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005" sheetId="1" r:id="rId4"/>
    <sheet state="visible" name="1505" sheetId="2" r:id="rId5"/>
    <sheet state="visible" name="2604" sheetId="3" r:id="rId6"/>
    <sheet state="visible" name="0804" sheetId="4" r:id="rId7"/>
    <sheet state="visible" name="Copy of user_creator_ships" sheetId="5" r:id="rId8"/>
  </sheets>
  <definedNames/>
  <calcPr/>
  <extLst>
    <ext uri="GoogleSheetsCustomDataVersion2">
      <go:sheetsCustomData xmlns:go="http://customooxmlschemas.google.com/" r:id="rId9" roundtripDataChecksum="E9OVMXfzAL8q6LbMYDz4V8BKxecHsUCcACgUpxHYdO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======
ID#AAABHworqJU
admin    (2024-02-26 05:48:01)
he
she</t>
      </text>
    </comment>
  </commentList>
  <extLst>
    <ext uri="GoogleSheetsCustomDataVersion2">
      <go:sheetsCustomData xmlns:go="http://customooxmlschemas.google.com/" r:id="rId1" roundtripDataSignature="AMtx7mj+TzZzHcm4c8BJkzVmnpQlBb9bNw=="/>
    </ext>
  </extLst>
</comments>
</file>

<file path=xl/sharedStrings.xml><?xml version="1.0" encoding="utf-8"?>
<sst xmlns="http://schemas.openxmlformats.org/spreadsheetml/2006/main" count="9214" uniqueCount="8177">
  <si>
    <t>email</t>
  </si>
  <si>
    <t>nickname</t>
  </si>
  <si>
    <t>firstname</t>
  </si>
  <si>
    <t>lastname</t>
  </si>
  <si>
    <t>penname</t>
  </si>
  <si>
    <t>sex</t>
  </si>
  <si>
    <t>birthday</t>
  </si>
  <si>
    <t>language</t>
  </si>
  <si>
    <t>writing_language</t>
  </si>
  <si>
    <t>biography</t>
  </si>
  <si>
    <t>address</t>
  </si>
  <si>
    <t>walters.francesca@gmail.com</t>
  </si>
  <si>
    <t>Francesca</t>
  </si>
  <si>
    <t>Walters</t>
  </si>
  <si>
    <t>Francesca Walters</t>
  </si>
  <si>
    <t>vivianify325@gmail.com</t>
  </si>
  <si>
    <t>Vivian</t>
  </si>
  <si>
    <t>Igbokwe</t>
  </si>
  <si>
    <t>Vivian Igbokwe</t>
  </si>
  <si>
    <t>nmahoney@meadowoodgroup.com</t>
  </si>
  <si>
    <t>Nicholas</t>
  </si>
  <si>
    <t>Mahoney</t>
  </si>
  <si>
    <t>Nicholas Mahoney</t>
  </si>
  <si>
    <t>hrrhawke@gmail.com</t>
  </si>
  <si>
    <t>Harry</t>
  </si>
  <si>
    <t>Hawke</t>
  </si>
  <si>
    <t>Harry Hawke</t>
  </si>
  <si>
    <t>heatherwriteevents@gmail.com</t>
  </si>
  <si>
    <t>Heather</t>
  </si>
  <si>
    <t>Pearson</t>
  </si>
  <si>
    <t>Heather Pearson</t>
  </si>
  <si>
    <t>adeniyid94@gmail.com</t>
  </si>
  <si>
    <t>David</t>
  </si>
  <si>
    <t>Adesoye</t>
  </si>
  <si>
    <t>David Adesoye</t>
  </si>
  <si>
    <t>danielcollins0519@gmail.com</t>
  </si>
  <si>
    <t>Daniel</t>
  </si>
  <si>
    <t>Collins</t>
  </si>
  <si>
    <t>Daniel Collins</t>
  </si>
  <si>
    <t>mitchel_cox25@outlook.com</t>
  </si>
  <si>
    <t>Mitchel</t>
  </si>
  <si>
    <t>Cox</t>
  </si>
  <si>
    <t>Mitchel Cox</t>
  </si>
  <si>
    <t>oluwaseunblue@gmail.com</t>
  </si>
  <si>
    <t>Oluwaseun</t>
  </si>
  <si>
    <t>Adeola</t>
  </si>
  <si>
    <t>Oluwaseun Adeola</t>
  </si>
  <si>
    <t>lia.chambouleyron@gmail.com</t>
  </si>
  <si>
    <t>Lia</t>
  </si>
  <si>
    <t>Chambouleyron</t>
  </si>
  <si>
    <t>Lia Chambouleyron</t>
  </si>
  <si>
    <t>mycoad@yahoo.com</t>
  </si>
  <si>
    <t>Michael</t>
  </si>
  <si>
    <t>Argaw</t>
  </si>
  <si>
    <t>Michael Argaw</t>
  </si>
  <si>
    <t>dandreh777@gmail.com</t>
  </si>
  <si>
    <t>D'Andre</t>
  </si>
  <si>
    <t>Head</t>
  </si>
  <si>
    <t>D'Andre Head</t>
  </si>
  <si>
    <t>adixonoffice@gmail.com</t>
  </si>
  <si>
    <t>Alexis</t>
  </si>
  <si>
    <t>Dixon</t>
  </si>
  <si>
    <t>Alexis Dixon</t>
  </si>
  <si>
    <t>jordanjones0001@gmail.com</t>
  </si>
  <si>
    <t>Jordan</t>
  </si>
  <si>
    <t>Jones</t>
  </si>
  <si>
    <t>Jordan Jones</t>
  </si>
  <si>
    <t>reiternatalie24@gmail.com</t>
  </si>
  <si>
    <t>Natalie</t>
  </si>
  <si>
    <t>Reiter</t>
  </si>
  <si>
    <t>Natalie Reiter</t>
  </si>
  <si>
    <t>mjdaniell123@gmail.com</t>
  </si>
  <si>
    <t>Matthew</t>
  </si>
  <si>
    <t>Daniell</t>
  </si>
  <si>
    <t>Matthew Daniell</t>
  </si>
  <si>
    <t>bistraw.lm@gmail.com</t>
  </si>
  <si>
    <t>Leslie</t>
  </si>
  <si>
    <t>Benitez</t>
  </si>
  <si>
    <t>Leslie Benitez</t>
  </si>
  <si>
    <t>willgcv@gmail.com</t>
  </si>
  <si>
    <t>William</t>
  </si>
  <si>
    <t>Cespedes van den Bergh</t>
  </si>
  <si>
    <t>William Cespedes van den Bergh</t>
  </si>
  <si>
    <t>johnnycrux38@gmail.com</t>
  </si>
  <si>
    <t>Jonathan</t>
  </si>
  <si>
    <t>Mejia-Contreras</t>
  </si>
  <si>
    <t>Jonathan Mejia-Contreras</t>
  </si>
  <si>
    <t>ttranit000@gmail.com</t>
  </si>
  <si>
    <t>Tony</t>
  </si>
  <si>
    <t>Tran</t>
  </si>
  <si>
    <t>Tony Tran</t>
  </si>
  <si>
    <t>niallridgley@gmail.com</t>
  </si>
  <si>
    <t>Niall</t>
  </si>
  <si>
    <t>Ridgley</t>
  </si>
  <si>
    <t>Niall Ridgley</t>
  </si>
  <si>
    <t>nicholas.sapienza633@gmail.com</t>
  </si>
  <si>
    <t>Sapienza</t>
  </si>
  <si>
    <t>Nicholas Sapienza</t>
  </si>
  <si>
    <t>itzpoojayadav@gmail.com</t>
  </si>
  <si>
    <t>pooja</t>
  </si>
  <si>
    <t>yadav</t>
  </si>
  <si>
    <t>pooja yadav</t>
  </si>
  <si>
    <t>matthewarjohnson2004@gmail.com</t>
  </si>
  <si>
    <t>Johnson</t>
  </si>
  <si>
    <t>Matthew Johnson</t>
  </si>
  <si>
    <t>azariaassa1er@gmail.com</t>
  </si>
  <si>
    <t>Azaria</t>
  </si>
  <si>
    <t>ASSA</t>
  </si>
  <si>
    <t>Azaria ASSA</t>
  </si>
  <si>
    <t>lemaitre.j.lguillaume@gmail.com</t>
  </si>
  <si>
    <t>Guillaume</t>
  </si>
  <si>
    <t>Lemaitre</t>
  </si>
  <si>
    <t>Guillaume Lemaitre</t>
  </si>
  <si>
    <t>contact@jeanmichelpinon.fr</t>
  </si>
  <si>
    <t>Jean-Michel</t>
  </si>
  <si>
    <t>PINON</t>
  </si>
  <si>
    <t>Jean-Michel PINON</t>
  </si>
  <si>
    <t>jamestothedilligard@icloud.com</t>
  </si>
  <si>
    <t>James</t>
  </si>
  <si>
    <t>Dilligard</t>
  </si>
  <si>
    <t>James Dilligard</t>
  </si>
  <si>
    <t>jacquemarshall4@gmail.com</t>
  </si>
  <si>
    <t>Jacque</t>
  </si>
  <si>
    <t>Marshall</t>
  </si>
  <si>
    <t>Jacque Marshall</t>
  </si>
  <si>
    <t>yousif.nash.1@gmail.com</t>
  </si>
  <si>
    <t>Yousif</t>
  </si>
  <si>
    <t>Nash</t>
  </si>
  <si>
    <t>Yousif  Nash</t>
  </si>
  <si>
    <t>Harperprofessionalemail@gmail.com</t>
  </si>
  <si>
    <t>Wyman</t>
  </si>
  <si>
    <t>Heather Wyman</t>
  </si>
  <si>
    <t>seddonz1@outlook.com</t>
  </si>
  <si>
    <t>Zachary</t>
  </si>
  <si>
    <t>Seddon</t>
  </si>
  <si>
    <t>Zachary  Seddon</t>
  </si>
  <si>
    <t>ofrishem@gmail.com</t>
  </si>
  <si>
    <t>ofri</t>
  </si>
  <si>
    <t>shemesh</t>
  </si>
  <si>
    <t>ofri shemesh</t>
  </si>
  <si>
    <t>owen3820@gmail.com</t>
  </si>
  <si>
    <t>Owen</t>
  </si>
  <si>
    <t>O'Brien</t>
  </si>
  <si>
    <t>Owen O'Brien</t>
  </si>
  <si>
    <t>bastien.fontaine@e-artsup.net</t>
  </si>
  <si>
    <t>Bastien</t>
  </si>
  <si>
    <t>Fontaine</t>
  </si>
  <si>
    <t>Bastien Fontaine</t>
  </si>
  <si>
    <t>zach.lisabeth@gmail.com</t>
  </si>
  <si>
    <t>Zach</t>
  </si>
  <si>
    <t>Lisabeth</t>
  </si>
  <si>
    <t>Zach Lisabeth</t>
  </si>
  <si>
    <t>leoacookman@gmail.com</t>
  </si>
  <si>
    <t>Leo</t>
  </si>
  <si>
    <t>Cookman</t>
  </si>
  <si>
    <t>Leo Cookman</t>
  </si>
  <si>
    <t>bankss.robinn@gmail.com</t>
  </si>
  <si>
    <t>Jacob</t>
  </si>
  <si>
    <t>Anikow</t>
  </si>
  <si>
    <t>Jacob Anikow</t>
  </si>
  <si>
    <t>ajtrick@gmail.com</t>
  </si>
  <si>
    <t>Amanda</t>
  </si>
  <si>
    <t>Trick</t>
  </si>
  <si>
    <t>Amanda Trick</t>
  </si>
  <si>
    <t>goodluckjosce@gmail.com</t>
  </si>
  <si>
    <t>Joscelyne</t>
  </si>
  <si>
    <t>Larsen</t>
  </si>
  <si>
    <t>Joscelyne  Larsen</t>
  </si>
  <si>
    <t>julie.crystal.park@gmail.com</t>
  </si>
  <si>
    <t>Julie</t>
  </si>
  <si>
    <t>Park</t>
  </si>
  <si>
    <t>Julie Park</t>
  </si>
  <si>
    <t>veigalfoz@gmail.com</t>
  </si>
  <si>
    <t>Carlos</t>
  </si>
  <si>
    <t>Argiz Vazquez</t>
  </si>
  <si>
    <t>Carlos Argiz Vazquez</t>
  </si>
  <si>
    <t>Brandon.HJ.Money@gmail.com</t>
  </si>
  <si>
    <t>Brandon</t>
  </si>
  <si>
    <t>Money</t>
  </si>
  <si>
    <t>Brandon Money</t>
  </si>
  <si>
    <t>anela.scdenia@gmail.com</t>
  </si>
  <si>
    <t>Anela</t>
  </si>
  <si>
    <t>Ljuca</t>
  </si>
  <si>
    <t>Anela  Ljuca</t>
  </si>
  <si>
    <t>rwest.work.2021@gmail.com</t>
  </si>
  <si>
    <t>Robert</t>
  </si>
  <si>
    <t>West</t>
  </si>
  <si>
    <t>Robert West</t>
  </si>
  <si>
    <t>nishaahmednawaz@gmail.com</t>
  </si>
  <si>
    <t>Nisha</t>
  </si>
  <si>
    <t>Ahmed</t>
  </si>
  <si>
    <t>Nisha Ahmed</t>
  </si>
  <si>
    <t>emma9foley@gmail.com</t>
  </si>
  <si>
    <t>Emma</t>
  </si>
  <si>
    <t>Foley</t>
  </si>
  <si>
    <t>Emma Foley</t>
  </si>
  <si>
    <t>weijie.1294@gmail.com</t>
  </si>
  <si>
    <t>Wei Jie</t>
  </si>
  <si>
    <t>Tai</t>
  </si>
  <si>
    <t>Wei Jie Tai</t>
  </si>
  <si>
    <t>boam.bev5362@gmail.com</t>
  </si>
  <si>
    <t>Beverly</t>
  </si>
  <si>
    <t>Boampong</t>
  </si>
  <si>
    <t>Beverly Boampong</t>
  </si>
  <si>
    <t>crownedcatopia@gmail.com</t>
  </si>
  <si>
    <t>Annika</t>
  </si>
  <si>
    <t>Quinn</t>
  </si>
  <si>
    <t>Annika Quinn</t>
  </si>
  <si>
    <t>NicholasTylerRice@gmail.com</t>
  </si>
  <si>
    <t>Rice</t>
  </si>
  <si>
    <t>Nicholas Rice</t>
  </si>
  <si>
    <t>pmariew45@gmail.com</t>
  </si>
  <si>
    <t>Paige</t>
  </si>
  <si>
    <t>Stewart</t>
  </si>
  <si>
    <t>Paige Stewart</t>
  </si>
  <si>
    <t>carmatorregrosa@gmail.com</t>
  </si>
  <si>
    <t>Carlos María</t>
  </si>
  <si>
    <t>Torregrosa</t>
  </si>
  <si>
    <t>Carlos María Torregrosa</t>
  </si>
  <si>
    <t>connorharnage13@gmail.com</t>
  </si>
  <si>
    <t>Connor</t>
  </si>
  <si>
    <t>Harnage</t>
  </si>
  <si>
    <t>Connor Harnage</t>
  </si>
  <si>
    <t>tamminh1121@gmail.com</t>
  </si>
  <si>
    <t>Tam</t>
  </si>
  <si>
    <t>Nguyen</t>
  </si>
  <si>
    <t>Tam Nguyen</t>
  </si>
  <si>
    <t>Bobaricmehmed@gmail.com</t>
  </si>
  <si>
    <t>Mehmed</t>
  </si>
  <si>
    <t>Bobarić</t>
  </si>
  <si>
    <t>Mehmed Bobarić</t>
  </si>
  <si>
    <t>emmanuelfaboyedetobi@gmail.com</t>
  </si>
  <si>
    <t>Tobi</t>
  </si>
  <si>
    <t>Faboyede</t>
  </si>
  <si>
    <t>Tobi Faboyede</t>
  </si>
  <si>
    <t>layal.hury@gmail.com</t>
  </si>
  <si>
    <t>Layal</t>
  </si>
  <si>
    <t>Hury</t>
  </si>
  <si>
    <t>Layal Hury</t>
  </si>
  <si>
    <t>liliagreen@hotmail.com</t>
  </si>
  <si>
    <t>Lilia</t>
  </si>
  <si>
    <t>Munoz Mendoza</t>
  </si>
  <si>
    <t>Lilia  Munoz Mendoza</t>
  </si>
  <si>
    <t>victoriavicentemart@gmail.com</t>
  </si>
  <si>
    <t>Victoria</t>
  </si>
  <si>
    <t>Vicente Martínez</t>
  </si>
  <si>
    <t>Victoria Vicente Martínez</t>
  </si>
  <si>
    <t>ironsidebuiltnotborn@outlook.com</t>
  </si>
  <si>
    <t>Prakhar</t>
  </si>
  <si>
    <t>Garhwal</t>
  </si>
  <si>
    <t>Prakhar Garhwal</t>
  </si>
  <si>
    <t>omaltrident@gmail.com</t>
  </si>
  <si>
    <t>Omalka</t>
  </si>
  <si>
    <t>Matharaarachchi</t>
  </si>
  <si>
    <t>Omalka Matharaarachchi</t>
  </si>
  <si>
    <t>dasakisaac4@gmail.com</t>
  </si>
  <si>
    <t>Isaac</t>
  </si>
  <si>
    <t>Dasak</t>
  </si>
  <si>
    <t>Isaac Dasak</t>
  </si>
  <si>
    <t>freyadione@live.co.uk</t>
  </si>
  <si>
    <t>Freya</t>
  </si>
  <si>
    <t>Morgan</t>
  </si>
  <si>
    <t>Freya Morgan</t>
  </si>
  <si>
    <t>rbscop@gmail.com</t>
  </si>
  <si>
    <t>Rodrigo</t>
  </si>
  <si>
    <t>Scop</t>
  </si>
  <si>
    <t>Rodrigo Scop</t>
  </si>
  <si>
    <t>delvoido12@gmail.com</t>
  </si>
  <si>
    <t>Conor</t>
  </si>
  <si>
    <t>Devlin</t>
  </si>
  <si>
    <t>Conor Devlin</t>
  </si>
  <si>
    <t>zaidagc27@gmail.com</t>
  </si>
  <si>
    <t>Zaida</t>
  </si>
  <si>
    <t>Garcia Climent</t>
  </si>
  <si>
    <t>Zaida Garcia Climent</t>
  </si>
  <si>
    <t>candelamendezramos@gmail.com</t>
  </si>
  <si>
    <t>Candela</t>
  </si>
  <si>
    <t>Méndez Ramos</t>
  </si>
  <si>
    <t>Candela Méndez Ramos</t>
  </si>
  <si>
    <t>inayal@live.com</t>
  </si>
  <si>
    <t>Inaya</t>
  </si>
  <si>
    <t>Lala</t>
  </si>
  <si>
    <t>Inaya Lala</t>
  </si>
  <si>
    <t>john_gamil65@hotmail.com</t>
  </si>
  <si>
    <t>John</t>
  </si>
  <si>
    <t>Botros</t>
  </si>
  <si>
    <t>JOHN BOTROS</t>
  </si>
  <si>
    <t>natalya.romashko@gmail.com</t>
  </si>
  <si>
    <t>Natalia</t>
  </si>
  <si>
    <t>Romashko</t>
  </si>
  <si>
    <t>Natalia Romashko</t>
  </si>
  <si>
    <t>chriswheatleywrites@gmail.com</t>
  </si>
  <si>
    <t>Chris</t>
  </si>
  <si>
    <t>Wheatley</t>
  </si>
  <si>
    <t>Chris Wheatley</t>
  </si>
  <si>
    <t>antoineott8333@hotmail.fr</t>
  </si>
  <si>
    <t>Antoine</t>
  </si>
  <si>
    <t>Ott</t>
  </si>
  <si>
    <t>Antoine Ott</t>
  </si>
  <si>
    <t>alex.sievewright@hotmail.com</t>
  </si>
  <si>
    <t>Alexander</t>
  </si>
  <si>
    <t>Sievewright</t>
  </si>
  <si>
    <t>Alexander Sievewright</t>
  </si>
  <si>
    <t>jbish1985@gmail.com</t>
  </si>
  <si>
    <t>Bishop</t>
  </si>
  <si>
    <t>James Bishop</t>
  </si>
  <si>
    <t>andre.i.mileti@gmail.com</t>
  </si>
  <si>
    <t>Andre</t>
  </si>
  <si>
    <t>Mileti</t>
  </si>
  <si>
    <t>Andre Mileti</t>
  </si>
  <si>
    <t>jlizarraldeg@gmail.com</t>
  </si>
  <si>
    <t>Juan</t>
  </si>
  <si>
    <t>Lizarralde</t>
  </si>
  <si>
    <t>Juan Lizarralde</t>
  </si>
  <si>
    <t>brianna.mcdougal94@gmail.com</t>
  </si>
  <si>
    <t>Brianna</t>
  </si>
  <si>
    <t>McDougal</t>
  </si>
  <si>
    <t>Brianna McDougal</t>
  </si>
  <si>
    <t>daniel@fandomwire.com</t>
  </si>
  <si>
    <t>Boyd</t>
  </si>
  <si>
    <t>Daniel Boyd</t>
  </si>
  <si>
    <t>e.shubotham@gmail.com</t>
  </si>
  <si>
    <t>Ellie</t>
  </si>
  <si>
    <t>Shubotham</t>
  </si>
  <si>
    <t>Ellie Shubotham</t>
  </si>
  <si>
    <t>sightswithminds@gmail.com</t>
  </si>
  <si>
    <t>Jevon</t>
  </si>
  <si>
    <t>Miller</t>
  </si>
  <si>
    <t>Jevon  Miller</t>
  </si>
  <si>
    <t>jacobrbryant@icloud.com</t>
  </si>
  <si>
    <t>Bryant</t>
  </si>
  <si>
    <t>Jacob Bryant</t>
  </si>
  <si>
    <t>reyesgallegos@ymail.com</t>
  </si>
  <si>
    <t>Reyes</t>
  </si>
  <si>
    <t>Gallegos</t>
  </si>
  <si>
    <t>Reyes Gallegos</t>
  </si>
  <si>
    <t>tahalayouni4@gmail.com</t>
  </si>
  <si>
    <t>Taha</t>
  </si>
  <si>
    <t>Layouni</t>
  </si>
  <si>
    <t>Taha Layouni</t>
  </si>
  <si>
    <t>amjosh4@gmail.com</t>
  </si>
  <si>
    <t>Ameya</t>
  </si>
  <si>
    <t>Joshi</t>
  </si>
  <si>
    <t>Ameya Joshi</t>
  </si>
  <si>
    <t>beaclarosvi@gmail.com</t>
  </si>
  <si>
    <t>Bettina</t>
  </si>
  <si>
    <t>Claros</t>
  </si>
  <si>
    <t>Bettina Claros</t>
  </si>
  <si>
    <t>archer660@gmail.com</t>
  </si>
  <si>
    <t>Tyler</t>
  </si>
  <si>
    <t>Price</t>
  </si>
  <si>
    <t>Tyler Price</t>
  </si>
  <si>
    <t>ageorgescu17@yahoo.com</t>
  </si>
  <si>
    <t>Andreea</t>
  </si>
  <si>
    <t>Georgescu</t>
  </si>
  <si>
    <t>Andreea Georgescu</t>
  </si>
  <si>
    <t>caldeiromarcos@gmail.com</t>
  </si>
  <si>
    <t>Marcos</t>
  </si>
  <si>
    <t>Caldeiro González</t>
  </si>
  <si>
    <t>Marcos Caldeiro González</t>
  </si>
  <si>
    <t>bricifrahma@gmail.com</t>
  </si>
  <si>
    <t>Rahma</t>
  </si>
  <si>
    <t>Bricif</t>
  </si>
  <si>
    <t>Rahma Bricif</t>
  </si>
  <si>
    <t>johnjohnthornton@gmail.com</t>
  </si>
  <si>
    <t>Thornton</t>
  </si>
  <si>
    <t>John Thornton</t>
  </si>
  <si>
    <t>josephkihoria45@gmail.com</t>
  </si>
  <si>
    <t>Joseph</t>
  </si>
  <si>
    <t>Kihoria</t>
  </si>
  <si>
    <t>Joseph Kihoria</t>
  </si>
  <si>
    <t>josephcarabetta@outlook.com</t>
  </si>
  <si>
    <t>Giuseppe</t>
  </si>
  <si>
    <t>Carabetta</t>
  </si>
  <si>
    <t>Giuseppe Carabetta</t>
  </si>
  <si>
    <t>stuckin13@gmail.com</t>
  </si>
  <si>
    <t>Wyatt</t>
  </si>
  <si>
    <t>Waters</t>
  </si>
  <si>
    <t>Wyatt Waters</t>
  </si>
  <si>
    <t>isobelmch@gmail.com</t>
  </si>
  <si>
    <t>Isobel</t>
  </si>
  <si>
    <t>McHale</t>
  </si>
  <si>
    <t>Isobel McHale</t>
  </si>
  <si>
    <t>nazarena.scar@gmail.com</t>
  </si>
  <si>
    <t>Nazarena</t>
  </si>
  <si>
    <t>Scarlassa</t>
  </si>
  <si>
    <t>Nazarena Scarlassa</t>
  </si>
  <si>
    <t>d.dapiedade@gmail.com</t>
  </si>
  <si>
    <t>Diana</t>
  </si>
  <si>
    <t>da Piedade</t>
  </si>
  <si>
    <t>Diana da Piedade</t>
  </si>
  <si>
    <t>louyraphaela@gmail.com</t>
  </si>
  <si>
    <t>Raphaëla</t>
  </si>
  <si>
    <t>Louy</t>
  </si>
  <si>
    <t>Raphaëla Louy</t>
  </si>
  <si>
    <t>crashentity@gmail.com</t>
  </si>
  <si>
    <t>Ryan</t>
  </si>
  <si>
    <t>Fick</t>
  </si>
  <si>
    <t>Ryan Fick</t>
  </si>
  <si>
    <t>mrshadowsoul365@gmail.com</t>
  </si>
  <si>
    <t>Hoang</t>
  </si>
  <si>
    <t>Gia</t>
  </si>
  <si>
    <t>Hoang Gia</t>
  </si>
  <si>
    <t>dr.javwrites@gmail.com</t>
  </si>
  <si>
    <t>Javeria</t>
  </si>
  <si>
    <t>Atif</t>
  </si>
  <si>
    <t>Javeria Atif</t>
  </si>
  <si>
    <t>josyocie@gmail.com</t>
  </si>
  <si>
    <t>Josy</t>
  </si>
  <si>
    <t>Josy Prasetya Pattikawa</t>
  </si>
  <si>
    <t>Josy  Josy Prasetya Pattikawa</t>
  </si>
  <si>
    <t>flavienblack@gmail.com</t>
  </si>
  <si>
    <t>Flavien</t>
  </si>
  <si>
    <t>Duplouich</t>
  </si>
  <si>
    <t>Flavien Duplouich</t>
  </si>
  <si>
    <t>awhieldo@gmail.com</t>
  </si>
  <si>
    <t>Alex</t>
  </si>
  <si>
    <t>Whieldon-Zhao</t>
  </si>
  <si>
    <t>Alex Whieldon-Zhao</t>
  </si>
  <si>
    <t>rachelrodriguezwriter@gmail.com</t>
  </si>
  <si>
    <t>Rachel</t>
  </si>
  <si>
    <t>Rodriguez</t>
  </si>
  <si>
    <t>Rachel Rodriguez</t>
  </si>
  <si>
    <t>g_rabi@hotmail.com</t>
  </si>
  <si>
    <t>Giridhar</t>
  </si>
  <si>
    <t>Rabindranath</t>
  </si>
  <si>
    <t>Giridhar Rabindranath</t>
  </si>
  <si>
    <t>kannaz1001@gmail.com</t>
  </si>
  <si>
    <t>Kanwal</t>
  </si>
  <si>
    <t>Naz</t>
  </si>
  <si>
    <t>Kanwal Naz</t>
  </si>
  <si>
    <t>jennyphoebe003@gmail.com</t>
  </si>
  <si>
    <t>Momoh</t>
  </si>
  <si>
    <t>Jennifer</t>
  </si>
  <si>
    <t>Momoh Jennifer</t>
  </si>
  <si>
    <t>JPascua1318@Yahoo.com</t>
  </si>
  <si>
    <t>Pascua</t>
  </si>
  <si>
    <t>Jordan Pascua</t>
  </si>
  <si>
    <t>gjergjloka@hotmail.com</t>
  </si>
  <si>
    <t>Gjergj</t>
  </si>
  <si>
    <t>Loka</t>
  </si>
  <si>
    <t>Gjergj Loka</t>
  </si>
  <si>
    <t>lauragioia66@mac.com</t>
  </si>
  <si>
    <t>Laura</t>
  </si>
  <si>
    <t>Gioia</t>
  </si>
  <si>
    <t>Laura Gioia</t>
  </si>
  <si>
    <t>qncysroy@gmail.com</t>
  </si>
  <si>
    <t>Quincy</t>
  </si>
  <si>
    <t>Roy</t>
  </si>
  <si>
    <t>Quincy Roy</t>
  </si>
  <si>
    <t>aclikeslater@gmail.com</t>
  </si>
  <si>
    <t>Beth</t>
  </si>
  <si>
    <t>Crews</t>
  </si>
  <si>
    <t>Beth Crews</t>
  </si>
  <si>
    <t>lmcgrenaghan5@gmail.com</t>
  </si>
  <si>
    <t>Liam</t>
  </si>
  <si>
    <t>McGrenaghan</t>
  </si>
  <si>
    <t>Liam McGrenaghan</t>
  </si>
  <si>
    <t>11zeynepyavuz@gmail.com</t>
  </si>
  <si>
    <t>Zeynep</t>
  </si>
  <si>
    <t>Yavuz Villem</t>
  </si>
  <si>
    <t>Zeynep Yavuz Villem</t>
  </si>
  <si>
    <t>gavinnewman@protonmail.com</t>
  </si>
  <si>
    <t>Gavin</t>
  </si>
  <si>
    <t>Newman</t>
  </si>
  <si>
    <t>Gavin Newman</t>
  </si>
  <si>
    <t>l.chudzinski@fr.journaliste.media</t>
  </si>
  <si>
    <t>Ludovic</t>
  </si>
  <si>
    <t>Chudzinski</t>
  </si>
  <si>
    <t>Ludovic Chudzinski</t>
  </si>
  <si>
    <t>rom.tobias@gmail.com</t>
  </si>
  <si>
    <t>Romina</t>
  </si>
  <si>
    <t>Tobias</t>
  </si>
  <si>
    <t>Romina Tobias</t>
  </si>
  <si>
    <t>mail@floriankretschmann.de</t>
  </si>
  <si>
    <t>Florian</t>
  </si>
  <si>
    <t>Kretschmann</t>
  </si>
  <si>
    <t>Florian Kretschmann</t>
  </si>
  <si>
    <t>jayosmand@gmail.com</t>
  </si>
  <si>
    <t>Jay</t>
  </si>
  <si>
    <t>Osmand Moon</t>
  </si>
  <si>
    <t>Jay Osmand Moon</t>
  </si>
  <si>
    <t>mariapotjomkina@gmail.com</t>
  </si>
  <si>
    <t>Maria</t>
  </si>
  <si>
    <t>Potjomkina</t>
  </si>
  <si>
    <t>Maria Potjomkina</t>
  </si>
  <si>
    <t>axel.giaroli@gmail.com</t>
  </si>
  <si>
    <t>Axel Aldo</t>
  </si>
  <si>
    <t>Giaroli</t>
  </si>
  <si>
    <t>Axel Aldo Giaroli</t>
  </si>
  <si>
    <t>dorian.cadart.freelance@gmail.com</t>
  </si>
  <si>
    <t>Dorian</t>
  </si>
  <si>
    <t>Cadart</t>
  </si>
  <si>
    <t>Dorian Cadart</t>
  </si>
  <si>
    <t>ian51@q.com</t>
  </si>
  <si>
    <t>Ian</t>
  </si>
  <si>
    <t>Brazee-Cannon</t>
  </si>
  <si>
    <t>Ian Brazee-Cannon</t>
  </si>
  <si>
    <t>udoh.uduakobong@gmail.com</t>
  </si>
  <si>
    <t>Uduakobong</t>
  </si>
  <si>
    <t>Udoh</t>
  </si>
  <si>
    <t>Uduakobong Udoh</t>
  </si>
  <si>
    <t>luca.marcaletti@gmail.com</t>
  </si>
  <si>
    <t>Chiara (Luca)</t>
  </si>
  <si>
    <t>Marcaletti</t>
  </si>
  <si>
    <t>Chiara (Luca) Marcaletti</t>
  </si>
  <si>
    <t>schunkmg18@gmail.com</t>
  </si>
  <si>
    <t>Schunk</t>
  </si>
  <si>
    <t>Michael Schunk</t>
  </si>
  <si>
    <t>j20morga@gmail.com</t>
  </si>
  <si>
    <t>Justice</t>
  </si>
  <si>
    <t>Justice Morgan</t>
  </si>
  <si>
    <t>tchedjealain0@gmail.com</t>
  </si>
  <si>
    <t>Alain</t>
  </si>
  <si>
    <t>Tchedje</t>
  </si>
  <si>
    <t>Alain  Tchedje</t>
  </si>
  <si>
    <t>catherinedholly@gmail.com</t>
  </si>
  <si>
    <t>Catherine</t>
  </si>
  <si>
    <t>Holly</t>
  </si>
  <si>
    <t>Catherine Holly</t>
  </si>
  <si>
    <t>riftsaga@yahoo.com.au</t>
  </si>
  <si>
    <t>Simone</t>
  </si>
  <si>
    <t>Benton</t>
  </si>
  <si>
    <t>Simone Benton</t>
  </si>
  <si>
    <t>kimberly.anne@outlook.com</t>
  </si>
  <si>
    <t>Kimberly</t>
  </si>
  <si>
    <t>Murray</t>
  </si>
  <si>
    <t>Kimberly Murray</t>
  </si>
  <si>
    <t>sergi.merchan95@gmail.com</t>
  </si>
  <si>
    <t>Sergi</t>
  </si>
  <si>
    <t>Merchan</t>
  </si>
  <si>
    <t>Sergi Merchan</t>
  </si>
  <si>
    <t>princewillexx96@gmail.com</t>
  </si>
  <si>
    <t>Emeka</t>
  </si>
  <si>
    <t>Egbuna</t>
  </si>
  <si>
    <t>Emeka  Egbuna</t>
  </si>
  <si>
    <t>arturocanga@gmail.com</t>
  </si>
  <si>
    <t>Arturo</t>
  </si>
  <si>
    <t>Canga</t>
  </si>
  <si>
    <t>Arturo Canga</t>
  </si>
  <si>
    <t>javigala843@gmail.com</t>
  </si>
  <si>
    <t>Javier</t>
  </si>
  <si>
    <t>Gala Baena</t>
  </si>
  <si>
    <t>Javier Gala Baena</t>
  </si>
  <si>
    <t>romaric.saintaubert@gmail.com</t>
  </si>
  <si>
    <t>Romaric</t>
  </si>
  <si>
    <t>Saint-aubert</t>
  </si>
  <si>
    <t>Romaric Saint-aubert</t>
  </si>
  <si>
    <t>codysly@mac.com</t>
  </si>
  <si>
    <t>Cody</t>
  </si>
  <si>
    <t>Sylvester</t>
  </si>
  <si>
    <t>Cody Sylvester</t>
  </si>
  <si>
    <t>taiwotolulope01@gmail.com</t>
  </si>
  <si>
    <t>Tolulope</t>
  </si>
  <si>
    <t>Taiwo</t>
  </si>
  <si>
    <t>Tolulope Taiwo</t>
  </si>
  <si>
    <t>isiklican7@gmail.com</t>
  </si>
  <si>
    <t>Can</t>
  </si>
  <si>
    <t>Işıklı</t>
  </si>
  <si>
    <t>Can Işıklı</t>
  </si>
  <si>
    <t>anadesantosgalindez@gmail.com</t>
  </si>
  <si>
    <t>Ana</t>
  </si>
  <si>
    <t>De Santos</t>
  </si>
  <si>
    <t>Ana De Santos</t>
  </si>
  <si>
    <t>davontelbuchanan@gmail.com</t>
  </si>
  <si>
    <t>Davonte</t>
  </si>
  <si>
    <t>Buchanan</t>
  </si>
  <si>
    <t>Davonte Buchanan</t>
  </si>
  <si>
    <t>renplatts@outlook.com</t>
  </si>
  <si>
    <t>Ren</t>
  </si>
  <si>
    <t>Platts</t>
  </si>
  <si>
    <t>Ren Platts</t>
  </si>
  <si>
    <t>greyhues@outlook.com</t>
  </si>
  <si>
    <t>Grey</t>
  </si>
  <si>
    <t>Hues</t>
  </si>
  <si>
    <t>Grey Hues</t>
  </si>
  <si>
    <t>hjp2107@outlook.com</t>
  </si>
  <si>
    <t>Parent</t>
  </si>
  <si>
    <t>Harry Parent</t>
  </si>
  <si>
    <t>Muhammad@copyimperium.com</t>
  </si>
  <si>
    <t>Muhammad</t>
  </si>
  <si>
    <t>Ismail</t>
  </si>
  <si>
    <t>Muhammad Ismail</t>
  </si>
  <si>
    <t>pedro.guirao@gmail.com</t>
  </si>
  <si>
    <t>pedro</t>
  </si>
  <si>
    <t>guirao gil</t>
  </si>
  <si>
    <t>pedro guirao gil</t>
  </si>
  <si>
    <t>Luiardilopasi@gmail.com</t>
  </si>
  <si>
    <t>Lui</t>
  </si>
  <si>
    <t>Pasi</t>
  </si>
  <si>
    <t>Lui Pasi</t>
  </si>
  <si>
    <t>penpalseeker90@gmail.com</t>
  </si>
  <si>
    <t>Kelsey</t>
  </si>
  <si>
    <t>Iffert</t>
  </si>
  <si>
    <t>Kelsey Iffert</t>
  </si>
  <si>
    <t>fwanjiru990@gmail.com</t>
  </si>
  <si>
    <t>Faith</t>
  </si>
  <si>
    <t>Nyambura</t>
  </si>
  <si>
    <t>Faith Nyambura</t>
  </si>
  <si>
    <t>arjunsathish2503@gmail.com</t>
  </si>
  <si>
    <t>Arjun</t>
  </si>
  <si>
    <t>sathish kumar</t>
  </si>
  <si>
    <t>Arjun sathish kumar</t>
  </si>
  <si>
    <t>bmse@hotmail.fr</t>
  </si>
  <si>
    <t>Ennsaf</t>
  </si>
  <si>
    <t>Ben MSallem</t>
  </si>
  <si>
    <t>Ennsaf Ben MSallem</t>
  </si>
  <si>
    <t>phivoshadjinicolaou@hotmail.com</t>
  </si>
  <si>
    <t>Phivos</t>
  </si>
  <si>
    <t>Hadjinicolaou</t>
  </si>
  <si>
    <t>Phivos Hadjinicolaou</t>
  </si>
  <si>
    <t>hella.sharley@gmail.com</t>
  </si>
  <si>
    <t>Helen</t>
  </si>
  <si>
    <t>Helen Owen</t>
  </si>
  <si>
    <t>Dolores0716@gmail.com</t>
  </si>
  <si>
    <t>Dolores</t>
  </si>
  <si>
    <t>Rempala</t>
  </si>
  <si>
    <t>Dolores Rempala</t>
  </si>
  <si>
    <t>jordanallred54@gmail.com</t>
  </si>
  <si>
    <t>Allred</t>
  </si>
  <si>
    <t>Jordan Allred</t>
  </si>
  <si>
    <t>madysin26@gmail.com</t>
  </si>
  <si>
    <t>Madysin</t>
  </si>
  <si>
    <t>Ciminello</t>
  </si>
  <si>
    <t>Madysin Ciminello</t>
  </si>
  <si>
    <t>Jasendrake2003@gmail.com</t>
  </si>
  <si>
    <t>Jasen</t>
  </si>
  <si>
    <t>Drake Orebeaux</t>
  </si>
  <si>
    <t>Jasen Drake Orebeaux</t>
  </si>
  <si>
    <t>keishamartin76@gmail.com</t>
  </si>
  <si>
    <t>Keisha</t>
  </si>
  <si>
    <t>Martin</t>
  </si>
  <si>
    <t>Keisha Martin</t>
  </si>
  <si>
    <t>raqueldejorgetremps@gmail.com</t>
  </si>
  <si>
    <t>Raquel</t>
  </si>
  <si>
    <t>De Jorge Tremps</t>
  </si>
  <si>
    <t>Raquel  De Jorge Tremps</t>
  </si>
  <si>
    <t>bullockchristian60@gmail.com</t>
  </si>
  <si>
    <t>Christian</t>
  </si>
  <si>
    <t>Bullock</t>
  </si>
  <si>
    <t>Christian Bullock</t>
  </si>
  <si>
    <t>wambuicynthy@gmail.com</t>
  </si>
  <si>
    <t>CYNTHIA</t>
  </si>
  <si>
    <t>WAMBUI</t>
  </si>
  <si>
    <t>CYNTHIA  WAMBUI</t>
  </si>
  <si>
    <t>wilhelmmargaux@outlook.fr</t>
  </si>
  <si>
    <t>Margaux</t>
  </si>
  <si>
    <t>Wilhelm</t>
  </si>
  <si>
    <t>Margaux Wilhelm</t>
  </si>
  <si>
    <t>joespivey99@gmail.com</t>
  </si>
  <si>
    <t>JOE</t>
  </si>
  <si>
    <t>SPIVEY</t>
  </si>
  <si>
    <t>JOE SPIVEY</t>
  </si>
  <si>
    <t>melanniedayannez@hotmail.com</t>
  </si>
  <si>
    <t>Melannie</t>
  </si>
  <si>
    <t>Zambrano</t>
  </si>
  <si>
    <t>Melannie Zambrano</t>
  </si>
  <si>
    <t>layceh8@gmail.com</t>
  </si>
  <si>
    <t>Layce</t>
  </si>
  <si>
    <t>Higginbotham</t>
  </si>
  <si>
    <t>Layce Higginbotham</t>
  </si>
  <si>
    <t>Victormairo15@gmail.com</t>
  </si>
  <si>
    <t>Victor</t>
  </si>
  <si>
    <t>Igbruke</t>
  </si>
  <si>
    <t>Victor Igbruke</t>
  </si>
  <si>
    <t>angel.gonzalez_ruiz@outlook.com</t>
  </si>
  <si>
    <t>Angel</t>
  </si>
  <si>
    <t>Gonzalez</t>
  </si>
  <si>
    <t>Angel Gonzalez</t>
  </si>
  <si>
    <t>freddyjtaylor@outlook.com</t>
  </si>
  <si>
    <t>Freddy</t>
  </si>
  <si>
    <t>Taylor</t>
  </si>
  <si>
    <t>Freddy Taylor</t>
  </si>
  <si>
    <t>jordc.1410@gmail.com</t>
  </si>
  <si>
    <t>McCann</t>
  </si>
  <si>
    <t>Jordan McCann</t>
  </si>
  <si>
    <t>giuseppeandreozziwriter@gmail.com</t>
  </si>
  <si>
    <t>Andreozzi</t>
  </si>
  <si>
    <t>Giuseppe Andreozzi</t>
  </si>
  <si>
    <t>enrique_lamas@hotmail.com</t>
  </si>
  <si>
    <t>ENRIQUE</t>
  </si>
  <si>
    <t>LAMAS</t>
  </si>
  <si>
    <t>ENRIQUE LAMAS</t>
  </si>
  <si>
    <t>Ersaunders06@gmail.com</t>
  </si>
  <si>
    <t>Eliza</t>
  </si>
  <si>
    <t>Saunders</t>
  </si>
  <si>
    <t>Eliza Saunders</t>
  </si>
  <si>
    <t>jiangjason2005@gmail.com</t>
  </si>
  <si>
    <t>Zhi</t>
  </si>
  <si>
    <t>Jiang</t>
  </si>
  <si>
    <t>Zhi Jiang</t>
  </si>
  <si>
    <t>agata.lvrs@gmail.com</t>
  </si>
  <si>
    <t>Agata</t>
  </si>
  <si>
    <t>Olivares</t>
  </si>
  <si>
    <t>Agata Olivares</t>
  </si>
  <si>
    <t>ashleykamau162@gmail.com</t>
  </si>
  <si>
    <t>Ashley</t>
  </si>
  <si>
    <t>Kamau</t>
  </si>
  <si>
    <t>Ashley Kamau</t>
  </si>
  <si>
    <t>robertonaili2013@gmail.com</t>
  </si>
  <si>
    <t>Roberto</t>
  </si>
  <si>
    <t>Naili</t>
  </si>
  <si>
    <t>Roberto Naili</t>
  </si>
  <si>
    <t>dsawin518@theesotericecho.com</t>
  </si>
  <si>
    <t>Sawin</t>
  </si>
  <si>
    <t>David Sawin</t>
  </si>
  <si>
    <t>lawd70000@gmail.com</t>
  </si>
  <si>
    <t>Lawrence</t>
  </si>
  <si>
    <t>Lawrence David</t>
  </si>
  <si>
    <t>melissatumbeiro13@gmail.com</t>
  </si>
  <si>
    <t>Melissa</t>
  </si>
  <si>
    <t>Tumbeiro</t>
  </si>
  <si>
    <t>Melissa Tumbeiro</t>
  </si>
  <si>
    <t>sabinmasterstar@gmail.com</t>
  </si>
  <si>
    <t>Sabin</t>
  </si>
  <si>
    <t>Cunningham</t>
  </si>
  <si>
    <t>Sabin Cunningham</t>
  </si>
  <si>
    <t>blakensx@gmail.com</t>
  </si>
  <si>
    <t>Bethany</t>
  </si>
  <si>
    <t>Stein</t>
  </si>
  <si>
    <t>Bethany Stein</t>
  </si>
  <si>
    <t>jack.menechino@gmail.com</t>
  </si>
  <si>
    <t>Menechino</t>
  </si>
  <si>
    <t>John Menechino</t>
  </si>
  <si>
    <t>josephgerald1238@gmail.com</t>
  </si>
  <si>
    <t>Hunt</t>
  </si>
  <si>
    <t>Joseph Hunt</t>
  </si>
  <si>
    <t>vincent.orlando96@gmail.com</t>
  </si>
  <si>
    <t>Vincent</t>
  </si>
  <si>
    <t>Orlando</t>
  </si>
  <si>
    <t>Vincent Orlando</t>
  </si>
  <si>
    <t>nshanaberger@gmail.com</t>
  </si>
  <si>
    <t>Noah</t>
  </si>
  <si>
    <t>Shanaberger</t>
  </si>
  <si>
    <t>Noah Shanaberger</t>
  </si>
  <si>
    <t>afuafrempong1@gmail.com</t>
  </si>
  <si>
    <t>Afua</t>
  </si>
  <si>
    <t>Frempong</t>
  </si>
  <si>
    <t>Afua Frempong</t>
  </si>
  <si>
    <t>thiagobapt@gmail.com</t>
  </si>
  <si>
    <t>Thiago</t>
  </si>
  <si>
    <t>Baptista</t>
  </si>
  <si>
    <t>Thiago Baptista</t>
  </si>
  <si>
    <t>meyssoune.s@hotmail.fr</t>
  </si>
  <si>
    <t>Meyssoune</t>
  </si>
  <si>
    <t>SNOUSSI</t>
  </si>
  <si>
    <t>Meyssoune  SNOUSSI</t>
  </si>
  <si>
    <t>shea.wallin2@gmail.com</t>
  </si>
  <si>
    <t>Shea</t>
  </si>
  <si>
    <t>Wallin</t>
  </si>
  <si>
    <t>Shea Wallin</t>
  </si>
  <si>
    <t>aadeshudaydhote@gmail.com</t>
  </si>
  <si>
    <t>Aadesh</t>
  </si>
  <si>
    <t>Dhote</t>
  </si>
  <si>
    <t>Aadesh Dhote</t>
  </si>
  <si>
    <t>j.alexander.editorial@gmail.com</t>
  </si>
  <si>
    <t>James Alexander</t>
  </si>
  <si>
    <t>korrigans.localisation@gmail.com</t>
  </si>
  <si>
    <t>Emmanuelle</t>
  </si>
  <si>
    <t>Roué</t>
  </si>
  <si>
    <t>Emmanuelle Roué</t>
  </si>
  <si>
    <t>jordi.martilorenzo@gmail.com</t>
  </si>
  <si>
    <t>Jordi</t>
  </si>
  <si>
    <t>Martí</t>
  </si>
  <si>
    <t>Jordi Martí</t>
  </si>
  <si>
    <t>snorebark@gmail.com</t>
  </si>
  <si>
    <t>Lisa</t>
  </si>
  <si>
    <t>Laureta</t>
  </si>
  <si>
    <t>Lisa Laureta</t>
  </si>
  <si>
    <t>rasuen27@gmail.com</t>
  </si>
  <si>
    <t>Rasendriya Khansa</t>
  </si>
  <si>
    <t>Jolankarfyan</t>
  </si>
  <si>
    <t>Rasendriya Khansa  Jolankarfyan</t>
  </si>
  <si>
    <t>halopro774@gmail.com</t>
  </si>
  <si>
    <t>Brooks</t>
  </si>
  <si>
    <t>Thomas</t>
  </si>
  <si>
    <t>Brooks Thomas</t>
  </si>
  <si>
    <t>pierlongogeo@gmail.com</t>
  </si>
  <si>
    <t>Pierre Lobrillo</t>
  </si>
  <si>
    <t>Ngogeo Kitio</t>
  </si>
  <si>
    <t>Pierre Lobrillo  Ngogeo Kitio</t>
  </si>
  <si>
    <t>kyleturrell007@gmail.com</t>
  </si>
  <si>
    <t>Morwen</t>
  </si>
  <si>
    <t>Turrell</t>
  </si>
  <si>
    <t>Morwen Turrell</t>
  </si>
  <si>
    <t>ashleyiharris94@hotmail.com</t>
  </si>
  <si>
    <t>Harris</t>
  </si>
  <si>
    <t>Ian Harris</t>
  </si>
  <si>
    <t>mail@monicatarta.ro</t>
  </si>
  <si>
    <t>Monica</t>
  </si>
  <si>
    <t>Tarta</t>
  </si>
  <si>
    <t>Monica Tarta</t>
  </si>
  <si>
    <t>Jokerflame52@gmail.com</t>
  </si>
  <si>
    <t>Christopher</t>
  </si>
  <si>
    <t>Christopher  Johnson</t>
  </si>
  <si>
    <t>r.j.s.act.tech.write@gmail.com</t>
  </si>
  <si>
    <t>Rebekah</t>
  </si>
  <si>
    <t>Smith</t>
  </si>
  <si>
    <t>Rebekah Smith</t>
  </si>
  <si>
    <t>luc.de.villars@gmail.com</t>
  </si>
  <si>
    <t>Luc</t>
  </si>
  <si>
    <t>de Villars</t>
  </si>
  <si>
    <t>Luc de Villars</t>
  </si>
  <si>
    <t>leturgezj@yahoo.com</t>
  </si>
  <si>
    <t>Leturgez</t>
  </si>
  <si>
    <t>Jordan Leturgez</t>
  </si>
  <si>
    <t>misbahkhanan85@gmail.com</t>
  </si>
  <si>
    <t>Misbah</t>
  </si>
  <si>
    <t>Liaquat</t>
  </si>
  <si>
    <t>Misbah Liaquat</t>
  </si>
  <si>
    <t>tombraideraj13@yahoo.com</t>
  </si>
  <si>
    <t>Virginia</t>
  </si>
  <si>
    <t>JUST</t>
  </si>
  <si>
    <t>Virginia JUST</t>
  </si>
  <si>
    <t>Rankinoil@gmail.com</t>
  </si>
  <si>
    <t>Donald</t>
  </si>
  <si>
    <t>Rankin</t>
  </si>
  <si>
    <t>Donald Rankin</t>
  </si>
  <si>
    <t>krystle.writer.moran@gmail.com</t>
  </si>
  <si>
    <t>Krystle</t>
  </si>
  <si>
    <t>Moran</t>
  </si>
  <si>
    <t>Krystle Moran</t>
  </si>
  <si>
    <t>adamdelcc@gmail.com</t>
  </si>
  <si>
    <t>Adam</t>
  </si>
  <si>
    <t>Del Castillo-Call</t>
  </si>
  <si>
    <t>Adam Del Castillo-Call</t>
  </si>
  <si>
    <t>ambrosevictor05@gmail.com</t>
  </si>
  <si>
    <t>Ambrose</t>
  </si>
  <si>
    <t>Ambrose Victor</t>
  </si>
  <si>
    <t>jeremie.khlat@gmail.com</t>
  </si>
  <si>
    <t>jeremie</t>
  </si>
  <si>
    <t>khlat</t>
  </si>
  <si>
    <t>jeremie khlat</t>
  </si>
  <si>
    <t>thecaedwilhite@gmail.com</t>
  </si>
  <si>
    <t>Caedon</t>
  </si>
  <si>
    <t>Wilhite</t>
  </si>
  <si>
    <t>Caedon Wilhite</t>
  </si>
  <si>
    <t>mhallrvc@gmail.com</t>
  </si>
  <si>
    <t>Meredith</t>
  </si>
  <si>
    <t>Hall</t>
  </si>
  <si>
    <t>Meredith Hall</t>
  </si>
  <si>
    <t>joshua.nixon.writing@gmail.com</t>
  </si>
  <si>
    <t>Joshua</t>
  </si>
  <si>
    <t>Nixon</t>
  </si>
  <si>
    <t>Joshua Nixon</t>
  </si>
  <si>
    <t>thewritingaxellc@gmail.com</t>
  </si>
  <si>
    <t>Makuch</t>
  </si>
  <si>
    <t>Zachary Makuch</t>
  </si>
  <si>
    <t>marci.pilcher@gmail.com</t>
  </si>
  <si>
    <t>Marcelene</t>
  </si>
  <si>
    <t>Pilcher</t>
  </si>
  <si>
    <t>Marcelene Pilcher</t>
  </si>
  <si>
    <t>scotellarochristopher@gmail.com</t>
  </si>
  <si>
    <t>chris</t>
  </si>
  <si>
    <t>scotellaro</t>
  </si>
  <si>
    <t>chris scotellaro</t>
  </si>
  <si>
    <t>josphatkarish@gmail.com</t>
  </si>
  <si>
    <t>Josphat</t>
  </si>
  <si>
    <t>Chege</t>
  </si>
  <si>
    <t>Josphat Chege</t>
  </si>
  <si>
    <t>julienyambeki254@gmail.com</t>
  </si>
  <si>
    <t>Nyambeki</t>
  </si>
  <si>
    <t>Julie Nyambeki</t>
  </si>
  <si>
    <t>asanga.wijeratne@gmail.com</t>
  </si>
  <si>
    <t>Asanga</t>
  </si>
  <si>
    <t>Wijeratne</t>
  </si>
  <si>
    <t>Asanga Wijeratne</t>
  </si>
  <si>
    <t>maxime.dapp@yahoo.fr</t>
  </si>
  <si>
    <t>Maxime</t>
  </si>
  <si>
    <t>DAPP</t>
  </si>
  <si>
    <t>Maxime DAPP</t>
  </si>
  <si>
    <t>michaeljohnbyrne@hotmail.com</t>
  </si>
  <si>
    <t>Byrne</t>
  </si>
  <si>
    <t>Michael Byrne</t>
  </si>
  <si>
    <t>ytranslate.business@gmail.com</t>
  </si>
  <si>
    <t>Geoffrey</t>
  </si>
  <si>
    <t>Auger</t>
  </si>
  <si>
    <t>Geoffrey Auger</t>
  </si>
  <si>
    <t>claudiasworkspace@gmail.com</t>
  </si>
  <si>
    <t>Claudia</t>
  </si>
  <si>
    <t>Martinez</t>
  </si>
  <si>
    <t>Claudia Martinez</t>
  </si>
  <si>
    <t>jeremy_barbaux@hotmail.com</t>
  </si>
  <si>
    <t>Jeremy</t>
  </si>
  <si>
    <t>Barbaux</t>
  </si>
  <si>
    <t>Jeremy  Barbaux</t>
  </si>
  <si>
    <t>katicame@hotmail.com</t>
  </si>
  <si>
    <t>Andrea Catalina</t>
  </si>
  <si>
    <t>Medina Monroy</t>
  </si>
  <si>
    <t>Andrea Catalina Medina Monroy</t>
  </si>
  <si>
    <t>shima67.sr23@gmail.com</t>
  </si>
  <si>
    <t>Shima rani</t>
  </si>
  <si>
    <t>Das</t>
  </si>
  <si>
    <t>Shima rani Das</t>
  </si>
  <si>
    <t>jackensoncadet79@gmail.com</t>
  </si>
  <si>
    <t>Jackenson</t>
  </si>
  <si>
    <t>Cadet</t>
  </si>
  <si>
    <t>Jackenson Cadet</t>
  </si>
  <si>
    <t>ana.daren.green@gmail.com</t>
  </si>
  <si>
    <t>Anastasia</t>
  </si>
  <si>
    <t>Green</t>
  </si>
  <si>
    <t>Anastasia Green</t>
  </si>
  <si>
    <t>jessica.ann.calvin@hotmail.com</t>
  </si>
  <si>
    <t>Jessica</t>
  </si>
  <si>
    <t>Calvin</t>
  </si>
  <si>
    <t>Jessica Calvin</t>
  </si>
  <si>
    <t>Ukwuezeuchenna95@gmail.com</t>
  </si>
  <si>
    <t>Ukwueze</t>
  </si>
  <si>
    <t>Uchenna</t>
  </si>
  <si>
    <t>Ukwueze Uchenna</t>
  </si>
  <si>
    <t>jordanstow0203@gmail.com</t>
  </si>
  <si>
    <t>Stow</t>
  </si>
  <si>
    <t>Jordan Stow</t>
  </si>
  <si>
    <t>tomasgimenezr@gmail.com</t>
  </si>
  <si>
    <t>Tomas</t>
  </si>
  <si>
    <t>Gimenez Rioja</t>
  </si>
  <si>
    <t>Tomas Gimenez Rioja</t>
  </si>
  <si>
    <t>joshuapaulumoetuk@gmail.com</t>
  </si>
  <si>
    <t>Umoetuk</t>
  </si>
  <si>
    <t>Joshua Umoetuk</t>
  </si>
  <si>
    <t>kayladelaney003@gmail.com</t>
  </si>
  <si>
    <t>Kayla</t>
  </si>
  <si>
    <t>Delaney</t>
  </si>
  <si>
    <t>Kayla Delaney</t>
  </si>
  <si>
    <t>bogicevic.zorica.369@gmail.com</t>
  </si>
  <si>
    <t>Zorica</t>
  </si>
  <si>
    <t>Bogicevic</t>
  </si>
  <si>
    <t>Zorica Bogicevic</t>
  </si>
  <si>
    <t>wkimani1989@gmail.com</t>
  </si>
  <si>
    <t>Wanjiku</t>
  </si>
  <si>
    <t>Kimani</t>
  </si>
  <si>
    <t>Wanjiku Kimani</t>
  </si>
  <si>
    <t>deborahcoxwalker@gmail.com</t>
  </si>
  <si>
    <t>Deborah</t>
  </si>
  <si>
    <t>Cox-Walker</t>
  </si>
  <si>
    <t>Deborah Cox-Walker</t>
  </si>
  <si>
    <t>bradysears551317@yahoo.com</t>
  </si>
  <si>
    <t>Brady</t>
  </si>
  <si>
    <t>Sears</t>
  </si>
  <si>
    <t>Brady Sears</t>
  </si>
  <si>
    <t>beebeech15061911@gmail.com</t>
  </si>
  <si>
    <t>Bee</t>
  </si>
  <si>
    <t>Beech</t>
  </si>
  <si>
    <t>Bee Beech</t>
  </si>
  <si>
    <t>2019n13487@gmail.com</t>
  </si>
  <si>
    <t>Hamza</t>
  </si>
  <si>
    <t>Yaqoob</t>
  </si>
  <si>
    <t>Hamza Yaqoob</t>
  </si>
  <si>
    <t>hrobe00@gmail.com</t>
  </si>
  <si>
    <t>Hayley</t>
  </si>
  <si>
    <t>Roberts</t>
  </si>
  <si>
    <t>Hayley Roberts</t>
  </si>
  <si>
    <t>harmonychidera0@gmail.com</t>
  </si>
  <si>
    <t>Owhor Harmony</t>
  </si>
  <si>
    <t>Chidera</t>
  </si>
  <si>
    <t>Owhor Harmony Chidera</t>
  </si>
  <si>
    <t>lisawebbe@me.com</t>
  </si>
  <si>
    <t>Webbe</t>
  </si>
  <si>
    <t>Lisa Webbe</t>
  </si>
  <si>
    <t>oxen259@protonmail.com</t>
  </si>
  <si>
    <t>Ellis</t>
  </si>
  <si>
    <t>Michael Ellis</t>
  </si>
  <si>
    <t>shahidakilgori@gmail.com</t>
  </si>
  <si>
    <t>Sadiya</t>
  </si>
  <si>
    <t>Sadiya Muhammad</t>
  </si>
  <si>
    <t>jscarlatos42@gmail.com</t>
  </si>
  <si>
    <t>Jasmine</t>
  </si>
  <si>
    <t>Scarlatos</t>
  </si>
  <si>
    <t>Jasmine Scarlatos</t>
  </si>
  <si>
    <t>volpov.david@gmail.com</t>
  </si>
  <si>
    <t>Volpov</t>
  </si>
  <si>
    <t>David Volpov</t>
  </si>
  <si>
    <t>olajideakoni@gmail.com</t>
  </si>
  <si>
    <t>Olajide</t>
  </si>
  <si>
    <t>Akoni</t>
  </si>
  <si>
    <t>Olajide Akoni</t>
  </si>
  <si>
    <t>mccordalex2@gmail.com</t>
  </si>
  <si>
    <t>McCord</t>
  </si>
  <si>
    <t>Alex McCord</t>
  </si>
  <si>
    <t>alphawrites25@gmail.com</t>
  </si>
  <si>
    <t>Tatiana</t>
  </si>
  <si>
    <t>Sharp</t>
  </si>
  <si>
    <t>Tatiana Sharp</t>
  </si>
  <si>
    <t>amandack92@gmail.com</t>
  </si>
  <si>
    <t>Kristy</t>
  </si>
  <si>
    <t>Crites</t>
  </si>
  <si>
    <t>Kristy Crites</t>
  </si>
  <si>
    <t>elenarcarini@gmail.com</t>
  </si>
  <si>
    <t>Rebeca Elena</t>
  </si>
  <si>
    <t>Carini</t>
  </si>
  <si>
    <t>Rebeca Elena Carini</t>
  </si>
  <si>
    <t>gavin.ough@yahoo.com</t>
  </si>
  <si>
    <t>Ough</t>
  </si>
  <si>
    <t>Gavin Ough</t>
  </si>
  <si>
    <t>clintkida@gmail.com</t>
  </si>
  <si>
    <t>Clint</t>
  </si>
  <si>
    <t>Kida</t>
  </si>
  <si>
    <t>Clint Kida</t>
  </si>
  <si>
    <t>overstreet404@gmail.com</t>
  </si>
  <si>
    <t>Overstreet</t>
  </si>
  <si>
    <t>Vincent Overstreet</t>
  </si>
  <si>
    <t>la.femmefatale@icloud.com</t>
  </si>
  <si>
    <t>Jaydene</t>
  </si>
  <si>
    <t>Kelly</t>
  </si>
  <si>
    <t>Jaydene Kelly</t>
  </si>
  <si>
    <t>roohansheikh16@gmail.com</t>
  </si>
  <si>
    <t>Roohan</t>
  </si>
  <si>
    <t>Adeel</t>
  </si>
  <si>
    <t>Roohan Adeel</t>
  </si>
  <si>
    <t>freelancemattadair@gmail.com</t>
  </si>
  <si>
    <t>Adair</t>
  </si>
  <si>
    <t>Matthew Adair</t>
  </si>
  <si>
    <t>rawansalah452@gmail.com</t>
  </si>
  <si>
    <t>Rawan</t>
  </si>
  <si>
    <t>Salah</t>
  </si>
  <si>
    <t>Rawan Salah</t>
  </si>
  <si>
    <t>andre.fomes@gmail.com</t>
  </si>
  <si>
    <t>Nelson</t>
  </si>
  <si>
    <t>Correia</t>
  </si>
  <si>
    <t>Nelson Correia</t>
  </si>
  <si>
    <t>monicahdnjeri@gmail.com</t>
  </si>
  <si>
    <t>Njuguna</t>
  </si>
  <si>
    <t>Monica Njuguna</t>
  </si>
  <si>
    <t>mirasifali255@gmail.com</t>
  </si>
  <si>
    <t>Mir</t>
  </si>
  <si>
    <t>Ali</t>
  </si>
  <si>
    <t>Mir Ali</t>
  </si>
  <si>
    <t>findjoel@hotmail.com</t>
  </si>
  <si>
    <t>Joel</t>
  </si>
  <si>
    <t>Joel Martin</t>
  </si>
  <si>
    <t>tykobi99@gmail.com</t>
  </si>
  <si>
    <t>Tykobi</t>
  </si>
  <si>
    <t>Tykobi Jones</t>
  </si>
  <si>
    <t>corancedavis@gmail.com</t>
  </si>
  <si>
    <t>Corance</t>
  </si>
  <si>
    <t>Davis</t>
  </si>
  <si>
    <t>Corance Davis</t>
  </si>
  <si>
    <t>cinelab.info@gmail.com</t>
  </si>
  <si>
    <t>Ezequiel</t>
  </si>
  <si>
    <t>Rubin</t>
  </si>
  <si>
    <t>Ezequiel Rubin</t>
  </si>
  <si>
    <t>roberta.h.scavone@gmail.com</t>
  </si>
  <si>
    <t>Roberta</t>
  </si>
  <si>
    <t>Herbst Scavone Pellegrina</t>
  </si>
  <si>
    <t>Roberta Herbst Scavone Pellegrina</t>
  </si>
  <si>
    <t>ashley.mangtani@gmail.com</t>
  </si>
  <si>
    <t>Mangtani</t>
  </si>
  <si>
    <t>Ashley Mangtani</t>
  </si>
  <si>
    <t>lukatrbovic@outlook.com</t>
  </si>
  <si>
    <t>Luka</t>
  </si>
  <si>
    <t>Trbović</t>
  </si>
  <si>
    <t>Luka Trbović</t>
  </si>
  <si>
    <t>eddiemindiependent@gmail.com</t>
  </si>
  <si>
    <t>Eddie</t>
  </si>
  <si>
    <t>Aluede</t>
  </si>
  <si>
    <t>Eddie Aluede</t>
  </si>
  <si>
    <t>victor.webber@hotmail.com</t>
  </si>
  <si>
    <t>Webber</t>
  </si>
  <si>
    <t>Victor Webber</t>
  </si>
  <si>
    <t>qadar5124@gmail.com</t>
  </si>
  <si>
    <t>Khadar</t>
  </si>
  <si>
    <t>Aden</t>
  </si>
  <si>
    <t>Khadar Aden</t>
  </si>
  <si>
    <t>svanryswyck522@gmail.com</t>
  </si>
  <si>
    <t>Samantha</t>
  </si>
  <si>
    <t>Van Ryswyck</t>
  </si>
  <si>
    <t>Samantha Van Ryswyck</t>
  </si>
  <si>
    <t>gary@hllearning.co.uk</t>
  </si>
  <si>
    <t>Gary</t>
  </si>
  <si>
    <t>Williamson</t>
  </si>
  <si>
    <t>Gary Williamson</t>
  </si>
  <si>
    <t>devonfurst@outlook.com</t>
  </si>
  <si>
    <t>Devan</t>
  </si>
  <si>
    <t>Frost</t>
  </si>
  <si>
    <t>Devan Frost</t>
  </si>
  <si>
    <t>jenny.o.jokinen@gmail.com</t>
  </si>
  <si>
    <t>Jenny</t>
  </si>
  <si>
    <t>Jokinen</t>
  </si>
  <si>
    <t>Jenny Jokinen</t>
  </si>
  <si>
    <t>britt.minocha@gmail.com</t>
  </si>
  <si>
    <t>Brittany</t>
  </si>
  <si>
    <t>Minocha</t>
  </si>
  <si>
    <t>Brittany Minocha</t>
  </si>
  <si>
    <t>kartikeyjoy@gmail.com</t>
  </si>
  <si>
    <t>Joy</t>
  </si>
  <si>
    <t>Biswas</t>
  </si>
  <si>
    <t>Joy Biswas</t>
  </si>
  <si>
    <t>amyjomclellan@gmail.com</t>
  </si>
  <si>
    <t>Amy</t>
  </si>
  <si>
    <t>McLellan</t>
  </si>
  <si>
    <t>Amy McLellan</t>
  </si>
  <si>
    <t>alexlozanocrespo97@gmail.com</t>
  </si>
  <si>
    <t>Alejandro</t>
  </si>
  <si>
    <t>Lozamo</t>
  </si>
  <si>
    <t>Alejandro Lozamo</t>
  </si>
  <si>
    <t>charlesalexanderneal89@gmail.com</t>
  </si>
  <si>
    <t>Charles</t>
  </si>
  <si>
    <t>Neal</t>
  </si>
  <si>
    <t>Charles Neal</t>
  </si>
  <si>
    <t>viccsaule99@gmail.com</t>
  </si>
  <si>
    <t>Saule</t>
  </si>
  <si>
    <t>Victoria  Saule</t>
  </si>
  <si>
    <t>saratallon2002@gmail.com</t>
  </si>
  <si>
    <t>Sara</t>
  </si>
  <si>
    <t>Tallon</t>
  </si>
  <si>
    <t>Sara Tallon</t>
  </si>
  <si>
    <t>hairjoe@outlook.com</t>
  </si>
  <si>
    <t>Joe</t>
  </si>
  <si>
    <t>Hair</t>
  </si>
  <si>
    <t>Joe Hair</t>
  </si>
  <si>
    <t>roberttoxavier@outlook.com</t>
  </si>
  <si>
    <t>Xavier</t>
  </si>
  <si>
    <t>Roberto Xavier</t>
  </si>
  <si>
    <t>contreraspayton@gmail.com</t>
  </si>
  <si>
    <t>Payton</t>
  </si>
  <si>
    <t>Contreras</t>
  </si>
  <si>
    <t>Payton Contreras</t>
  </si>
  <si>
    <t>dolo_mar@hotmail.es</t>
  </si>
  <si>
    <t>María Dolores</t>
  </si>
  <si>
    <t>Marzoa</t>
  </si>
  <si>
    <t>María Dolores Marzoa</t>
  </si>
  <si>
    <t>dani.writes@hotmail.com</t>
  </si>
  <si>
    <t>Son</t>
  </si>
  <si>
    <t>Amanda Son</t>
  </si>
  <si>
    <t>vernaongyiqi@gmail.com</t>
  </si>
  <si>
    <t>Verna</t>
  </si>
  <si>
    <t>Ong</t>
  </si>
  <si>
    <t>Verna Ong</t>
  </si>
  <si>
    <t>msjeanwong96@gmail.com</t>
  </si>
  <si>
    <t>Jean</t>
  </si>
  <si>
    <t>Wong</t>
  </si>
  <si>
    <t>Jean Wong</t>
  </si>
  <si>
    <t>christinjose312@gmail.com</t>
  </si>
  <si>
    <t>Christin</t>
  </si>
  <si>
    <t>Jose</t>
  </si>
  <si>
    <t>Christin Jose</t>
  </si>
  <si>
    <t>sidshukal98@gmail.com</t>
  </si>
  <si>
    <t>Siddhi</t>
  </si>
  <si>
    <t>Shukal</t>
  </si>
  <si>
    <t>Siddhi Shukal</t>
  </si>
  <si>
    <t>baptist.cwrites@gmail.com</t>
  </si>
  <si>
    <t>Baptist</t>
  </si>
  <si>
    <t>William Baptist</t>
  </si>
  <si>
    <t>leyserlily@outlook.com</t>
  </si>
  <si>
    <t>Lily</t>
  </si>
  <si>
    <t>Leyser</t>
  </si>
  <si>
    <t>Lily Leyser</t>
  </si>
  <si>
    <t>westleycornwell@gmail.com</t>
  </si>
  <si>
    <t>Westley</t>
  </si>
  <si>
    <t>Cornwell</t>
  </si>
  <si>
    <t>Westley Cornwell</t>
  </si>
  <si>
    <t>rebschanproductions@gmail.com</t>
  </si>
  <si>
    <t>Rebecca</t>
  </si>
  <si>
    <t>Chan</t>
  </si>
  <si>
    <t>Rebecca Chan</t>
  </si>
  <si>
    <t>kathrynthies@gmail.com</t>
  </si>
  <si>
    <t>Kathryn</t>
  </si>
  <si>
    <t>Thies</t>
  </si>
  <si>
    <t>Kathryn Thies</t>
  </si>
  <si>
    <t>fsegall05@gmail.com</t>
  </si>
  <si>
    <t>Fernando</t>
  </si>
  <si>
    <t>Segall</t>
  </si>
  <si>
    <t>Fernando Segall</t>
  </si>
  <si>
    <t>oliviagblackmore@gmail.com</t>
  </si>
  <si>
    <t>Olivia</t>
  </si>
  <si>
    <t>Blackmore</t>
  </si>
  <si>
    <t>Olivia  Blackmore</t>
  </si>
  <si>
    <t>derekgoodwin1108@gmail.com</t>
  </si>
  <si>
    <t>Derek</t>
  </si>
  <si>
    <t>Goodwin</t>
  </si>
  <si>
    <t>Derek Goodwin</t>
  </si>
  <si>
    <t>faizahabib201@gmail.com</t>
  </si>
  <si>
    <t>Faiza</t>
  </si>
  <si>
    <t>Habib</t>
  </si>
  <si>
    <t>Faiza Habib</t>
  </si>
  <si>
    <t>noorich.kukreja14@gmail.com</t>
  </si>
  <si>
    <t>Noorich</t>
  </si>
  <si>
    <t>Kukreja</t>
  </si>
  <si>
    <t>Noorich Kukreja</t>
  </si>
  <si>
    <t>edwin.valdez1234@gmail.com</t>
  </si>
  <si>
    <t>Edwin</t>
  </si>
  <si>
    <t>Valdez</t>
  </si>
  <si>
    <t>Edwin Valdez</t>
  </si>
  <si>
    <t>nour95.laila@gmail.com</t>
  </si>
  <si>
    <t>Noor</t>
  </si>
  <si>
    <t>Laila</t>
  </si>
  <si>
    <t>Noor Laila</t>
  </si>
  <si>
    <t>saulkurzman@gmail.com</t>
  </si>
  <si>
    <t>Saul</t>
  </si>
  <si>
    <t>Kurzman</t>
  </si>
  <si>
    <t>Saul Kurzman</t>
  </si>
  <si>
    <t>suetmanis@gmail.com</t>
  </si>
  <si>
    <t>Suet Leng</t>
  </si>
  <si>
    <t>Cheah</t>
  </si>
  <si>
    <t>Suet Leng Cheah</t>
  </si>
  <si>
    <t>rhiannon.chappellrollo@gmail.com</t>
  </si>
  <si>
    <t>Rhiannon</t>
  </si>
  <si>
    <t>Chappell-Rollo</t>
  </si>
  <si>
    <t>Rhiannon Chappell-Rollo</t>
  </si>
  <si>
    <t>nazmiyazid1@gmail.com</t>
  </si>
  <si>
    <t>Muhammad Nazmi</t>
  </si>
  <si>
    <t>Bin Mohd Yazid</t>
  </si>
  <si>
    <t>Muhammad Nazmi Bin Mohd Yazid</t>
  </si>
  <si>
    <t>momama1022@gmail.com</t>
  </si>
  <si>
    <t>Omama Bin Shabbir</t>
  </si>
  <si>
    <t>Muhammad Omama Bin Shabbir</t>
  </si>
  <si>
    <t>batara.pekerti@gmail.com</t>
  </si>
  <si>
    <t>Batara Aji</t>
  </si>
  <si>
    <t>Pekerti</t>
  </si>
  <si>
    <t>Batara Aji Pekerti</t>
  </si>
  <si>
    <t>stalteri150@gmail.com</t>
  </si>
  <si>
    <t>Stalteri</t>
  </si>
  <si>
    <t>Thomas Stalteri</t>
  </si>
  <si>
    <t>jalayiahamellstrom@gmail.com</t>
  </si>
  <si>
    <t>JaLayiah</t>
  </si>
  <si>
    <t>Mellstrom-Mclean</t>
  </si>
  <si>
    <t>JaLayiah Mellstrom-Mclean</t>
  </si>
  <si>
    <t>hthao00625@gmail.com</t>
  </si>
  <si>
    <t>Thao</t>
  </si>
  <si>
    <t>Thao Hoang</t>
  </si>
  <si>
    <t>pacifiquebulunga@gmail.com</t>
  </si>
  <si>
    <t>Pacifique</t>
  </si>
  <si>
    <t>Bulunga</t>
  </si>
  <si>
    <t>Pacifique Bulunga</t>
  </si>
  <si>
    <t>nicolestanford@live.com</t>
  </si>
  <si>
    <t>Nicole</t>
  </si>
  <si>
    <t>Stanford</t>
  </si>
  <si>
    <t>Nicole Stanford</t>
  </si>
  <si>
    <t>karadevlin466@gmail.com</t>
  </si>
  <si>
    <t>Kara</t>
  </si>
  <si>
    <t>Kara Devlin</t>
  </si>
  <si>
    <t>adamfairley@outlook.com</t>
  </si>
  <si>
    <t>Fairley</t>
  </si>
  <si>
    <t>Adam Fairley</t>
  </si>
  <si>
    <t>suzi.stringer@scvw.co.uk</t>
  </si>
  <si>
    <t>Suzanne</t>
  </si>
  <si>
    <t>Stringer</t>
  </si>
  <si>
    <t>Suzanne Stringer</t>
  </si>
  <si>
    <t>Thomasmccoy.3330@gmail.com</t>
  </si>
  <si>
    <t>McCoy</t>
  </si>
  <si>
    <t>Thomas McCoy</t>
  </si>
  <si>
    <t>hannahbrookshaw95@gmail.com</t>
  </si>
  <si>
    <t>Hannah</t>
  </si>
  <si>
    <t>Brookshaw</t>
  </si>
  <si>
    <t>Hannah Brookshaw</t>
  </si>
  <si>
    <t>piscisaustrinos@gmail.com</t>
  </si>
  <si>
    <t>Pinzon</t>
  </si>
  <si>
    <t>Javier Pinzon</t>
  </si>
  <si>
    <t>maidencryptid@gmail.com</t>
  </si>
  <si>
    <t>Sydney</t>
  </si>
  <si>
    <t>Adkins</t>
  </si>
  <si>
    <t>Sydney Adkins</t>
  </si>
  <si>
    <t>SHANE1_70764@YAHOO.COM</t>
  </si>
  <si>
    <t>Shane</t>
  </si>
  <si>
    <t>Champagne</t>
  </si>
  <si>
    <t>Shane Champagne</t>
  </si>
  <si>
    <t>kendraeyles17@hotmail.com</t>
  </si>
  <si>
    <t>Kendra</t>
  </si>
  <si>
    <t>Eyles</t>
  </si>
  <si>
    <t>Kendra Eyles</t>
  </si>
  <si>
    <t>lizparrish96@gmail.com</t>
  </si>
  <si>
    <t>Sarah</t>
  </si>
  <si>
    <t>Parrish</t>
  </si>
  <si>
    <t>Sarah Parrish</t>
  </si>
  <si>
    <t>bluegiant50@gmail.com</t>
  </si>
  <si>
    <t>Ernest</t>
  </si>
  <si>
    <t>Egelonu</t>
  </si>
  <si>
    <t>Ernest  Egelonu</t>
  </si>
  <si>
    <t>htrejo1995@gmail.com</t>
  </si>
  <si>
    <t>Hunter</t>
  </si>
  <si>
    <t>Trejo</t>
  </si>
  <si>
    <t>Hunter Trejo</t>
  </si>
  <si>
    <t>me@georgedonnelly.com</t>
  </si>
  <si>
    <t>George</t>
  </si>
  <si>
    <t>Donnelly</t>
  </si>
  <si>
    <t>George Donnelly</t>
  </si>
  <si>
    <t>haley.rae.eskridge@gmail.com</t>
  </si>
  <si>
    <t>Haley</t>
  </si>
  <si>
    <t>Eskridge</t>
  </si>
  <si>
    <t>Haley Eskridge</t>
  </si>
  <si>
    <t>b.orefice93@gmail.com</t>
  </si>
  <si>
    <t>Bruno</t>
  </si>
  <si>
    <t>Orefice</t>
  </si>
  <si>
    <t>Bruno Orefice</t>
  </si>
  <si>
    <t>jakepatwhite@gmail.com</t>
  </si>
  <si>
    <t>Jake</t>
  </si>
  <si>
    <t>White</t>
  </si>
  <si>
    <t>Jake White</t>
  </si>
  <si>
    <t>artsybtq@gmail.com</t>
  </si>
  <si>
    <t>Florea</t>
  </si>
  <si>
    <t>Andreea Florea</t>
  </si>
  <si>
    <t>BJ21withEnglishsubs@gmail.com</t>
  </si>
  <si>
    <t>JoAnn</t>
  </si>
  <si>
    <t>JoAnn Alexander</t>
  </si>
  <si>
    <t>sindumohana48@gmail.com</t>
  </si>
  <si>
    <t>Sindhu</t>
  </si>
  <si>
    <t>Kondur</t>
  </si>
  <si>
    <t>Sindhu Kondur</t>
  </si>
  <si>
    <t>charlotte.pipereau@hotmail.fr</t>
  </si>
  <si>
    <t>Charlotte</t>
  </si>
  <si>
    <t>Pipereau</t>
  </si>
  <si>
    <t>Charlotte Pipereau</t>
  </si>
  <si>
    <t>scottmalsbury@hotmail.com</t>
  </si>
  <si>
    <t>Scott</t>
  </si>
  <si>
    <t>Malsbury</t>
  </si>
  <si>
    <t>Scott Malsbury</t>
  </si>
  <si>
    <t>kmplum@live.com</t>
  </si>
  <si>
    <t>Kevin</t>
  </si>
  <si>
    <t>Plum</t>
  </si>
  <si>
    <t>Kevin Plum</t>
  </si>
  <si>
    <t>pikachaz1@gmail.com</t>
  </si>
  <si>
    <t>Charlie</t>
  </si>
  <si>
    <t>Bunnell</t>
  </si>
  <si>
    <t>Charlie Bunnell</t>
  </si>
  <si>
    <t>kieranjulio@gmail.com</t>
  </si>
  <si>
    <t>Kieran</t>
  </si>
  <si>
    <t>Williams</t>
  </si>
  <si>
    <t>Kieran Williams</t>
  </si>
  <si>
    <t>brandon.george@gmail.com</t>
  </si>
  <si>
    <t>Brandon George</t>
  </si>
  <si>
    <t>bellystar1005@gmail.com</t>
  </si>
  <si>
    <t>Belinda</t>
  </si>
  <si>
    <t>Zuniga</t>
  </si>
  <si>
    <t>Belinda Zuniga</t>
  </si>
  <si>
    <t>capartalha@hotmail.com</t>
  </si>
  <si>
    <t>Talha</t>
  </si>
  <si>
    <t>Capar</t>
  </si>
  <si>
    <t>Talha Capar</t>
  </si>
  <si>
    <t>Carltonmcdaniel79@yahoo.com</t>
  </si>
  <si>
    <t>Carlton</t>
  </si>
  <si>
    <t>Mcdaniel</t>
  </si>
  <si>
    <t>Carlton Mcdaniel</t>
  </si>
  <si>
    <t>cgmarie1968@gmail.com</t>
  </si>
  <si>
    <t>Charlene</t>
  </si>
  <si>
    <t>Hernes</t>
  </si>
  <si>
    <t>Charlene Hernes</t>
  </si>
  <si>
    <t>dylgrey333@gmail.com</t>
  </si>
  <si>
    <t>Dylan</t>
  </si>
  <si>
    <t>Decker</t>
  </si>
  <si>
    <t>Dylan Decker</t>
  </si>
  <si>
    <t>reflectingraindrops@gmail.com</t>
  </si>
  <si>
    <t>Clara</t>
  </si>
  <si>
    <t>Clara Johnson</t>
  </si>
  <si>
    <t>ztrichak@gmail.com</t>
  </si>
  <si>
    <t>Trichak</t>
  </si>
  <si>
    <t>Zachary Trichak</t>
  </si>
  <si>
    <t>mark.roche2@ucdconnect.ie</t>
  </si>
  <si>
    <t>Mark</t>
  </si>
  <si>
    <t>Roche</t>
  </si>
  <si>
    <t>Mark Roche</t>
  </si>
  <si>
    <t>schiu2109@gmail.com</t>
  </si>
  <si>
    <t>Sean</t>
  </si>
  <si>
    <t>Chiu</t>
  </si>
  <si>
    <t>Sean Chiu</t>
  </si>
  <si>
    <t>Sean.Kn.Watson@gmail.com</t>
  </si>
  <si>
    <t>Watson</t>
  </si>
  <si>
    <t>Sean Watson</t>
  </si>
  <si>
    <t>mattlin36@gmail.com</t>
  </si>
  <si>
    <t>Lin</t>
  </si>
  <si>
    <t>Matthew Lin</t>
  </si>
  <si>
    <t>Sisodia.Harshwardhan@gmail.com</t>
  </si>
  <si>
    <t>Harshwardhan</t>
  </si>
  <si>
    <t>Sisodia</t>
  </si>
  <si>
    <t>Harshwardhan Sisodia</t>
  </si>
  <si>
    <t>iridkim@gmail.com</t>
  </si>
  <si>
    <t>Elizabeth</t>
  </si>
  <si>
    <t>Kim</t>
  </si>
  <si>
    <t>Elizabeth Kim</t>
  </si>
  <si>
    <t>sam.aaron.freedman@gmail.com</t>
  </si>
  <si>
    <t>Sam</t>
  </si>
  <si>
    <t>Freedman</t>
  </si>
  <si>
    <t>Sam Freedman</t>
  </si>
  <si>
    <t>lewisdrewtaylor@hotmail.com</t>
  </si>
  <si>
    <t>Lewis</t>
  </si>
  <si>
    <t>Lewis Taylor</t>
  </si>
  <si>
    <t>azeussaligo12@gmail.com</t>
  </si>
  <si>
    <t>Marie Roda</t>
  </si>
  <si>
    <t>Banac</t>
  </si>
  <si>
    <t>Marie Roda  Banac</t>
  </si>
  <si>
    <t>lamimifacoses@gmail.com</t>
  </si>
  <si>
    <t>Mireia</t>
  </si>
  <si>
    <t>Martínez Torres</t>
  </si>
  <si>
    <t>Mireia Martínez Torres</t>
  </si>
  <si>
    <t>tristanjfacey@gmail.com</t>
  </si>
  <si>
    <t>Tristan</t>
  </si>
  <si>
    <t>Facey-Moore</t>
  </si>
  <si>
    <t>Tristan Facey-Moore</t>
  </si>
  <si>
    <t>berkmurcak128@gmail.com</t>
  </si>
  <si>
    <t>Berk</t>
  </si>
  <si>
    <t>Murçak</t>
  </si>
  <si>
    <t>Berk Murçak</t>
  </si>
  <si>
    <t>audrey.vanhoose.hchs@gmail.com</t>
  </si>
  <si>
    <t>Audrey</t>
  </si>
  <si>
    <t>VanHoose</t>
  </si>
  <si>
    <t>Audrey VanHoose</t>
  </si>
  <si>
    <t>ohmybeep@gmail.com</t>
  </si>
  <si>
    <t>Flynn</t>
  </si>
  <si>
    <t>Matthew Flynn</t>
  </si>
  <si>
    <t>veronicabs2206@gmail.com</t>
  </si>
  <si>
    <t>María</t>
  </si>
  <si>
    <t>Bastardo</t>
  </si>
  <si>
    <t>María Bastardo</t>
  </si>
  <si>
    <t>stbrophy67@gmail.com</t>
  </si>
  <si>
    <t>Stephen</t>
  </si>
  <si>
    <t>Brophy</t>
  </si>
  <si>
    <t>Stephen Brophy</t>
  </si>
  <si>
    <t>amillbrite@yahoo.com</t>
  </si>
  <si>
    <t>Mykel</t>
  </si>
  <si>
    <t>Bright</t>
  </si>
  <si>
    <t>Mykel Bright</t>
  </si>
  <si>
    <t>joohvidaly@gmail.com</t>
  </si>
  <si>
    <t>destinee</t>
  </si>
  <si>
    <t>daly</t>
  </si>
  <si>
    <t>destinee daly</t>
  </si>
  <si>
    <t>sarahbarragan26@gmail.com</t>
  </si>
  <si>
    <t>Barragan</t>
  </si>
  <si>
    <t>Sarah Barragan</t>
  </si>
  <si>
    <t>christi714@gmail.com</t>
  </si>
  <si>
    <t>Christina</t>
  </si>
  <si>
    <t>Simopoulou</t>
  </si>
  <si>
    <t>Christina Simopoulou</t>
  </si>
  <si>
    <t>toyindoll123@gmail.com</t>
  </si>
  <si>
    <t>Jumoke</t>
  </si>
  <si>
    <t>Gbadamosi</t>
  </si>
  <si>
    <t>Jumoke Gbadamosi</t>
  </si>
  <si>
    <t>zerui.qin@gmail.com</t>
  </si>
  <si>
    <t>Zerui</t>
  </si>
  <si>
    <t>Qin</t>
  </si>
  <si>
    <t>Zerui Qin</t>
  </si>
  <si>
    <t>cheyenne.thomas01@gmail.com</t>
  </si>
  <si>
    <t>Cheyenne</t>
  </si>
  <si>
    <t>Cheyenne Thomas</t>
  </si>
  <si>
    <t>kenbpoon@gmail.com</t>
  </si>
  <si>
    <t>Billy</t>
  </si>
  <si>
    <t>Poon</t>
  </si>
  <si>
    <t>Billy Poon</t>
  </si>
  <si>
    <t>transformmac@gmail.com</t>
  </si>
  <si>
    <t>Reed</t>
  </si>
  <si>
    <t>William Reed</t>
  </si>
  <si>
    <t>wgwells@gmail.com</t>
  </si>
  <si>
    <t>Wells</t>
  </si>
  <si>
    <t>William Wells</t>
  </si>
  <si>
    <t>raffaela.vongilardi@gmail.com</t>
  </si>
  <si>
    <t>Raffaela</t>
  </si>
  <si>
    <t>von Gilardi</t>
  </si>
  <si>
    <t>Raffaela von Gilardi</t>
  </si>
  <si>
    <t>zohaibsafdar67@gmail.com</t>
  </si>
  <si>
    <t>Zohaib</t>
  </si>
  <si>
    <t>Safdar</t>
  </si>
  <si>
    <t>Zohaib Safdar</t>
  </si>
  <si>
    <t>yakupcakmak@live.com</t>
  </si>
  <si>
    <t>Yakup</t>
  </si>
  <si>
    <t>Çakmak</t>
  </si>
  <si>
    <t>Yakup Çakmak</t>
  </si>
  <si>
    <t>kassandracherry@outlook.com</t>
  </si>
  <si>
    <t>Kassandra</t>
  </si>
  <si>
    <t>Cherry</t>
  </si>
  <si>
    <t>Kassandra Cherry</t>
  </si>
  <si>
    <t>edurne.bean@gmail.com</t>
  </si>
  <si>
    <t>Edurne</t>
  </si>
  <si>
    <t>Benítez</t>
  </si>
  <si>
    <t>Edurne Benítez</t>
  </si>
  <si>
    <t>whisperofdawn26@gmail.com</t>
  </si>
  <si>
    <t>Bilge Miray</t>
  </si>
  <si>
    <t>Aslan</t>
  </si>
  <si>
    <t>Bilge Miray  Aslan</t>
  </si>
  <si>
    <t>juliana.tvasquez@gmail.com</t>
  </si>
  <si>
    <t>Juliana</t>
  </si>
  <si>
    <t>Tognin Vasquez Fuchs</t>
  </si>
  <si>
    <t>Juliana  Tognin Vasquez Fuchs</t>
  </si>
  <si>
    <t>zinklzane@gmail.com</t>
  </si>
  <si>
    <t>Zane</t>
  </si>
  <si>
    <t>Zinkl</t>
  </si>
  <si>
    <t>Zane Zinkl</t>
  </si>
  <si>
    <t>flamousg@gmail.com</t>
  </si>
  <si>
    <t>Michael  Smith</t>
  </si>
  <si>
    <t>houate.mehdy@hotmail.com</t>
  </si>
  <si>
    <t>El mehdy</t>
  </si>
  <si>
    <t>Houate</t>
  </si>
  <si>
    <t>El mehdy Houate</t>
  </si>
  <si>
    <t>3kk0xares@gmail.com</t>
  </si>
  <si>
    <t>Allan</t>
  </si>
  <si>
    <t>Cabrera</t>
  </si>
  <si>
    <t>Allan Cabrera</t>
  </si>
  <si>
    <t>heathbernstein@gmail.com</t>
  </si>
  <si>
    <t>Heath</t>
  </si>
  <si>
    <t>Bernstein</t>
  </si>
  <si>
    <t>Heath Bernstein</t>
  </si>
  <si>
    <t>fatimaabeer71@gmail.com</t>
  </si>
  <si>
    <t>Abeer</t>
  </si>
  <si>
    <t>Fatima</t>
  </si>
  <si>
    <t>Abeer Fatima</t>
  </si>
  <si>
    <t>Jessica@v-t.me</t>
  </si>
  <si>
    <t>Vitti</t>
  </si>
  <si>
    <t>Jessica Vitti</t>
  </si>
  <si>
    <t>pavel.soral@proton.me</t>
  </si>
  <si>
    <t>Pavel</t>
  </si>
  <si>
    <t>Šoral</t>
  </si>
  <si>
    <t>Pavel Šoral</t>
  </si>
  <si>
    <t>Onyekachipeacemakerogoke@gmail.com</t>
  </si>
  <si>
    <t>Onyekachi</t>
  </si>
  <si>
    <t>Ogoke</t>
  </si>
  <si>
    <t>Onyekachi  Ogoke</t>
  </si>
  <si>
    <t>iamrashidlatif@gmail.com</t>
  </si>
  <si>
    <t>Rashid</t>
  </si>
  <si>
    <t>Latif</t>
  </si>
  <si>
    <t>Rashid Latif</t>
  </si>
  <si>
    <t>tailorpollitt.va@gmail.com</t>
  </si>
  <si>
    <t>Tailor</t>
  </si>
  <si>
    <t>Pollitt</t>
  </si>
  <si>
    <t>Tailor Pollitt</t>
  </si>
  <si>
    <t>minadakhane17@gmail.com</t>
  </si>
  <si>
    <t>Amina</t>
  </si>
  <si>
    <t>Benlahrech</t>
  </si>
  <si>
    <t>Amina Benlahrech</t>
  </si>
  <si>
    <t>iammalik0071@gmail.com</t>
  </si>
  <si>
    <t>Malik</t>
  </si>
  <si>
    <t>Muhammad Malik</t>
  </si>
  <si>
    <t>diveonin2022@gmail.com</t>
  </si>
  <si>
    <t>April</t>
  </si>
  <si>
    <t>April Martin</t>
  </si>
  <si>
    <t>markjuliusb.silveriobiz@gmail.com</t>
  </si>
  <si>
    <t>Mark Julius</t>
  </si>
  <si>
    <t>Silverio</t>
  </si>
  <si>
    <t>Mark Julius Silverio</t>
  </si>
  <si>
    <t>pbceitor@gmail.com</t>
  </si>
  <si>
    <t>Pablo</t>
  </si>
  <si>
    <t>Bartolomé Castaño</t>
  </si>
  <si>
    <t>Pablo Bartolomé Castaño</t>
  </si>
  <si>
    <t>rian.bannick24@gmail.com</t>
  </si>
  <si>
    <t>Rian</t>
  </si>
  <si>
    <t>Bannick</t>
  </si>
  <si>
    <t>Rian Bannick</t>
  </si>
  <si>
    <t>dara.z.gh@gmail.com</t>
  </si>
  <si>
    <t>Dara</t>
  </si>
  <si>
    <t>Ghorban</t>
  </si>
  <si>
    <t>Dara Ghorban</t>
  </si>
  <si>
    <t>josemariagp1000@gmail.com</t>
  </si>
  <si>
    <t>José María</t>
  </si>
  <si>
    <t>García Prieto</t>
  </si>
  <si>
    <t>José María García Prieto</t>
  </si>
  <si>
    <t>alainasbox@gmail.com</t>
  </si>
  <si>
    <t>Alaina</t>
  </si>
  <si>
    <t>Alvarado</t>
  </si>
  <si>
    <t>Alaina Alvarado</t>
  </si>
  <si>
    <t>denzelwest03@gmail.com</t>
  </si>
  <si>
    <t>Denzel</t>
  </si>
  <si>
    <t>Denzel West</t>
  </si>
  <si>
    <t>fb.1907.70@hotmail.com</t>
  </si>
  <si>
    <t>Esengul</t>
  </si>
  <si>
    <t>Kilic</t>
  </si>
  <si>
    <t>Esengul Kilic</t>
  </si>
  <si>
    <t>awabshkeel@gmail.com</t>
  </si>
  <si>
    <t>Muhammad Awab</t>
  </si>
  <si>
    <t>Kamboh</t>
  </si>
  <si>
    <t>Muhammad Awab Kamboh</t>
  </si>
  <si>
    <t>peterrazzell688@gmail.com</t>
  </si>
  <si>
    <t>Peter</t>
  </si>
  <si>
    <t>Razzell</t>
  </si>
  <si>
    <t>Peter Razzell</t>
  </si>
  <si>
    <t>ribeirosheena@gmail.com</t>
  </si>
  <si>
    <t>Sheena</t>
  </si>
  <si>
    <t>Ribeiro</t>
  </si>
  <si>
    <t>Sheena Ribeiro</t>
  </si>
  <si>
    <t>castanedaluken@gmail.com</t>
  </si>
  <si>
    <t>Luken</t>
  </si>
  <si>
    <t>Castaneda</t>
  </si>
  <si>
    <t>Luken Castaneda</t>
  </si>
  <si>
    <t>mariarodriez@gmail.com</t>
  </si>
  <si>
    <t>Rodriguez Diez</t>
  </si>
  <si>
    <t>Maria Rodriguez Diez</t>
  </si>
  <si>
    <t>ani814789@gmail.com</t>
  </si>
  <si>
    <t>Anirudh</t>
  </si>
  <si>
    <t>Sharma</t>
  </si>
  <si>
    <t>Anirudh Sharma</t>
  </si>
  <si>
    <t>weaponofchoice6687@gmail.com</t>
  </si>
  <si>
    <t>Cooper</t>
  </si>
  <si>
    <t>Joshua Cooper</t>
  </si>
  <si>
    <t>ivamercatusm@gmail.com</t>
  </si>
  <si>
    <t>Iva</t>
  </si>
  <si>
    <t>Andonova</t>
  </si>
  <si>
    <t>Iva Andonova</t>
  </si>
  <si>
    <t>anna.soler17@gmail.com</t>
  </si>
  <si>
    <t>Anna</t>
  </si>
  <si>
    <t>Soler Soler</t>
  </si>
  <si>
    <t>Anna Soler Soler</t>
  </si>
  <si>
    <t>sunrise1249@outlook.com</t>
  </si>
  <si>
    <t>Malaz</t>
  </si>
  <si>
    <t>Dhirar</t>
  </si>
  <si>
    <t>Malaz Dhirar</t>
  </si>
  <si>
    <t>nick@justwriteright.co.uk</t>
  </si>
  <si>
    <t>Nicholas Taylor</t>
  </si>
  <si>
    <t>mariocorrojr@gmail.com</t>
  </si>
  <si>
    <t>Mario</t>
  </si>
  <si>
    <t>Corro</t>
  </si>
  <si>
    <t>Mario Corro</t>
  </si>
  <si>
    <t>dlipianin@gmail.com</t>
  </si>
  <si>
    <t>D'Estefano</t>
  </si>
  <si>
    <t>Diana D'Estefano</t>
  </si>
  <si>
    <t>maxastle147@gmail.com</t>
  </si>
  <si>
    <t>Max</t>
  </si>
  <si>
    <t>Astle</t>
  </si>
  <si>
    <t>Max Astle</t>
  </si>
  <si>
    <t>abdulkareemshaik03@gmail.com</t>
  </si>
  <si>
    <t>Abdul Kareem</t>
  </si>
  <si>
    <t>Shaik</t>
  </si>
  <si>
    <t>Abdul Kareem Shaik</t>
  </si>
  <si>
    <t>joe_baker98@hotmail.com</t>
  </si>
  <si>
    <t>Baker</t>
  </si>
  <si>
    <t>Joe Baker</t>
  </si>
  <si>
    <t>Andrewrogers2018@gmail.com</t>
  </si>
  <si>
    <t>Andrew</t>
  </si>
  <si>
    <t>Rogers</t>
  </si>
  <si>
    <t>Andrew Rogers</t>
  </si>
  <si>
    <t>sadeeqamahmud@gmail.com</t>
  </si>
  <si>
    <t>Sadeeqa Aliyu</t>
  </si>
  <si>
    <t>Mahmud</t>
  </si>
  <si>
    <t>Sadeeqa Aliyu Mahmud</t>
  </si>
  <si>
    <t>Francisjarvis1994@hotmail.com</t>
  </si>
  <si>
    <t>Francis</t>
  </si>
  <si>
    <t>Jarvis</t>
  </si>
  <si>
    <t>Francis Jarvis</t>
  </si>
  <si>
    <t>charlesb1296@outlook.com</t>
  </si>
  <si>
    <t>Blaidd</t>
  </si>
  <si>
    <t>Charles Blaidd</t>
  </si>
  <si>
    <t>contact@sohrabmosaheb.com</t>
  </si>
  <si>
    <t>Sohrab</t>
  </si>
  <si>
    <t>Mosahebi</t>
  </si>
  <si>
    <t>Sohrab Mosahebi</t>
  </si>
  <si>
    <t>caseysheehan003@gmail.com</t>
  </si>
  <si>
    <t>Colin</t>
  </si>
  <si>
    <t>Sheehan</t>
  </si>
  <si>
    <t>Colin Sheehan</t>
  </si>
  <si>
    <t>jerome.rousse@hotmail.fr</t>
  </si>
  <si>
    <t>Jérôme</t>
  </si>
  <si>
    <t>Rousse</t>
  </si>
  <si>
    <t>Jérôme Rousse</t>
  </si>
  <si>
    <t>cass.forzani@gmail.com</t>
  </si>
  <si>
    <t>Cassandra</t>
  </si>
  <si>
    <t>Forzani</t>
  </si>
  <si>
    <t>Cassandra Forzani</t>
  </si>
  <si>
    <t>dcampo85@gmail.com</t>
  </si>
  <si>
    <t>Campo</t>
  </si>
  <si>
    <t>Daniel Campo</t>
  </si>
  <si>
    <t>authorpurplerain@gmail.com</t>
  </si>
  <si>
    <t>Maimuna</t>
  </si>
  <si>
    <t>Sadia</t>
  </si>
  <si>
    <t>Maimuna Sadia</t>
  </si>
  <si>
    <t>daniellewis2003@gmail.com</t>
  </si>
  <si>
    <t>Daniel Lewis</t>
  </si>
  <si>
    <t>Lariesaa@gmail.com</t>
  </si>
  <si>
    <t>Kesha</t>
  </si>
  <si>
    <t>Lariesa</t>
  </si>
  <si>
    <t>Kesha Lariesa</t>
  </si>
  <si>
    <t>Swagataroy1011@gmail.com</t>
  </si>
  <si>
    <t>Swagatalakshmi</t>
  </si>
  <si>
    <t>Roychowdhury</t>
  </si>
  <si>
    <t>Swagatalakshmi Roychowdhury</t>
  </si>
  <si>
    <t>guillaume.confort@yandex.com</t>
  </si>
  <si>
    <t>Confort</t>
  </si>
  <si>
    <t>Guillaume Confort</t>
  </si>
  <si>
    <t>karokazchrist@gmail.com</t>
  </si>
  <si>
    <t>Okuogban</t>
  </si>
  <si>
    <t>Oghenekaro</t>
  </si>
  <si>
    <t>Okuogban Oghenekaro</t>
  </si>
  <si>
    <t>enekogb@gmail.com</t>
  </si>
  <si>
    <t>Eneko</t>
  </si>
  <si>
    <t>Garcia</t>
  </si>
  <si>
    <t>Eneko Garcia</t>
  </si>
  <si>
    <t>annadspain@gmail.com</t>
  </si>
  <si>
    <t>Anne</t>
  </si>
  <si>
    <t>Decarie-Spain</t>
  </si>
  <si>
    <t>Anne Decarie-Spain</t>
  </si>
  <si>
    <t>jonathankovacs91@protonmail.com</t>
  </si>
  <si>
    <t>Kovacs</t>
  </si>
  <si>
    <t>Jonathan Kovacs</t>
  </si>
  <si>
    <t>carlaheloisa21@yahoo.com.br</t>
  </si>
  <si>
    <t>Carla</t>
  </si>
  <si>
    <t>Silva</t>
  </si>
  <si>
    <t>Carla Silva</t>
  </si>
  <si>
    <t>oakincharles395@gmail.com</t>
  </si>
  <si>
    <t>Akinwale</t>
  </si>
  <si>
    <t>Ojo</t>
  </si>
  <si>
    <t>Akinwale Ojo</t>
  </si>
  <si>
    <t>charles.angeleeanna@gmail.com</t>
  </si>
  <si>
    <t>AngeLeeAnna</t>
  </si>
  <si>
    <t>AngeLeeAnna Charles</t>
  </si>
  <si>
    <t>alieren.sayilir@ogr.deu.edu.tr</t>
  </si>
  <si>
    <t>Ali Eren</t>
  </si>
  <si>
    <t>Sayılır</t>
  </si>
  <si>
    <t>Ali Eren Sayılır</t>
  </si>
  <si>
    <t>Ember.sol.janz@gmail.com</t>
  </si>
  <si>
    <t>Carmen-Elizabeth</t>
  </si>
  <si>
    <t>Janz</t>
  </si>
  <si>
    <t>Carmen-Elizabeth Janz</t>
  </si>
  <si>
    <t>neejayb5@gmail.com</t>
  </si>
  <si>
    <t>Brenda</t>
  </si>
  <si>
    <t>Jude</t>
  </si>
  <si>
    <t>Brenda Jude</t>
  </si>
  <si>
    <t>scottgordonrichards@gmail.com</t>
  </si>
  <si>
    <t>Richards</t>
  </si>
  <si>
    <t>Scott Richards</t>
  </si>
  <si>
    <t>james.ac.schultz@gmail.com</t>
  </si>
  <si>
    <t>Schultz</t>
  </si>
  <si>
    <t>James Schultz</t>
  </si>
  <si>
    <t>courtney.martin91@gmail.com</t>
  </si>
  <si>
    <t>Courtney</t>
  </si>
  <si>
    <t>Courtney Martin</t>
  </si>
  <si>
    <t>sony.sojan.2299@gmail.com</t>
  </si>
  <si>
    <t>Sony</t>
  </si>
  <si>
    <t>Sojan</t>
  </si>
  <si>
    <t>Sony Sojan</t>
  </si>
  <si>
    <t>armandogrondum@gmail.com</t>
  </si>
  <si>
    <t>Armando</t>
  </si>
  <si>
    <t>Garduño</t>
  </si>
  <si>
    <t>Armando Garduño</t>
  </si>
  <si>
    <t>aisha.malik08@gmail.com</t>
  </si>
  <si>
    <t>Aisha</t>
  </si>
  <si>
    <t>Aisha Malik</t>
  </si>
  <si>
    <t>stardustandtears66@gmail.com</t>
  </si>
  <si>
    <t>Austin</t>
  </si>
  <si>
    <t>Markham</t>
  </si>
  <si>
    <t>Austin Markham</t>
  </si>
  <si>
    <t>mumbamwelwa38@gmail.com</t>
  </si>
  <si>
    <t>Mumba</t>
  </si>
  <si>
    <t>Mwelwa</t>
  </si>
  <si>
    <t>Mumba Mwelwa</t>
  </si>
  <si>
    <t>msinclair2255@gmail.com</t>
  </si>
  <si>
    <t>Sinclair</t>
  </si>
  <si>
    <t>Matthew Sinclair</t>
  </si>
  <si>
    <t>uxbydeby@gmail.com</t>
  </si>
  <si>
    <t>Debanjali</t>
  </si>
  <si>
    <t>Chatterjee</t>
  </si>
  <si>
    <t>Debanjali Chatterjee</t>
  </si>
  <si>
    <t>Faithdixon7@yahoo.com</t>
  </si>
  <si>
    <t>Faith Dixon</t>
  </si>
  <si>
    <t>bhanviarora@gmail.com</t>
  </si>
  <si>
    <t>Bhanvi</t>
  </si>
  <si>
    <t>Arora</t>
  </si>
  <si>
    <t>Bhanvi Arora</t>
  </si>
  <si>
    <t>alexochman@aol.com</t>
  </si>
  <si>
    <t>Ochman</t>
  </si>
  <si>
    <t>Alexander Ochman</t>
  </si>
  <si>
    <t>Mogbonjubola.s@gmail.com</t>
  </si>
  <si>
    <t>Mogbonjubola</t>
  </si>
  <si>
    <t>Sadiku</t>
  </si>
  <si>
    <t>Mogbonjubola Sadiku</t>
  </si>
  <si>
    <t>milicevic_nenad@yahoo.com</t>
  </si>
  <si>
    <t>Nenad</t>
  </si>
  <si>
    <t>Milicevic</t>
  </si>
  <si>
    <t>Nenad Milicevic</t>
  </si>
  <si>
    <t>d.gennara@gmail.com</t>
  </si>
  <si>
    <t>Gennara</t>
  </si>
  <si>
    <t>Daniel Gennara</t>
  </si>
  <si>
    <t>pioneerkittykitchen@gmail.com</t>
  </si>
  <si>
    <t>Millie</t>
  </si>
  <si>
    <t>Zeilar</t>
  </si>
  <si>
    <t>Millie Zeilar</t>
  </si>
  <si>
    <t>campbellcharlie747@gmail.com</t>
  </si>
  <si>
    <t>Campbell</t>
  </si>
  <si>
    <t>Charles Campbell</t>
  </si>
  <si>
    <t>fdezjoshua@gmail.com</t>
  </si>
  <si>
    <t>Soriano</t>
  </si>
  <si>
    <t>Joshua Soriano</t>
  </si>
  <si>
    <t>rangeledim@gmail.com</t>
  </si>
  <si>
    <t>Elida</t>
  </si>
  <si>
    <t>Rangel</t>
  </si>
  <si>
    <t>Elida Rangel</t>
  </si>
  <si>
    <t>onuorah.linda1@gmail.com</t>
  </si>
  <si>
    <t>Linda</t>
  </si>
  <si>
    <t>Onuorah</t>
  </si>
  <si>
    <t>Linda Onuorah</t>
  </si>
  <si>
    <t>babivaventures@gmail.com</t>
  </si>
  <si>
    <t>Geofrey</t>
  </si>
  <si>
    <t>Geofret Robert</t>
  </si>
  <si>
    <t>leslea.tash@gmail.com</t>
  </si>
  <si>
    <t>Leslea</t>
  </si>
  <si>
    <t>Harmon-Tash</t>
  </si>
  <si>
    <t>Leslea Harmon-Tash</t>
  </si>
  <si>
    <t>rpmxbox360@gmail.com</t>
  </si>
  <si>
    <t>Ryder</t>
  </si>
  <si>
    <t>Massey</t>
  </si>
  <si>
    <t>Ryder Massey</t>
  </si>
  <si>
    <t>hampaca.alcolea@gmail.com</t>
  </si>
  <si>
    <t>Héctor</t>
  </si>
  <si>
    <t>Alcolea</t>
  </si>
  <si>
    <t>Héctor Alcolea</t>
  </si>
  <si>
    <t>billiesparkle.work@gmail.com</t>
  </si>
  <si>
    <t>Billie</t>
  </si>
  <si>
    <t>Sparkle</t>
  </si>
  <si>
    <t>Billie Sparkle</t>
  </si>
  <si>
    <t>immfootballfan@gmail.com</t>
  </si>
  <si>
    <t>Ian  McCord</t>
  </si>
  <si>
    <t>brodiehjenner@gmail.com</t>
  </si>
  <si>
    <t>Brodie</t>
  </si>
  <si>
    <t>Jenner</t>
  </si>
  <si>
    <t>Brodie Jenner</t>
  </si>
  <si>
    <t>thampyvijay@gmail.com</t>
  </si>
  <si>
    <t>Vijay</t>
  </si>
  <si>
    <t>Thampy</t>
  </si>
  <si>
    <t>Vijay Thampy</t>
  </si>
  <si>
    <t>fatalnightmares@yahoo.com</t>
  </si>
  <si>
    <t>Asael</t>
  </si>
  <si>
    <t>Asael Rodriguez</t>
  </si>
  <si>
    <t>jenniferloring@hotmail.com</t>
  </si>
  <si>
    <t>Loring</t>
  </si>
  <si>
    <t>Jennifer Loring</t>
  </si>
  <si>
    <t>delussey@susqu.edu</t>
  </si>
  <si>
    <t>Ginger</t>
  </si>
  <si>
    <t>DeLussey</t>
  </si>
  <si>
    <t>Ginger DeLussey</t>
  </si>
  <si>
    <t>ahmedsayedugr@gmail.com</t>
  </si>
  <si>
    <t>Ahmed Elsayed Ahmed</t>
  </si>
  <si>
    <t>Sayed</t>
  </si>
  <si>
    <t>Ahmed Elsayed Ahmed Sayed</t>
  </si>
  <si>
    <t>nullah318@gmail.com</t>
  </si>
  <si>
    <t>Nahid</t>
  </si>
  <si>
    <t>Ullah</t>
  </si>
  <si>
    <t>Nahid Ullah</t>
  </si>
  <si>
    <t>ravenwoodethan@gmail.com</t>
  </si>
  <si>
    <t>Ethan</t>
  </si>
  <si>
    <t>Ravenwood</t>
  </si>
  <si>
    <t>Ethan Ravenwood</t>
  </si>
  <si>
    <t>ashlee.ceo@gmail.com</t>
  </si>
  <si>
    <t>Ashlee</t>
  </si>
  <si>
    <t>Coranez</t>
  </si>
  <si>
    <t>Ashlee Coranez</t>
  </si>
  <si>
    <t>charleexb@gmail.com</t>
  </si>
  <si>
    <t>CharLee</t>
  </si>
  <si>
    <t>Bethje</t>
  </si>
  <si>
    <t>CharLee Bethje</t>
  </si>
  <si>
    <t>thetycmathews@gmail.com</t>
  </si>
  <si>
    <t>Mathews</t>
  </si>
  <si>
    <t>Tyler Mathews</t>
  </si>
  <si>
    <t>HAS.800D@gmail.com</t>
  </si>
  <si>
    <t>Hailey</t>
  </si>
  <si>
    <t>Spencer</t>
  </si>
  <si>
    <t>Hailey Spencer</t>
  </si>
  <si>
    <t>monykaemanoyrine@gmail.com</t>
  </si>
  <si>
    <t>Monyka</t>
  </si>
  <si>
    <t>Manoyrine</t>
  </si>
  <si>
    <t>Monyka Manoyrine</t>
  </si>
  <si>
    <t>kapozny@gmail.com</t>
  </si>
  <si>
    <t>Katarina</t>
  </si>
  <si>
    <t>Poznyakov</t>
  </si>
  <si>
    <t>Katarina Poznyakov</t>
  </si>
  <si>
    <t>elenildes.d@gmail.com</t>
  </si>
  <si>
    <t>Elenildes</t>
  </si>
  <si>
    <t>Dantas</t>
  </si>
  <si>
    <t>Elenildes Dantas</t>
  </si>
  <si>
    <t>kevinbenard@hotmail.fr</t>
  </si>
  <si>
    <t>Kévin</t>
  </si>
  <si>
    <t>Bénard</t>
  </si>
  <si>
    <t>Kévin Bénard</t>
  </si>
  <si>
    <t>poweronics@gmail.com</t>
  </si>
  <si>
    <t>Raja Faisal</t>
  </si>
  <si>
    <t>Nawaz</t>
  </si>
  <si>
    <t>Raja Faisal  Nawaz</t>
  </si>
  <si>
    <t>anyazhukova.ru@gmail.com</t>
  </si>
  <si>
    <t>Anya</t>
  </si>
  <si>
    <t>Zhukova</t>
  </si>
  <si>
    <t>Anya Zhukova</t>
  </si>
  <si>
    <t>cindy.crapez@gmail.com</t>
  </si>
  <si>
    <t>Cindy</t>
  </si>
  <si>
    <t>Crapez</t>
  </si>
  <si>
    <t>Cindy Crapez</t>
  </si>
  <si>
    <t>madlyne.marmu@gmail.com</t>
  </si>
  <si>
    <t>Madlyne</t>
  </si>
  <si>
    <t>Marmu</t>
  </si>
  <si>
    <t>Madlyne Marmu</t>
  </si>
  <si>
    <t>greanath@gmail.com</t>
  </si>
  <si>
    <t>Nathan</t>
  </si>
  <si>
    <t>Greaves</t>
  </si>
  <si>
    <t>Nathan Greaves</t>
  </si>
  <si>
    <t>englishwithnikko@gmail.com</t>
  </si>
  <si>
    <t>Nikko</t>
  </si>
  <si>
    <t>Hinderstein</t>
  </si>
  <si>
    <t>Nikko Hinderstein</t>
  </si>
  <si>
    <t>lea.pelosi@live.fr</t>
  </si>
  <si>
    <t>Léa</t>
  </si>
  <si>
    <t>Pelosi</t>
  </si>
  <si>
    <t>Léa Pelosi</t>
  </si>
  <si>
    <t>sanjana@littletry.com</t>
  </si>
  <si>
    <t>Sanjana</t>
  </si>
  <si>
    <t>Guha</t>
  </si>
  <si>
    <t>Sanjana Guha</t>
  </si>
  <si>
    <t>anganahalder87@gmail.com</t>
  </si>
  <si>
    <t>Angana</t>
  </si>
  <si>
    <t>Halder</t>
  </si>
  <si>
    <t>Angana Halder</t>
  </si>
  <si>
    <t>leoscmaldonado@gmail.com</t>
  </si>
  <si>
    <t>Maldonado</t>
  </si>
  <si>
    <t>Leo Maldonado</t>
  </si>
  <si>
    <t>lilykanoff@gmail.com</t>
  </si>
  <si>
    <t>Kanoff</t>
  </si>
  <si>
    <t>Lily Kanoff</t>
  </si>
  <si>
    <t>kaelmcbride06@gmail.com</t>
  </si>
  <si>
    <t>Kael</t>
  </si>
  <si>
    <t>McBride</t>
  </si>
  <si>
    <t>Kael McBride</t>
  </si>
  <si>
    <t>yonnguejunior@gmail.com</t>
  </si>
  <si>
    <t>Junior</t>
  </si>
  <si>
    <t>Yon Ngue</t>
  </si>
  <si>
    <t>Junior Yon Ngue</t>
  </si>
  <si>
    <t>edwardkingsley93@gmail.com</t>
  </si>
  <si>
    <t>Kingsley</t>
  </si>
  <si>
    <t>Edward</t>
  </si>
  <si>
    <t>Kingsley Edward</t>
  </si>
  <si>
    <t>katherinepphoto@gmail.com</t>
  </si>
  <si>
    <t>Lilla</t>
  </si>
  <si>
    <t>Toth</t>
  </si>
  <si>
    <t>Lilla Toth</t>
  </si>
  <si>
    <t>joseargods@gmail.com</t>
  </si>
  <si>
    <t>Argo Tanore</t>
  </si>
  <si>
    <t>Jose Argo Tanore</t>
  </si>
  <si>
    <t>killianravon@gmail.com</t>
  </si>
  <si>
    <t>Killian</t>
  </si>
  <si>
    <t>Ravon</t>
  </si>
  <si>
    <t>Killian Ravon</t>
  </si>
  <si>
    <t>shellyyang135@gmail.com</t>
  </si>
  <si>
    <t>Shelly</t>
  </si>
  <si>
    <t>Yang</t>
  </si>
  <si>
    <t>Shelly Yang</t>
  </si>
  <si>
    <t>c.elizabethwenzel@gmail.com</t>
  </si>
  <si>
    <t>Carol</t>
  </si>
  <si>
    <t>Wenzel</t>
  </si>
  <si>
    <t>Carol Wenzel</t>
  </si>
  <si>
    <t>aglaiaxeni@gmail.com</t>
  </si>
  <si>
    <t>Aglaia</t>
  </si>
  <si>
    <t>Xeni</t>
  </si>
  <si>
    <t>Aglaia Xeni</t>
  </si>
  <si>
    <t>ulain595@gmail.com</t>
  </si>
  <si>
    <t>Esha</t>
  </si>
  <si>
    <t>Tabassum</t>
  </si>
  <si>
    <t>Esha Tabassum</t>
  </si>
  <si>
    <t>aycampa0707@gmail.com</t>
  </si>
  <si>
    <t>Aubrianna</t>
  </si>
  <si>
    <t>Campa</t>
  </si>
  <si>
    <t>Aubrianna Campa</t>
  </si>
  <si>
    <t>josephouma1999@gmail.com</t>
  </si>
  <si>
    <t>Oduor</t>
  </si>
  <si>
    <t>Joseph Oduor</t>
  </si>
  <si>
    <t>loveena.loveena@msvu.ca</t>
  </si>
  <si>
    <t>Loveena</t>
  </si>
  <si>
    <t>Loveena Loveena</t>
  </si>
  <si>
    <t>vividwu@anzirtech.com</t>
  </si>
  <si>
    <t>Yanni</t>
  </si>
  <si>
    <t>Wu</t>
  </si>
  <si>
    <t>Yanni Wu</t>
  </si>
  <si>
    <t>dan.kanioka17@gmail.com</t>
  </si>
  <si>
    <t>Dan</t>
  </si>
  <si>
    <t>Kanioka</t>
  </si>
  <si>
    <t>Dan Kanioka</t>
  </si>
  <si>
    <t>sweetnamgs@gmail.com</t>
  </si>
  <si>
    <t>Sweetnam</t>
  </si>
  <si>
    <t>George Sweetnam</t>
  </si>
  <si>
    <t>TinaQuarles3161@gmail.com</t>
  </si>
  <si>
    <t>Quarles</t>
  </si>
  <si>
    <t>Christina Quarles</t>
  </si>
  <si>
    <t>myrgaa@gmail.com</t>
  </si>
  <si>
    <t>Eva</t>
  </si>
  <si>
    <t>Rius</t>
  </si>
  <si>
    <t>Eva Rius</t>
  </si>
  <si>
    <t>celeminetto@hotmail.com</t>
  </si>
  <si>
    <t>Celeste</t>
  </si>
  <si>
    <t>Minetto</t>
  </si>
  <si>
    <t>Celeste Minetto</t>
  </si>
  <si>
    <t>NoahStudley8@gmail.com</t>
  </si>
  <si>
    <t>Studley</t>
  </si>
  <si>
    <t>Noah  Studley</t>
  </si>
  <si>
    <t>colerossi@me.com</t>
  </si>
  <si>
    <t>Cole</t>
  </si>
  <si>
    <t>Rossi</t>
  </si>
  <si>
    <t>Cole Rossi</t>
  </si>
  <si>
    <t>sarkanjac.petar@gmail.com</t>
  </si>
  <si>
    <t>Petar</t>
  </si>
  <si>
    <t>Sarkanjac</t>
  </si>
  <si>
    <t>Petar Sarkanjac</t>
  </si>
  <si>
    <t>alexmill.info@gmail.com</t>
  </si>
  <si>
    <t>Mill</t>
  </si>
  <si>
    <t>Alex Mill</t>
  </si>
  <si>
    <t>beyondSol@outlook.com</t>
  </si>
  <si>
    <t>Zackary</t>
  </si>
  <si>
    <t>Pilgrim</t>
  </si>
  <si>
    <t>Zackary Pilgrim</t>
  </si>
  <si>
    <t>vanessaonyema@gmail.com</t>
  </si>
  <si>
    <t>Vanessa</t>
  </si>
  <si>
    <t>Onyema</t>
  </si>
  <si>
    <t>Vanessa Onyema</t>
  </si>
  <si>
    <t>connormccord@gmail.com</t>
  </si>
  <si>
    <t>Connor McCord</t>
  </si>
  <si>
    <t>aravindrammohan@hotmail.com</t>
  </si>
  <si>
    <t>Aravind</t>
  </si>
  <si>
    <t>Rammohan</t>
  </si>
  <si>
    <t>Aravind Rammohan</t>
  </si>
  <si>
    <t>f.blanco.diaz@hotmail.com</t>
  </si>
  <si>
    <t>Blanco Díaz</t>
  </si>
  <si>
    <t>Fernando Blanco Díaz</t>
  </si>
  <si>
    <t>adebiyiinioluwa@gmail.com</t>
  </si>
  <si>
    <t>Inioluwa</t>
  </si>
  <si>
    <t>Adebiyi</t>
  </si>
  <si>
    <t>Inioluwa Adebiyi</t>
  </si>
  <si>
    <t>Augustogamarra96@gmail.com</t>
  </si>
  <si>
    <t>Augusto</t>
  </si>
  <si>
    <t>Gamarra</t>
  </si>
  <si>
    <t>Augusto Gamarra</t>
  </si>
  <si>
    <t>pluggedinpug9118@gmail.com</t>
  </si>
  <si>
    <t>Jocey</t>
  </si>
  <si>
    <t>Jocey Wyman</t>
  </si>
  <si>
    <t>nilarules16@gmail.com</t>
  </si>
  <si>
    <t>Dalton</t>
  </si>
  <si>
    <t>Lord</t>
  </si>
  <si>
    <t>Dalton Lord</t>
  </si>
  <si>
    <t>karla.c.ruiz.g@gmail.com</t>
  </si>
  <si>
    <t>Karla</t>
  </si>
  <si>
    <t>Ruiz de Matos</t>
  </si>
  <si>
    <t>Karla Ruiz de Matos</t>
  </si>
  <si>
    <t>jonathan@geekscape.net</t>
  </si>
  <si>
    <t>London</t>
  </si>
  <si>
    <t>Jonathan London</t>
  </si>
  <si>
    <t>rupashreesom@gmail.com</t>
  </si>
  <si>
    <t>Rupashree</t>
  </si>
  <si>
    <t>Som</t>
  </si>
  <si>
    <t>Rupashree Som</t>
  </si>
  <si>
    <t>asmallwood61@gmail.com</t>
  </si>
  <si>
    <t>Amechi</t>
  </si>
  <si>
    <t>smallwood</t>
  </si>
  <si>
    <t>Amechi smallwood</t>
  </si>
  <si>
    <t>kimiya.dadjoo78@gmail.com</t>
  </si>
  <si>
    <t>Kimia</t>
  </si>
  <si>
    <t>Dadjoo</t>
  </si>
  <si>
    <t>Kimia Dadjoo</t>
  </si>
  <si>
    <t>enosdenhere@gmail.com</t>
  </si>
  <si>
    <t>Enos</t>
  </si>
  <si>
    <t>Denhere</t>
  </si>
  <si>
    <t>Enos Denhere</t>
  </si>
  <si>
    <t>Alexespve@gmail.com</t>
  </si>
  <si>
    <t>Gonzalez lopez</t>
  </si>
  <si>
    <t>Alejandro  Gonzalez lopez</t>
  </si>
  <si>
    <t>redann9501@gmail.com</t>
  </si>
  <si>
    <t>antoinette</t>
  </si>
  <si>
    <t>palmer</t>
  </si>
  <si>
    <t>antoinette palmer</t>
  </si>
  <si>
    <t>mullicanicole1@gmail.com</t>
  </si>
  <si>
    <t>Mullican</t>
  </si>
  <si>
    <t>Brittany  Mullican</t>
  </si>
  <si>
    <t>ajletavish@gmail.com</t>
  </si>
  <si>
    <t>Letavish</t>
  </si>
  <si>
    <t>Adam Letavish</t>
  </si>
  <si>
    <t>methujonathan3@gmail.com</t>
  </si>
  <si>
    <t>Mwangi</t>
  </si>
  <si>
    <t>Jonathan Mwangi</t>
  </si>
  <si>
    <t>uckelegrayson@gmail.com</t>
  </si>
  <si>
    <t>Grayson</t>
  </si>
  <si>
    <t>Uckele</t>
  </si>
  <si>
    <t>Grayson Uckele</t>
  </si>
  <si>
    <t>glddas31@gmail.com</t>
  </si>
  <si>
    <t>Goldy</t>
  </si>
  <si>
    <t>Goldy Das</t>
  </si>
  <si>
    <t>patricklappin.nm@gmail.com</t>
  </si>
  <si>
    <t>Patrick</t>
  </si>
  <si>
    <t>Lappin</t>
  </si>
  <si>
    <t>Patrick Lappin</t>
  </si>
  <si>
    <t>luhanndk@gmail.com</t>
  </si>
  <si>
    <t>Luhann</t>
  </si>
  <si>
    <t>De Kock</t>
  </si>
  <si>
    <t>Luhann De Kock</t>
  </si>
  <si>
    <t>nadira.kamiliya.nk@gmail.com</t>
  </si>
  <si>
    <t>Nadira</t>
  </si>
  <si>
    <t>Kamiliya</t>
  </si>
  <si>
    <t>Nadira Kamiliya</t>
  </si>
  <si>
    <t>dhariana.berenguer@gmail.com</t>
  </si>
  <si>
    <t>Dhariana</t>
  </si>
  <si>
    <t>Berenguer Sánchez</t>
  </si>
  <si>
    <t>Dhariana Berenguer Sánchez</t>
  </si>
  <si>
    <t>Anthonymerc@live.com</t>
  </si>
  <si>
    <t>Anthony</t>
  </si>
  <si>
    <t>Mercier</t>
  </si>
  <si>
    <t>Anthony Mercier</t>
  </si>
  <si>
    <t>santiago.salas@journeyanimation.com</t>
  </si>
  <si>
    <t>Santiago</t>
  </si>
  <si>
    <t>Salas Castro</t>
  </si>
  <si>
    <t>Santiago Salas Castro</t>
  </si>
  <si>
    <t>9654229@gmail.com</t>
  </si>
  <si>
    <t>Lucy</t>
  </si>
  <si>
    <t>Lucy Tyler</t>
  </si>
  <si>
    <t>revelarroway@gmail.com</t>
  </si>
  <si>
    <t>Verle</t>
  </si>
  <si>
    <t>Spears</t>
  </si>
  <si>
    <t>Verle Spears</t>
  </si>
  <si>
    <t>adejeaudu@gmail.com</t>
  </si>
  <si>
    <t>Audu</t>
  </si>
  <si>
    <t>Audu Joel</t>
  </si>
  <si>
    <t>Tenesha@TeneshaLCurtis.com</t>
  </si>
  <si>
    <t>Tenesha</t>
  </si>
  <si>
    <t>Curtis</t>
  </si>
  <si>
    <t>Tenesha Curtis</t>
  </si>
  <si>
    <t>rashidmantaha@gmail.com</t>
  </si>
  <si>
    <t>Mantaha</t>
  </si>
  <si>
    <t>Mantaha Rashid</t>
  </si>
  <si>
    <t>ameerali44560@gmail.com</t>
  </si>
  <si>
    <t>Muhammad Ameer</t>
  </si>
  <si>
    <t>Muhammad Ameer  Ali</t>
  </si>
  <si>
    <t>ksingh25103@gmail.com</t>
  </si>
  <si>
    <t>Kishan</t>
  </si>
  <si>
    <t>Singh</t>
  </si>
  <si>
    <t>Kishan Singh</t>
  </si>
  <si>
    <t>wiersmamark@yahoo.ca</t>
  </si>
  <si>
    <t>Wiersma</t>
  </si>
  <si>
    <t>Mark Wiersma</t>
  </si>
  <si>
    <t>Dholloway015@gmail.com</t>
  </si>
  <si>
    <t>Holloway</t>
  </si>
  <si>
    <t>Daniel Holloway</t>
  </si>
  <si>
    <t>hnazir7890@gmail.com</t>
  </si>
  <si>
    <t>Nazir</t>
  </si>
  <si>
    <t>Hamza Nazir</t>
  </si>
  <si>
    <t>malachima16@gmail.com</t>
  </si>
  <si>
    <t>Malachi</t>
  </si>
  <si>
    <t>Malachi Martin</t>
  </si>
  <si>
    <t>elizapenvellyn@gmail.com</t>
  </si>
  <si>
    <t>Eliza James</t>
  </si>
  <si>
    <t>adeltheawesome@gmail.com</t>
  </si>
  <si>
    <t>Zoe</t>
  </si>
  <si>
    <t>Freidenrich</t>
  </si>
  <si>
    <t>Zoe Freidenrich</t>
  </si>
  <si>
    <t>degbarnes@gmail.com</t>
  </si>
  <si>
    <t>Devin</t>
  </si>
  <si>
    <t>Barnes</t>
  </si>
  <si>
    <t>Devin Barnes</t>
  </si>
  <si>
    <t>myriam.plante@yahoo.ca</t>
  </si>
  <si>
    <t>Myriam</t>
  </si>
  <si>
    <t>Plante</t>
  </si>
  <si>
    <t>Myriam Plante</t>
  </si>
  <si>
    <t>laplumebordelaise@gmail.com</t>
  </si>
  <si>
    <t>Mélodie</t>
  </si>
  <si>
    <t>Dufresne</t>
  </si>
  <si>
    <t>Mélodie Dufresne</t>
  </si>
  <si>
    <t>dreamvisionentertainmentinc@gmail.com</t>
  </si>
  <si>
    <t>Keenan</t>
  </si>
  <si>
    <t>Mitchell</t>
  </si>
  <si>
    <t>Keenan Mitchell</t>
  </si>
  <si>
    <t>615annabiggs@gmail.com</t>
  </si>
  <si>
    <t>Biggs</t>
  </si>
  <si>
    <t>Anna Biggs</t>
  </si>
  <si>
    <t>sterry01@gmail.com</t>
  </si>
  <si>
    <t>Sonya</t>
  </si>
  <si>
    <t>Arguello-Terry</t>
  </si>
  <si>
    <t>Sonya Arguello-Terry</t>
  </si>
  <si>
    <t>choggs13@gmail.com</t>
  </si>
  <si>
    <t>Hogg</t>
  </si>
  <si>
    <t>Connor Hogg</t>
  </si>
  <si>
    <t>jessvmai2@gmail.com</t>
  </si>
  <si>
    <t>Mai</t>
  </si>
  <si>
    <t>Jessica Mai</t>
  </si>
  <si>
    <t>bahlf206@gmail.com</t>
  </si>
  <si>
    <t>Bryan</t>
  </si>
  <si>
    <t>Ahlf</t>
  </si>
  <si>
    <t>Bryan Ahlf</t>
  </si>
  <si>
    <t>ffformats@yahoo.co.uk</t>
  </si>
  <si>
    <t>Boot</t>
  </si>
  <si>
    <t>Andrew Boot</t>
  </si>
  <si>
    <t>alvaro.sanchezvial@gmail.com</t>
  </si>
  <si>
    <t>Alvaro</t>
  </si>
  <si>
    <t>Sanchez Vial</t>
  </si>
  <si>
    <t>Alvaro Sanchez Vial</t>
  </si>
  <si>
    <t>adamadriansmith@gmail.com</t>
  </si>
  <si>
    <t>Wojtasinski</t>
  </si>
  <si>
    <t>Adam Wojtasinski</t>
  </si>
  <si>
    <t>mykelscotech@gmail.com</t>
  </si>
  <si>
    <t>Aladejare</t>
  </si>
  <si>
    <t>Michael  Aladejare</t>
  </si>
  <si>
    <t>jphugo007@gmail.com</t>
  </si>
  <si>
    <t>Hugo</t>
  </si>
  <si>
    <t>James Hugo</t>
  </si>
  <si>
    <t>lucashpro17@gmail.com</t>
  </si>
  <si>
    <t>Lucas</t>
  </si>
  <si>
    <t>Hawthorne</t>
  </si>
  <si>
    <t>Lucas Hawthorne</t>
  </si>
  <si>
    <t>basseymk192@gmail.com</t>
  </si>
  <si>
    <t>Mkpoikanke</t>
  </si>
  <si>
    <t>Bassey</t>
  </si>
  <si>
    <t>Mkpoikanke  Bassey</t>
  </si>
  <si>
    <t>siddikakassam9@gmail.com</t>
  </si>
  <si>
    <t>Siddika</t>
  </si>
  <si>
    <t>Kassam</t>
  </si>
  <si>
    <t>Siddika Kassam</t>
  </si>
  <si>
    <t>kaberg9955@gmail.com</t>
  </si>
  <si>
    <t>Berg</t>
  </si>
  <si>
    <t>Kayla Berg</t>
  </si>
  <si>
    <t>agrantwilders@gmail.com</t>
  </si>
  <si>
    <t>Grant-Wilders</t>
  </si>
  <si>
    <t>Angel Grant-Wilders</t>
  </si>
  <si>
    <t>MrOmarSamir@gmail.com</t>
  </si>
  <si>
    <t>Omar</t>
  </si>
  <si>
    <t>Samir</t>
  </si>
  <si>
    <t>Omar Samir</t>
  </si>
  <si>
    <t>jesuarez247@gmail.com</t>
  </si>
  <si>
    <t>Jaime</t>
  </si>
  <si>
    <t>Suarez</t>
  </si>
  <si>
    <t>Jaime Suarez</t>
  </si>
  <si>
    <t>MuayyadUllah11@gmail.com</t>
  </si>
  <si>
    <t>Muayyad Khan</t>
  </si>
  <si>
    <t>Muayyad Khan Ullah</t>
  </si>
  <si>
    <t>paul@paulolding.co.uk</t>
  </si>
  <si>
    <t>Paul</t>
  </si>
  <si>
    <t>Olding</t>
  </si>
  <si>
    <t>Paul Olding</t>
  </si>
  <si>
    <t>vtshamano@gmail.com</t>
  </si>
  <si>
    <t>Tshamano</t>
  </si>
  <si>
    <t>Virginia  Tshamano</t>
  </si>
  <si>
    <t>gabrielle.lahaie1996@gmail.com</t>
  </si>
  <si>
    <t>Gabrielle</t>
  </si>
  <si>
    <t>Lahaie</t>
  </si>
  <si>
    <t>Gabrielle Lahaie</t>
  </si>
  <si>
    <t>anacayonb@gmail.com</t>
  </si>
  <si>
    <t>Cayon</t>
  </si>
  <si>
    <t>Ana Cayon</t>
  </si>
  <si>
    <t>jessychan95@gmail.com</t>
  </si>
  <si>
    <t>Gidinia Andrea</t>
  </si>
  <si>
    <t>Jofre Ghione</t>
  </si>
  <si>
    <t>Gidinia Andrea Jofre Ghione</t>
  </si>
  <si>
    <t>aucejo4@gmail.com</t>
  </si>
  <si>
    <t>Mercedes</t>
  </si>
  <si>
    <t>Aucejo Gozalbo</t>
  </si>
  <si>
    <t>Mercedes Aucejo Gozalbo</t>
  </si>
  <si>
    <t>shakermd30@gmail.com</t>
  </si>
  <si>
    <t>Maher</t>
  </si>
  <si>
    <t>Shaker</t>
  </si>
  <si>
    <t>Maher Shaker</t>
  </si>
  <si>
    <t>jimmykissing@gmail.com</t>
  </si>
  <si>
    <t>Albert</t>
  </si>
  <si>
    <t>Tkach</t>
  </si>
  <si>
    <t>Albert Tkach</t>
  </si>
  <si>
    <t>MatthewJenkinsBM@gmail.com</t>
  </si>
  <si>
    <t>Jenkins</t>
  </si>
  <si>
    <t>Matthew Jenkins</t>
  </si>
  <si>
    <t>samuelfasano@gmail.com</t>
  </si>
  <si>
    <t>Samuel</t>
  </si>
  <si>
    <t>Fasano</t>
  </si>
  <si>
    <t>Samuel Fasano</t>
  </si>
  <si>
    <t>mbkent111@gmail.com</t>
  </si>
  <si>
    <t>Kent</t>
  </si>
  <si>
    <t>Michael Kent</t>
  </si>
  <si>
    <t>xandro30@gmail.com</t>
  </si>
  <si>
    <t>Dunkelberger</t>
  </si>
  <si>
    <t>Alexander Dunkelberger</t>
  </si>
  <si>
    <t>rafal.komar.rk@gmail.com</t>
  </si>
  <si>
    <t>Rafał</t>
  </si>
  <si>
    <t>Komar</t>
  </si>
  <si>
    <t>Rafał Komar</t>
  </si>
  <si>
    <t>kristidalle@icloud.com</t>
  </si>
  <si>
    <t>Kristi</t>
  </si>
  <si>
    <t>Dallemagne</t>
  </si>
  <si>
    <t>Kristi Dallemagne</t>
  </si>
  <si>
    <t>elfknts.sx@gmail.com</t>
  </si>
  <si>
    <t>Elif</t>
  </si>
  <si>
    <t>Kantas</t>
  </si>
  <si>
    <t>Elif  Kantas</t>
  </si>
  <si>
    <t>a.matless@hotmail.co.uk</t>
  </si>
  <si>
    <t>Matless</t>
  </si>
  <si>
    <t>Alex Matless</t>
  </si>
  <si>
    <t>chrisdeputy@hotmail.com</t>
  </si>
  <si>
    <t>Deputy</t>
  </si>
  <si>
    <t>Christopher Deputy</t>
  </si>
  <si>
    <t>siwphss@gmail.com</t>
  </si>
  <si>
    <t>Stephan</t>
  </si>
  <si>
    <t>Weber</t>
  </si>
  <si>
    <t>Stephan Weber</t>
  </si>
  <si>
    <t>destanim26@gmail.com</t>
  </si>
  <si>
    <t>Destani</t>
  </si>
  <si>
    <t>Matthews</t>
  </si>
  <si>
    <t>Destani  Matthews</t>
  </si>
  <si>
    <t>storrie.craig@gmail.com</t>
  </si>
  <si>
    <t>Craig</t>
  </si>
  <si>
    <t>Storrie</t>
  </si>
  <si>
    <t>Craig Storrie</t>
  </si>
  <si>
    <t>r.d.o.gatonegro@gmail.com</t>
  </si>
  <si>
    <t>Ricardo Daniel</t>
  </si>
  <si>
    <t>Ortega Gallardo</t>
  </si>
  <si>
    <t>Ricardo Daniel Ortega Gallardo</t>
  </si>
  <si>
    <t>tiffannyhaacker@gmail.com</t>
  </si>
  <si>
    <t>Tiffanny</t>
  </si>
  <si>
    <t>Haacker</t>
  </si>
  <si>
    <t>Tiffanny Haacker</t>
  </si>
  <si>
    <t>karumedennis88@gmail.com</t>
  </si>
  <si>
    <t>Denis</t>
  </si>
  <si>
    <t>Munene</t>
  </si>
  <si>
    <t>Denis Munene</t>
  </si>
  <si>
    <t>mihaisictir@gmail.com</t>
  </si>
  <si>
    <t>Mihai-Gabriel</t>
  </si>
  <si>
    <t>Balangea</t>
  </si>
  <si>
    <t>Mihai-Gabriel Balangea</t>
  </si>
  <si>
    <t>dawoodamir@hotmail.co.uk</t>
  </si>
  <si>
    <t>Dawood</t>
  </si>
  <si>
    <t>Amir</t>
  </si>
  <si>
    <t>Dawood Amir</t>
  </si>
  <si>
    <t>lindomantengu260@gmail.com</t>
  </si>
  <si>
    <t>Lindokuhle</t>
  </si>
  <si>
    <t>Mantengu</t>
  </si>
  <si>
    <t>Lindokuhle Mantengu</t>
  </si>
  <si>
    <t>dalesteyn695@gmail.com</t>
  </si>
  <si>
    <t>Ahmad</t>
  </si>
  <si>
    <t>Ikhlaq</t>
  </si>
  <si>
    <t>Ahmad  Ikhlaq</t>
  </si>
  <si>
    <t>yuruoshan2@gmail.com</t>
  </si>
  <si>
    <t>Yuruo</t>
  </si>
  <si>
    <t>Shan</t>
  </si>
  <si>
    <t>Yuruo Shan</t>
  </si>
  <si>
    <t>bekah.mc97@gmail.com</t>
  </si>
  <si>
    <t>McPherson</t>
  </si>
  <si>
    <t>Rebekah McPherson</t>
  </si>
  <si>
    <t>sabatageproductions@gmail.com</t>
  </si>
  <si>
    <t>Saba</t>
  </si>
  <si>
    <t>Jakeman</t>
  </si>
  <si>
    <t>Saba Jakeman</t>
  </si>
  <si>
    <t>Llano.cm@gmail.com</t>
  </si>
  <si>
    <t>Cristina</t>
  </si>
  <si>
    <t>Howell</t>
  </si>
  <si>
    <t>Cristina Howell</t>
  </si>
  <si>
    <t>vanessa0mf@gmail.com</t>
  </si>
  <si>
    <t>vanessa</t>
  </si>
  <si>
    <t>muñoz franco</t>
  </si>
  <si>
    <t>vanessa muñoz franco</t>
  </si>
  <si>
    <t>Dareojuoye@gmail.com</t>
  </si>
  <si>
    <t>Dare</t>
  </si>
  <si>
    <t>Ojuoye</t>
  </si>
  <si>
    <t>Dare Ojuoye</t>
  </si>
  <si>
    <t>lblack02.author@gmail.com</t>
  </si>
  <si>
    <t>Lindsay</t>
  </si>
  <si>
    <t>Black</t>
  </si>
  <si>
    <t>Lindsay Black</t>
  </si>
  <si>
    <t>ericschaefer25@gmail.com</t>
  </si>
  <si>
    <t>Eric</t>
  </si>
  <si>
    <t>Schaefer</t>
  </si>
  <si>
    <t>Eric Schaefer</t>
  </si>
  <si>
    <t>aleenak321@gmail.com</t>
  </si>
  <si>
    <t>Aleena</t>
  </si>
  <si>
    <t>Khan</t>
  </si>
  <si>
    <t>Aleena Khan</t>
  </si>
  <si>
    <t>ibatllemola@gmail.com</t>
  </si>
  <si>
    <t>Irene</t>
  </si>
  <si>
    <t>Batlle</t>
  </si>
  <si>
    <t>Irene Batlle</t>
  </si>
  <si>
    <t>kkokas862@gmail.com</t>
  </si>
  <si>
    <t>Kokas</t>
  </si>
  <si>
    <t>Kelly Kokas</t>
  </si>
  <si>
    <t>alain.eddy8@gmail.com</t>
  </si>
  <si>
    <t>Eddy</t>
  </si>
  <si>
    <t>NJIKI</t>
  </si>
  <si>
    <t>Eddy NJIKI</t>
  </si>
  <si>
    <t>jcgwriter@outlook.com</t>
  </si>
  <si>
    <t>Gomez</t>
  </si>
  <si>
    <t>Juan Gomez</t>
  </si>
  <si>
    <t>saribz101@gmail.com</t>
  </si>
  <si>
    <t>Sarib</t>
  </si>
  <si>
    <t>Zahoor</t>
  </si>
  <si>
    <t>Sarib Zahoor</t>
  </si>
  <si>
    <t>pmcconnell34@yahoo.com</t>
  </si>
  <si>
    <t>Tracey</t>
  </si>
  <si>
    <t>McConnell</t>
  </si>
  <si>
    <t>Tracey McConnell</t>
  </si>
  <si>
    <t>rae.adams19@gmail.com</t>
  </si>
  <si>
    <t>Reagan</t>
  </si>
  <si>
    <t>Adams</t>
  </si>
  <si>
    <t>Reagan Adams</t>
  </si>
  <si>
    <t>nightshrouding@gmail.com</t>
  </si>
  <si>
    <t>Erik</t>
  </si>
  <si>
    <t>Jäger</t>
  </si>
  <si>
    <t>Erik Jäger</t>
  </si>
  <si>
    <t>lisa4232684@gmail.com</t>
  </si>
  <si>
    <t>Bohler</t>
  </si>
  <si>
    <t>Lisa Bohler</t>
  </si>
  <si>
    <t>maria.bonita.1995@hotmail.com</t>
  </si>
  <si>
    <t>María Alejandra</t>
  </si>
  <si>
    <t>Urueña</t>
  </si>
  <si>
    <t>María Alejandra  Urueña</t>
  </si>
  <si>
    <t>casandraberna@gmail.com</t>
  </si>
  <si>
    <t>Aranzazu</t>
  </si>
  <si>
    <t>Rodríguez Vega</t>
  </si>
  <si>
    <t>Aranzazu Rodríguez Vega</t>
  </si>
  <si>
    <t>bradleydhandley@gmail.com</t>
  </si>
  <si>
    <t>Bradley</t>
  </si>
  <si>
    <t>Handley</t>
  </si>
  <si>
    <t>Bradley Handley</t>
  </si>
  <si>
    <t>lucaslavoie1999@gmail.com</t>
  </si>
  <si>
    <t>Lavoie</t>
  </si>
  <si>
    <t>Lucas Lavoie</t>
  </si>
  <si>
    <t>Alex1wade2@gmail.com</t>
  </si>
  <si>
    <t>Wade</t>
  </si>
  <si>
    <t>Alexander Wade</t>
  </si>
  <si>
    <t>vukasintolic2005@gmail.com</t>
  </si>
  <si>
    <t>Vukasin</t>
  </si>
  <si>
    <t>Tolic</t>
  </si>
  <si>
    <t>Vukasin Tolic</t>
  </si>
  <si>
    <t>aleynaturkoglu22@gmail.com</t>
  </si>
  <si>
    <t>Aleyna</t>
  </si>
  <si>
    <t>Türkoğlu</t>
  </si>
  <si>
    <t>Aleyna  Türkoğlu</t>
  </si>
  <si>
    <t>jsevigny543@hotmail.ca</t>
  </si>
  <si>
    <t>Sevigny</t>
  </si>
  <si>
    <t>Jonathan Sevigny</t>
  </si>
  <si>
    <t>timsun@hotmail.co.uk</t>
  </si>
  <si>
    <t>Timothy</t>
  </si>
  <si>
    <t>Waltho</t>
  </si>
  <si>
    <t>Timothy Waltho</t>
  </si>
  <si>
    <t>lucybridger3@gmail.com</t>
  </si>
  <si>
    <t>Bridger</t>
  </si>
  <si>
    <t>Lucy  Bridger</t>
  </si>
  <si>
    <t>garciapaton.garcia@gmail.com</t>
  </si>
  <si>
    <t>Gonzalo</t>
  </si>
  <si>
    <t>García Patón</t>
  </si>
  <si>
    <t>Gonzalo García Patón</t>
  </si>
  <si>
    <t>neevevrin@gmail.com</t>
  </si>
  <si>
    <t>Neeve</t>
  </si>
  <si>
    <t>Bjornsen-Mould</t>
  </si>
  <si>
    <t>Neeve Bjornsen-Mould</t>
  </si>
  <si>
    <t>pragatipragati237@gmail.com</t>
  </si>
  <si>
    <t>Pragati</t>
  </si>
  <si>
    <t>Pragati  Pragati</t>
  </si>
  <si>
    <t>kshe308@wgu.edu</t>
  </si>
  <si>
    <t>Sheppard</t>
  </si>
  <si>
    <t>Kimberly Sheppard</t>
  </si>
  <si>
    <t>itziarvarascaja@gmail.com</t>
  </si>
  <si>
    <t>Itziar</t>
  </si>
  <si>
    <t>Varas</t>
  </si>
  <si>
    <t>Itziar Varas</t>
  </si>
  <si>
    <t>sodhicreativefilms@gmail.com</t>
  </si>
  <si>
    <t>MANDEEP</t>
  </si>
  <si>
    <t>SODHI</t>
  </si>
  <si>
    <t>MANDEEP SODHI</t>
  </si>
  <si>
    <t>ceilidhmichelle@gmail.com</t>
  </si>
  <si>
    <t>Ceilidh</t>
  </si>
  <si>
    <t>Donaldson</t>
  </si>
  <si>
    <t>Ceilidh Donaldson</t>
  </si>
  <si>
    <t>johorkings.jpg@gmail.com</t>
  </si>
  <si>
    <t>JOHAN</t>
  </si>
  <si>
    <t>OROZCO</t>
  </si>
  <si>
    <t>JOHAN  OROZCO</t>
  </si>
  <si>
    <t>ninawilliams90@icloud.com</t>
  </si>
  <si>
    <t>Nina</t>
  </si>
  <si>
    <t>Nina Williams</t>
  </si>
  <si>
    <t>amdupree@hotmail.com</t>
  </si>
  <si>
    <t>Alison</t>
  </si>
  <si>
    <t>Dupree</t>
  </si>
  <si>
    <t>Alison  Dupree</t>
  </si>
  <si>
    <t>nicholas.c.cherry@gmail.com</t>
  </si>
  <si>
    <t>Nicholas Cherry</t>
  </si>
  <si>
    <t>rehanmuhammad21090@gmail.com</t>
  </si>
  <si>
    <t>Rehan Muhammad</t>
  </si>
  <si>
    <t>Din bano</t>
  </si>
  <si>
    <t>Rehan Muhammad  Din bano</t>
  </si>
  <si>
    <t>19dc13@queensu.ca</t>
  </si>
  <si>
    <t>Domenic</t>
  </si>
  <si>
    <t>Cuggy</t>
  </si>
  <si>
    <t>Domenic Cuggy</t>
  </si>
  <si>
    <t>gustavonicolasdonaire@gmail.com</t>
  </si>
  <si>
    <t>Gustavo</t>
  </si>
  <si>
    <t>Donaire</t>
  </si>
  <si>
    <t>Gustavo Donaire</t>
  </si>
  <si>
    <t>gossarmicheal@gmail.com</t>
  </si>
  <si>
    <t>Micheal</t>
  </si>
  <si>
    <t>Gossar</t>
  </si>
  <si>
    <t>Micheal Gossar</t>
  </si>
  <si>
    <t>cnaomicw@gmail.com</t>
  </si>
  <si>
    <t>Naomi</t>
  </si>
  <si>
    <t>Chen</t>
  </si>
  <si>
    <t>Naomi Chen</t>
  </si>
  <si>
    <t>ifrathestar13@gmail.com</t>
  </si>
  <si>
    <t>Ifra</t>
  </si>
  <si>
    <t>Ifra  Ahmed</t>
  </si>
  <si>
    <t>ariel_frazer@msn.com</t>
  </si>
  <si>
    <t>Ariel</t>
  </si>
  <si>
    <t>Baggs</t>
  </si>
  <si>
    <t>Ariel Baggs</t>
  </si>
  <si>
    <t>ogundiyiolorunfemi3@gmail.com</t>
  </si>
  <si>
    <t>Olorunfemi</t>
  </si>
  <si>
    <t>Ogundiyi</t>
  </si>
  <si>
    <t>Olorunfemi  Ogundiyi</t>
  </si>
  <si>
    <t>ryanemuise@gmail.com</t>
  </si>
  <si>
    <t>Muise</t>
  </si>
  <si>
    <t>Ryan Muise</t>
  </si>
  <si>
    <t>kelliereese787@yahoo.com</t>
  </si>
  <si>
    <t>Kellie</t>
  </si>
  <si>
    <t>Spence</t>
  </si>
  <si>
    <t>Kellie  Spence</t>
  </si>
  <si>
    <t>shamreignsmperor@gmail.com</t>
  </si>
  <si>
    <t>Shadrack</t>
  </si>
  <si>
    <t>Baidoo</t>
  </si>
  <si>
    <t>Shadrack Baidoo</t>
  </si>
  <si>
    <t>dansonndungu003@gmail.com</t>
  </si>
  <si>
    <t>DANSON</t>
  </si>
  <si>
    <t>NDUNGU</t>
  </si>
  <si>
    <t>DANSON NDUNGU</t>
  </si>
  <si>
    <t>thomascullen96@hotmail.com</t>
  </si>
  <si>
    <t>Cullen</t>
  </si>
  <si>
    <t>Thomas Cullen</t>
  </si>
  <si>
    <t>aguerrameniconi@gmail.com</t>
  </si>
  <si>
    <t>Andres</t>
  </si>
  <si>
    <t>Guerra</t>
  </si>
  <si>
    <t>Andres Guerra</t>
  </si>
  <si>
    <t>Leo.aug.rose@gmail.com</t>
  </si>
  <si>
    <t>Rose</t>
  </si>
  <si>
    <t>Leo Rose</t>
  </si>
  <si>
    <t>richard.koys777@gmail.com</t>
  </si>
  <si>
    <t>Richard</t>
  </si>
  <si>
    <t>Koys</t>
  </si>
  <si>
    <t>Richard Koys</t>
  </si>
  <si>
    <t>edwardsdiane40@gmail.com</t>
  </si>
  <si>
    <t>Diane</t>
  </si>
  <si>
    <t>Edwards</t>
  </si>
  <si>
    <t>Diane Edwards</t>
  </si>
  <si>
    <t>karabulutfatma3550@gmail.com</t>
  </si>
  <si>
    <t>Fatma</t>
  </si>
  <si>
    <t>Karabulut</t>
  </si>
  <si>
    <t>Fatma Karabulut</t>
  </si>
  <si>
    <t>sionnerosette2@gmail.com</t>
  </si>
  <si>
    <t>Sionne Rosette</t>
  </si>
  <si>
    <t>Ngondi</t>
  </si>
  <si>
    <t>Sionne Rosette Ngondi</t>
  </si>
  <si>
    <t>nabil.elabd@torontomu.ca</t>
  </si>
  <si>
    <t>Nabil</t>
  </si>
  <si>
    <t>Elabd</t>
  </si>
  <si>
    <t>Nabil Elabd</t>
  </si>
  <si>
    <t>demian.malcher12@gmail.com</t>
  </si>
  <si>
    <t>Demian</t>
  </si>
  <si>
    <t>Malcher</t>
  </si>
  <si>
    <t>Demian Malcher</t>
  </si>
  <si>
    <t>Desi1206@gmail.com</t>
  </si>
  <si>
    <t>Desiree</t>
  </si>
  <si>
    <t>Shokooh</t>
  </si>
  <si>
    <t>Desiree Shokooh</t>
  </si>
  <si>
    <t>trecaballero96@gmail.com</t>
  </si>
  <si>
    <t>Tre</t>
  </si>
  <si>
    <t>Caballero</t>
  </si>
  <si>
    <t>Tre Caballero</t>
  </si>
  <si>
    <t>Deniscistierna@gmail.com</t>
  </si>
  <si>
    <t>García</t>
  </si>
  <si>
    <t>Denis  García</t>
  </si>
  <si>
    <t>d.harron@ntlworld.com</t>
  </si>
  <si>
    <t>Damien</t>
  </si>
  <si>
    <t>Harron</t>
  </si>
  <si>
    <t>Damien Harron</t>
  </si>
  <si>
    <t>charmanwriting@gmail.com</t>
  </si>
  <si>
    <t>Charman</t>
  </si>
  <si>
    <t>Samuel Charman</t>
  </si>
  <si>
    <t>shelbybonner13@gmail.com</t>
  </si>
  <si>
    <t>Shelby</t>
  </si>
  <si>
    <t>Bonner</t>
  </si>
  <si>
    <t>Shelby Bonner</t>
  </si>
  <si>
    <t>benconway99@gmail.com</t>
  </si>
  <si>
    <t>Benjamin</t>
  </si>
  <si>
    <t>Conway</t>
  </si>
  <si>
    <t>Benjamin Conway</t>
  </si>
  <si>
    <t>idainfinito@hotmail.com</t>
  </si>
  <si>
    <t>Idaira</t>
  </si>
  <si>
    <t>Navarro Cerpa</t>
  </si>
  <si>
    <t>Idaira Navarro Cerpa</t>
  </si>
  <si>
    <t>erikssonkylar@gmail.com</t>
  </si>
  <si>
    <t>Kylar</t>
  </si>
  <si>
    <t>Eriksson</t>
  </si>
  <si>
    <t>Kylar Eriksson</t>
  </si>
  <si>
    <t>fatinaa2004@gmail.com</t>
  </si>
  <si>
    <t>Yusuf</t>
  </si>
  <si>
    <t>Fatima Yusuf</t>
  </si>
  <si>
    <t>davidatirene04@gmail.com</t>
  </si>
  <si>
    <t>Atirene</t>
  </si>
  <si>
    <t>David Atirene</t>
  </si>
  <si>
    <t>flyingnat13@gmail.com</t>
  </si>
  <si>
    <t>Hernández Alvarez</t>
  </si>
  <si>
    <t>Natalia Hernández Alvarez</t>
  </si>
  <si>
    <t>aurorackass@gmail.com</t>
  </si>
  <si>
    <t>Madeline</t>
  </si>
  <si>
    <t>Proom</t>
  </si>
  <si>
    <t>Madeline Proom</t>
  </si>
  <si>
    <t>zakkeh2111@gmail.com</t>
  </si>
  <si>
    <t>Brendon</t>
  </si>
  <si>
    <t>Christensen</t>
  </si>
  <si>
    <t>Brendon Christensen</t>
  </si>
  <si>
    <t>kyle.hitchmough@hotmail.com</t>
  </si>
  <si>
    <t>Kyle</t>
  </si>
  <si>
    <t>Hitchmough</t>
  </si>
  <si>
    <t>Kyle Hitchmough</t>
  </si>
  <si>
    <t>arjun.shenoy@education.nsw.gov.au</t>
  </si>
  <si>
    <t>Shenoy</t>
  </si>
  <si>
    <t>Arjun Shenoy</t>
  </si>
  <si>
    <t>tcwade92@gmail.com</t>
  </si>
  <si>
    <t>Thomas Wade</t>
  </si>
  <si>
    <t>mercelleneash@gmail.com</t>
  </si>
  <si>
    <t>Mercellene</t>
  </si>
  <si>
    <t>Petra</t>
  </si>
  <si>
    <t>Mercellene Petra</t>
  </si>
  <si>
    <t>jessieabrink@gmail.com</t>
  </si>
  <si>
    <t>Jessie</t>
  </si>
  <si>
    <t>Brinkerhoff</t>
  </si>
  <si>
    <t>Jessie Brinkerhoff</t>
  </si>
  <si>
    <t>demredapples@hotmail.com</t>
  </si>
  <si>
    <t>Jamie</t>
  </si>
  <si>
    <t>Stevens</t>
  </si>
  <si>
    <t>Jamie Stevens</t>
  </si>
  <si>
    <t>zachcole231@gmail.com</t>
  </si>
  <si>
    <t>Zach Cole</t>
  </si>
  <si>
    <t>nathanpc98@hotmail.com</t>
  </si>
  <si>
    <t>Fox</t>
  </si>
  <si>
    <t>Nathan Fox</t>
  </si>
  <si>
    <t>d.james.archus2@gmail.com</t>
  </si>
  <si>
    <t>David James</t>
  </si>
  <si>
    <t>paulboilard@icloud.com</t>
  </si>
  <si>
    <t>Boilard</t>
  </si>
  <si>
    <t>Paul Boilard</t>
  </si>
  <si>
    <t>johannes.muhonen@gmail.com</t>
  </si>
  <si>
    <t>Johannes</t>
  </si>
  <si>
    <t>Muhonen</t>
  </si>
  <si>
    <t>Johannes Muhonen</t>
  </si>
  <si>
    <t>alfassie@gmail.com</t>
  </si>
  <si>
    <t>Eli</t>
  </si>
  <si>
    <t>Alfassi</t>
  </si>
  <si>
    <t>Eli Alfassi</t>
  </si>
  <si>
    <t>alicejanewebb@gmail.com</t>
  </si>
  <si>
    <t>Alice-Jane</t>
  </si>
  <si>
    <t>Webb</t>
  </si>
  <si>
    <t>Alice-Jane Webb</t>
  </si>
  <si>
    <t>hannahkweems@gmail.com</t>
  </si>
  <si>
    <t>Weems</t>
  </si>
  <si>
    <t>Hannah Weems</t>
  </si>
  <si>
    <t>ffseth@gmail.com</t>
  </si>
  <si>
    <t>Severen</t>
  </si>
  <si>
    <t>Henderson</t>
  </si>
  <si>
    <t>Severen Henderson</t>
  </si>
  <si>
    <t>javongrey707@gmail.com</t>
  </si>
  <si>
    <t>Javon</t>
  </si>
  <si>
    <t>Javon Grey</t>
  </si>
  <si>
    <t>jsmnrobinson96@gmail.com</t>
  </si>
  <si>
    <t>Robinson</t>
  </si>
  <si>
    <t>Jasmine Robinson</t>
  </si>
  <si>
    <t>arimiller1989@gmail.com</t>
  </si>
  <si>
    <t>Ari</t>
  </si>
  <si>
    <t>Ari Miller</t>
  </si>
  <si>
    <t>rappapod@icloud.com</t>
  </si>
  <si>
    <t>Douglas</t>
  </si>
  <si>
    <t>Rappaport</t>
  </si>
  <si>
    <t>Douglas Rappaport</t>
  </si>
  <si>
    <t>pipoxdavensonazor@gmail.com</t>
  </si>
  <si>
    <t>Philippe</t>
  </si>
  <si>
    <t>Davenson Azor</t>
  </si>
  <si>
    <t>Philippe Davenson Azor</t>
  </si>
  <si>
    <t>nimra.hanif0029@gmail.com</t>
  </si>
  <si>
    <t>Nimra</t>
  </si>
  <si>
    <t>Hanif</t>
  </si>
  <si>
    <t>Nimra Hanif</t>
  </si>
  <si>
    <t>victor.baeza61994@gmail.com</t>
  </si>
  <si>
    <t>Baeza</t>
  </si>
  <si>
    <t>Victor Baeza</t>
  </si>
  <si>
    <t>paigeclingaman@outlook.com</t>
  </si>
  <si>
    <t>Clingaman</t>
  </si>
  <si>
    <t>Paige Clingaman</t>
  </si>
  <si>
    <t>christianghughes@hotmail.com</t>
  </si>
  <si>
    <t>Hughes</t>
  </si>
  <si>
    <t>Christian Hughes</t>
  </si>
  <si>
    <t>jenniferlynnhorowitz415@gmail.com</t>
  </si>
  <si>
    <t>Lynn</t>
  </si>
  <si>
    <t>Jennifer Lynn</t>
  </si>
  <si>
    <t>jonahschweitzer@outlook.com</t>
  </si>
  <si>
    <t>Jonah</t>
  </si>
  <si>
    <t>Schweitzer</t>
  </si>
  <si>
    <t>Jonah Schweitzer</t>
  </si>
  <si>
    <t>florin.maduta@yahoo.com</t>
  </si>
  <si>
    <t>Florin</t>
  </si>
  <si>
    <t>Maduta</t>
  </si>
  <si>
    <t>Florin Maduta</t>
  </si>
  <si>
    <t>claireelder307@gmail.com</t>
  </si>
  <si>
    <t>Claire</t>
  </si>
  <si>
    <t>Elder</t>
  </si>
  <si>
    <t>Claire Elder</t>
  </si>
  <si>
    <t>beatriz.barreto2000@gmail.com</t>
  </si>
  <si>
    <t>Beatriz</t>
  </si>
  <si>
    <t>Barreto</t>
  </si>
  <si>
    <t>Beatriz Barreto</t>
  </si>
  <si>
    <t>ramya.sehmi@gmail.com</t>
  </si>
  <si>
    <t>Ramya</t>
  </si>
  <si>
    <t>Sehmi</t>
  </si>
  <si>
    <t>Ramya Sehmi</t>
  </si>
  <si>
    <t>iainwest12@icloud.com</t>
  </si>
  <si>
    <t>Iain</t>
  </si>
  <si>
    <t>Iain West</t>
  </si>
  <si>
    <t>kelathewriter@hotmail.co.uk</t>
  </si>
  <si>
    <t>Kela</t>
  </si>
  <si>
    <t>Lewis-Morin</t>
  </si>
  <si>
    <t>Kela Lewis-Morin</t>
  </si>
  <si>
    <t>amberhncmedia@gmail.com</t>
  </si>
  <si>
    <t>Amber</t>
  </si>
  <si>
    <t>Brookes</t>
  </si>
  <si>
    <t>Amber Brookes</t>
  </si>
  <si>
    <t>sophie.gibbo5@gmail.com</t>
  </si>
  <si>
    <t>Sophie</t>
  </si>
  <si>
    <t>Sophie Smith</t>
  </si>
  <si>
    <t>taylor.dehart13579@gmail.com</t>
  </si>
  <si>
    <t>K DeHart</t>
  </si>
  <si>
    <t>Taylor K DeHart</t>
  </si>
  <si>
    <t>dsalifu@carthage.edu</t>
  </si>
  <si>
    <t>Dorcas</t>
  </si>
  <si>
    <t>Salifu</t>
  </si>
  <si>
    <t>Dorcas Salifu</t>
  </si>
  <si>
    <t>nikojk@live.com</t>
  </si>
  <si>
    <t>Jordan Wayne Conine</t>
  </si>
  <si>
    <t>Jonathan Jordan Wayne Conine</t>
  </si>
  <si>
    <t>matthewopperman365@gmail.com</t>
  </si>
  <si>
    <t>Paul Opperman</t>
  </si>
  <si>
    <t>Matthew Paul Opperman</t>
  </si>
  <si>
    <t>kayfletch25@gmail.com</t>
  </si>
  <si>
    <t>Sifuentes</t>
  </si>
  <si>
    <t>Kayla Sifuentes</t>
  </si>
  <si>
    <t>vulptail@hotmail.com</t>
  </si>
  <si>
    <t>Zamir</t>
  </si>
  <si>
    <t>Twiggs</t>
  </si>
  <si>
    <t>Zamir Twiggs</t>
  </si>
  <si>
    <t>andrewliu@anzirtech.com</t>
  </si>
  <si>
    <t>Liu</t>
  </si>
  <si>
    <t>Andrew Liu</t>
  </si>
  <si>
    <t>lewyentef@icloud.com</t>
  </si>
  <si>
    <t>Lewy</t>
  </si>
  <si>
    <t>Fardon</t>
  </si>
  <si>
    <t>Lewy Fardon</t>
  </si>
  <si>
    <t>es00x0@gmail.com</t>
  </si>
  <si>
    <t>Emily</t>
  </si>
  <si>
    <t>Louise Spencer</t>
  </si>
  <si>
    <t>Emily Louise Spencer</t>
  </si>
  <si>
    <t>ethernalchampion@hotmail.com</t>
  </si>
  <si>
    <t>Mera</t>
  </si>
  <si>
    <t>Jaime Mera</t>
  </si>
  <si>
    <t>jgee2016@gmail.com</t>
  </si>
  <si>
    <t>Gee</t>
  </si>
  <si>
    <t>James Gee</t>
  </si>
  <si>
    <t>jutogigs1@gmail.com</t>
  </si>
  <si>
    <t>SEUNGHOON</t>
  </si>
  <si>
    <t>OH</t>
  </si>
  <si>
    <t>SEUNGHOON OH</t>
  </si>
  <si>
    <t>eli@copysmith.org</t>
  </si>
  <si>
    <t>Eli Wayne</t>
  </si>
  <si>
    <t>Eli Wayne Smith</t>
  </si>
  <si>
    <t>rruffner@zoominternet.net</t>
  </si>
  <si>
    <t>Ruffner</t>
  </si>
  <si>
    <t>Rachel Ruffner</t>
  </si>
  <si>
    <t>tristanhf@gmail.com</t>
  </si>
  <si>
    <t>Hughes-Freeland</t>
  </si>
  <si>
    <t>Tristan Hughes-Freeland</t>
  </si>
  <si>
    <t>danalsullivan229@gmail.com</t>
  </si>
  <si>
    <t>Dana</t>
  </si>
  <si>
    <t>LaShay Sullivan</t>
  </si>
  <si>
    <t>Dana LaShay Sullivan</t>
  </si>
  <si>
    <t>adamrmarvel@gmail.com</t>
  </si>
  <si>
    <t>Ruiz</t>
  </si>
  <si>
    <t>Adam Ruiz</t>
  </si>
  <si>
    <t>icethus@gmail.com</t>
  </si>
  <si>
    <t>Schmitz</t>
  </si>
  <si>
    <t>Brandon Schmitz</t>
  </si>
  <si>
    <t>stmigalla@gmail.com</t>
  </si>
  <si>
    <t>Migalla</t>
  </si>
  <si>
    <t>Sean Migalla</t>
  </si>
  <si>
    <t>staceyfleurime@gmail.com</t>
  </si>
  <si>
    <t>Stacey</t>
  </si>
  <si>
    <t>Fleurime</t>
  </si>
  <si>
    <t>Stacey Fleurime</t>
  </si>
  <si>
    <t>thatstrangestofwars@gmail.com</t>
  </si>
  <si>
    <t>Dan Lord</t>
  </si>
  <si>
    <t>espoke88@gmail.com</t>
  </si>
  <si>
    <t>A. Kops</t>
  </si>
  <si>
    <t>Erik A. Kops</t>
  </si>
  <si>
    <t>origm2012@gmail.com</t>
  </si>
  <si>
    <t>Harrigan</t>
  </si>
  <si>
    <t>Brandon Harrigan</t>
  </si>
  <si>
    <t>brian.fence@googlemail.com</t>
  </si>
  <si>
    <t>Brian</t>
  </si>
  <si>
    <t>Fence</t>
  </si>
  <si>
    <t>Brian Fence</t>
  </si>
  <si>
    <t>mattjaguar98@gmail.com</t>
  </si>
  <si>
    <t>Snead</t>
  </si>
  <si>
    <t>Matthew Snead</t>
  </si>
  <si>
    <t>mjayce6@gmail.com</t>
  </si>
  <si>
    <t>Jayce</t>
  </si>
  <si>
    <t>McCarthy</t>
  </si>
  <si>
    <t>Jayce McCarthy</t>
  </si>
  <si>
    <t>unboundarcade@gmail.com</t>
  </si>
  <si>
    <t>Alberto</t>
  </si>
  <si>
    <t>Pardo</t>
  </si>
  <si>
    <t>Alberto Pardo</t>
  </si>
  <si>
    <t>mistere528@protonmail.com</t>
  </si>
  <si>
    <t>Verne</t>
  </si>
  <si>
    <t>Ethan Verne</t>
  </si>
  <si>
    <t>rickijarmon@gmail.com</t>
  </si>
  <si>
    <t>Ricki</t>
  </si>
  <si>
    <t>Jarmon</t>
  </si>
  <si>
    <t>Ricki Jarmon</t>
  </si>
  <si>
    <t>hannah.e.cook97@gmail.com</t>
  </si>
  <si>
    <t>Cook</t>
  </si>
  <si>
    <t>Hannah Cook</t>
  </si>
  <si>
    <t>steven.keppinger.jr@gmail.com</t>
  </si>
  <si>
    <t>Steven</t>
  </si>
  <si>
    <t>Keppinger</t>
  </si>
  <si>
    <t>Steven Keppinger</t>
  </si>
  <si>
    <t>ericfalvey@gmail.com</t>
  </si>
  <si>
    <t>Falvey</t>
  </si>
  <si>
    <t>Eric Falvey</t>
  </si>
  <si>
    <t>tylersiman@gmail.com</t>
  </si>
  <si>
    <t>Simanski</t>
  </si>
  <si>
    <t>Tyler Simanski</t>
  </si>
  <si>
    <t>voven382@gmail.com</t>
  </si>
  <si>
    <t>Lee</t>
  </si>
  <si>
    <t>Emma Lee</t>
  </si>
  <si>
    <t>gharrison@surfnukumoi.com</t>
  </si>
  <si>
    <t>Genevieve</t>
  </si>
  <si>
    <t>Harrison</t>
  </si>
  <si>
    <t>Genevieve Harrison</t>
  </si>
  <si>
    <t>mandifuccillo@gmail.com</t>
  </si>
  <si>
    <t>Mandi</t>
  </si>
  <si>
    <t>Fuccillo</t>
  </si>
  <si>
    <t>Mandi Fuccillo</t>
  </si>
  <si>
    <t>meganmccall88@gmail.com</t>
  </si>
  <si>
    <t>Megan</t>
  </si>
  <si>
    <t>Coville</t>
  </si>
  <si>
    <t>Megan Coville</t>
  </si>
  <si>
    <t>drewanthonyjohnson@gmail.com</t>
  </si>
  <si>
    <t>Drew</t>
  </si>
  <si>
    <t>Drew Johnson</t>
  </si>
  <si>
    <t>tangai13@gmail.com</t>
  </si>
  <si>
    <t>Tanya</t>
  </si>
  <si>
    <t>Young</t>
  </si>
  <si>
    <t>Tanya Young</t>
  </si>
  <si>
    <t>axel.cushing.76@gmail.com</t>
  </si>
  <si>
    <t>Axel</t>
  </si>
  <si>
    <t>Cushing</t>
  </si>
  <si>
    <t>Axel Cushing</t>
  </si>
  <si>
    <t>nicole.joan.r@gmail.com</t>
  </si>
  <si>
    <t>Joan Ramirez Vega</t>
  </si>
  <si>
    <t>Nicole Joan Ramirez Vega</t>
  </si>
  <si>
    <t>simone.cjwhite@gmail.com</t>
  </si>
  <si>
    <t>Simone White</t>
  </si>
  <si>
    <t>brunogauto@gmail.com</t>
  </si>
  <si>
    <t>Bruno Correa</t>
  </si>
  <si>
    <t>Gauto</t>
  </si>
  <si>
    <t>Bruno Correa Gauto</t>
  </si>
  <si>
    <t>guineapeter303492@gmail.com</t>
  </si>
  <si>
    <t>Peter Nguyen</t>
  </si>
  <si>
    <t>thesodaholic@gmail.com</t>
  </si>
  <si>
    <t>Herschel Fry</t>
  </si>
  <si>
    <t>Lee Herschel Fry</t>
  </si>
  <si>
    <t>dillonrowland@outlook.com</t>
  </si>
  <si>
    <t>Dillon</t>
  </si>
  <si>
    <t>Micheal Rowland</t>
  </si>
  <si>
    <t>Dillon Micheal Rowland</t>
  </si>
  <si>
    <t>maleah.renee94@gmail.com</t>
  </si>
  <si>
    <t>Maleah Renee</t>
  </si>
  <si>
    <t>Rollmann</t>
  </si>
  <si>
    <t>Maleah Renee Rollmann</t>
  </si>
  <si>
    <t>sam.cov88@gmail.com</t>
  </si>
  <si>
    <t>Samuel Anthony</t>
  </si>
  <si>
    <t>Covarrubias</t>
  </si>
  <si>
    <t>Samuel Anthony Covarrubias</t>
  </si>
  <si>
    <t>jania.prior@yahoo.com</t>
  </si>
  <si>
    <t>Jania</t>
  </si>
  <si>
    <t>Prior</t>
  </si>
  <si>
    <t>Jania Prior</t>
  </si>
  <si>
    <t>mfugazzie@gmail.com</t>
  </si>
  <si>
    <t>Fugazzie</t>
  </si>
  <si>
    <t>Matthew Fugazzie</t>
  </si>
  <si>
    <t>zak.kotlow@gmail.com</t>
  </si>
  <si>
    <t>Kotlow</t>
  </si>
  <si>
    <t>Zachary Kotlow</t>
  </si>
  <si>
    <t>info@wleestories.com</t>
  </si>
  <si>
    <t>William James</t>
  </si>
  <si>
    <t>William James Lee</t>
  </si>
  <si>
    <t>ncv13@hotmail.com</t>
  </si>
  <si>
    <t>Nicholas Conrad</t>
  </si>
  <si>
    <t>Vaught</t>
  </si>
  <si>
    <t>Nicholas Conrad Vaught</t>
  </si>
  <si>
    <t>woodajj@gmail.com</t>
  </si>
  <si>
    <t>Wood</t>
  </si>
  <si>
    <t>Andrew Wood</t>
  </si>
  <si>
    <t>bzimme23@gmail.com</t>
  </si>
  <si>
    <t>Zimmermann</t>
  </si>
  <si>
    <t>William Zimmermann</t>
  </si>
  <si>
    <t>fjmendez2019@gmail.com</t>
  </si>
  <si>
    <t>Godofredo</t>
  </si>
  <si>
    <t>Mendez</t>
  </si>
  <si>
    <t>Godofredo Mendez</t>
  </si>
  <si>
    <t>japturbeville@gmail.com</t>
  </si>
  <si>
    <t>Jordan Ashley Paige</t>
  </si>
  <si>
    <t>Turbeville</t>
  </si>
  <si>
    <t>Jordan Ashley Paige Turbeville</t>
  </si>
  <si>
    <t>nickfinno2424@gmail.com</t>
  </si>
  <si>
    <t>Nicholas Giovanni</t>
  </si>
  <si>
    <t>Finno</t>
  </si>
  <si>
    <t>Nicholas Giovanni Finno</t>
  </si>
  <si>
    <t>huntercsoto@gmail.com</t>
  </si>
  <si>
    <t>Hunter Chance</t>
  </si>
  <si>
    <t>Soto</t>
  </si>
  <si>
    <t>Hunter Chance Soto</t>
  </si>
  <si>
    <t>hadiahassan526@gmail.com</t>
  </si>
  <si>
    <t>Hadia</t>
  </si>
  <si>
    <t>Hassan</t>
  </si>
  <si>
    <t>Hadia Hassan</t>
  </si>
  <si>
    <t>salazarcavazos.mauricio@gmail.com</t>
  </si>
  <si>
    <t>Mauricio</t>
  </si>
  <si>
    <t>Salazar Cavazos</t>
  </si>
  <si>
    <t>Mauricio Salazar Cavazos</t>
  </si>
  <si>
    <t>kastianf15@gmail.com</t>
  </si>
  <si>
    <t>Kristal Kalialani</t>
  </si>
  <si>
    <t>Choy</t>
  </si>
  <si>
    <t>Kristal Kalialani Choy</t>
  </si>
  <si>
    <t>16alvalentino@gmail.com</t>
  </si>
  <si>
    <t>Alexander Bartolomeo</t>
  </si>
  <si>
    <t>Valentino</t>
  </si>
  <si>
    <t>Alexander Bartolomeo Valentino</t>
  </si>
  <si>
    <t>emancinelli12@gmail.com</t>
  </si>
  <si>
    <t>Enrico</t>
  </si>
  <si>
    <t>Mancinelli</t>
  </si>
  <si>
    <t>Enrico Mancinelli</t>
  </si>
  <si>
    <t>stinaann@me.com</t>
  </si>
  <si>
    <t>Stina</t>
  </si>
  <si>
    <t>Ann Porritt</t>
  </si>
  <si>
    <t>Stina Ann Porritt</t>
  </si>
  <si>
    <t>stwilliamsky@gmail.com</t>
  </si>
  <si>
    <t>Sederick</t>
  </si>
  <si>
    <t>Sederick Williams</t>
  </si>
  <si>
    <t>nicolegardner462@gmail.com</t>
  </si>
  <si>
    <t>Nicole Irene</t>
  </si>
  <si>
    <t>Gardner</t>
  </si>
  <si>
    <t>Nicole Irene Gardner</t>
  </si>
  <si>
    <t>ethan.burns2019@gmail.com</t>
  </si>
  <si>
    <t>Ethan Paul</t>
  </si>
  <si>
    <t>Burns</t>
  </si>
  <si>
    <t>Ethan Paul Burns</t>
  </si>
  <si>
    <t>so.marielyulo@gmail.com</t>
  </si>
  <si>
    <t>Mariel Therese Yulo</t>
  </si>
  <si>
    <t>So</t>
  </si>
  <si>
    <t>Mariel Therese Yulo So</t>
  </si>
  <si>
    <t>walsh.bww@gmail.com</t>
  </si>
  <si>
    <t>Barry William</t>
  </si>
  <si>
    <t>Walsh</t>
  </si>
  <si>
    <t>Barry William Walsh</t>
  </si>
  <si>
    <t>alexdreid648@gmail.com</t>
  </si>
  <si>
    <t>DanielReid</t>
  </si>
  <si>
    <t>Alex DanielReid</t>
  </si>
  <si>
    <t>liondeuxb@gmail.com</t>
  </si>
  <si>
    <t>Ariel Alberto</t>
  </si>
  <si>
    <t>Morales Ortez</t>
  </si>
  <si>
    <t>Ariel Alberto Morales Ortez</t>
  </si>
  <si>
    <t>koeebowcutt@gmail.com</t>
  </si>
  <si>
    <t>Koee</t>
  </si>
  <si>
    <t>MacBowcutt</t>
  </si>
  <si>
    <t>Koee MacBowcutt</t>
  </si>
  <si>
    <t>g.bread8897@gmail.com</t>
  </si>
  <si>
    <t>Michael Kessler-Bauersfeld</t>
  </si>
  <si>
    <t>Jeremy Michael Kessler-Bauersfeld</t>
  </si>
  <si>
    <t>k.higgins13@outlook.com</t>
  </si>
  <si>
    <t>Kelly Ann</t>
  </si>
  <si>
    <t>Higgins</t>
  </si>
  <si>
    <t>Kelly Ann Higgins</t>
  </si>
  <si>
    <t>daemalston@gmail.com</t>
  </si>
  <si>
    <t>Dashawn McKinley</t>
  </si>
  <si>
    <t>Alston</t>
  </si>
  <si>
    <t>Dashawn McKinley Alston</t>
  </si>
  <si>
    <t>waj10@outlook.com</t>
  </si>
  <si>
    <t>William Abdu</t>
  </si>
  <si>
    <t>William Abdu Johnson</t>
  </si>
  <si>
    <t>tylerfarleyart@gmail.com</t>
  </si>
  <si>
    <t>Tyler Michael</t>
  </si>
  <si>
    <t>Farley</t>
  </si>
  <si>
    <t>Tyler Michael Farley</t>
  </si>
  <si>
    <t>andrew@ajmwritings.com</t>
  </si>
  <si>
    <t>Andrew James</t>
  </si>
  <si>
    <t>Maloney</t>
  </si>
  <si>
    <t>Andrew James Maloney</t>
  </si>
  <si>
    <t>adeel5963@gmail.com</t>
  </si>
  <si>
    <t>Syed</t>
  </si>
  <si>
    <t>Adeel Shah</t>
  </si>
  <si>
    <t>Syed Adeel Shah</t>
  </si>
  <si>
    <t>t.saad1899@gmail.com</t>
  </si>
  <si>
    <t>Malik Muhammad Saad</t>
  </si>
  <si>
    <t>Tahir</t>
  </si>
  <si>
    <t>Malik Muhammad Saad Tahir</t>
  </si>
  <si>
    <t>pablochehidalgo@gmail.com</t>
  </si>
  <si>
    <t>Checa Hidalgo</t>
  </si>
  <si>
    <t>Pablo Checa Hidalgo</t>
  </si>
  <si>
    <t>graceelegbeleye29@gmail.com</t>
  </si>
  <si>
    <t>Grace Elegbeleye</t>
  </si>
  <si>
    <t>Grace Elegbeleye Oluwaseun</t>
  </si>
  <si>
    <t>adelolakwabena@gmail.com</t>
  </si>
  <si>
    <t>Adetunji Israel</t>
  </si>
  <si>
    <t>Adelola</t>
  </si>
  <si>
    <t>Adetunji Israel Adelola</t>
  </si>
  <si>
    <t>reenasurin97@gmail.com</t>
  </si>
  <si>
    <t>Reena</t>
  </si>
  <si>
    <t>Surin</t>
  </si>
  <si>
    <t>Reena Surin</t>
  </si>
  <si>
    <t>rofiqnas@gmail.com</t>
  </si>
  <si>
    <t>Abdurrofiq</t>
  </si>
  <si>
    <t>Nasrullah</t>
  </si>
  <si>
    <t>Abdurrofiq Nasrullah</t>
  </si>
  <si>
    <t>izainabshaikh34@gmail.com</t>
  </si>
  <si>
    <t>Umm E</t>
  </si>
  <si>
    <t>Zainab</t>
  </si>
  <si>
    <t>Umm E Zainab</t>
  </si>
  <si>
    <t>shawndougg@gmail.com</t>
  </si>
  <si>
    <t>Shawn Dimpho</t>
  </si>
  <si>
    <t>Shawn Dimpho Douglas</t>
  </si>
  <si>
    <t>tayyabbilal866531@gmail.com</t>
  </si>
  <si>
    <t>Tayyab</t>
  </si>
  <si>
    <t>Bilal</t>
  </si>
  <si>
    <t>Tayyab Bilal</t>
  </si>
  <si>
    <t>favourndukwu2@gmail.com</t>
  </si>
  <si>
    <t>Chinedu Favour</t>
  </si>
  <si>
    <t>Ndukwu</t>
  </si>
  <si>
    <t>Chinedu Favour Ndukwu</t>
  </si>
  <si>
    <t>kris92angel@gmail.com</t>
  </si>
  <si>
    <t>Godwin Paul</t>
  </si>
  <si>
    <t>Odey</t>
  </si>
  <si>
    <t>Godwin Paul Odey</t>
  </si>
  <si>
    <t>riyamaths6@gmail.com</t>
  </si>
  <si>
    <t>Riya</t>
  </si>
  <si>
    <t>Talla</t>
  </si>
  <si>
    <t>Riya Talla</t>
  </si>
  <si>
    <t>ctcrmg@gmail.com</t>
  </si>
  <si>
    <t>Rafael</t>
  </si>
  <si>
    <t>Marques Ganzer</t>
  </si>
  <si>
    <t>Rafael Marques Ganzer</t>
  </si>
  <si>
    <t>mustafarian01@gmail.com</t>
  </si>
  <si>
    <t>Mustapha</t>
  </si>
  <si>
    <t>Abdullahi M</t>
  </si>
  <si>
    <t>Mustapha Abdullahi M</t>
  </si>
  <si>
    <t>jacquelinemichelle811@gmail.com</t>
  </si>
  <si>
    <t>Jacqueline Fink</t>
  </si>
  <si>
    <t>Michelle</t>
  </si>
  <si>
    <t>Jacqueline Fink Michelle</t>
  </si>
  <si>
    <t>robert_doering@live.com</t>
  </si>
  <si>
    <t>Robert Milton</t>
  </si>
  <si>
    <t>Doering</t>
  </si>
  <si>
    <t>Robert Milton Doering</t>
  </si>
  <si>
    <t>godspatron@outlook.com</t>
  </si>
  <si>
    <t>Hamish Martin Albert</t>
  </si>
  <si>
    <t>Napier</t>
  </si>
  <si>
    <t>Hamish Martin Albert Napier</t>
  </si>
  <si>
    <t>zarnabsiddique18@gmail.com</t>
  </si>
  <si>
    <t>Zarnab</t>
  </si>
  <si>
    <t>Siddique</t>
  </si>
  <si>
    <t>Zarnab Siddique</t>
  </si>
  <si>
    <t>bolismendo@yahoo.com</t>
  </si>
  <si>
    <t>Mariano</t>
  </si>
  <si>
    <t>Mendo Moreno</t>
  </si>
  <si>
    <t>Mariano Mendo Moreno</t>
  </si>
  <si>
    <t>ssteff.williams@gmail.com</t>
  </si>
  <si>
    <t>Stefan</t>
  </si>
  <si>
    <t>Suvak</t>
  </si>
  <si>
    <t>Stefan Suvak</t>
  </si>
  <si>
    <t>magikscribe@gmail.com</t>
  </si>
  <si>
    <t>Jesse Alexander</t>
  </si>
  <si>
    <t>Boone</t>
  </si>
  <si>
    <t>Jesse Alexander Boone</t>
  </si>
  <si>
    <t>sarahkhamis2021@gmail.com</t>
  </si>
  <si>
    <t>Khamis Salman Alalawi</t>
  </si>
  <si>
    <t>Sarah Khamis Salman Alalawi</t>
  </si>
  <si>
    <t>abhishiktadharwork@gmail.com</t>
  </si>
  <si>
    <t>Abhishikta</t>
  </si>
  <si>
    <t>Dhar</t>
  </si>
  <si>
    <t>Abhishikta Dhar</t>
  </si>
  <si>
    <t>tawnymccullock@gmail.com</t>
  </si>
  <si>
    <t>Tawny Rita</t>
  </si>
  <si>
    <t>Molina</t>
  </si>
  <si>
    <t>Tawny Rita Molina</t>
  </si>
  <si>
    <t>anniehinh@gmail.com</t>
  </si>
  <si>
    <t>Annie</t>
  </si>
  <si>
    <t>Hinh</t>
  </si>
  <si>
    <t>Annie Hinh</t>
  </si>
  <si>
    <t>joshuadaniel8942@gmail.com</t>
  </si>
  <si>
    <t>Joshua Daniel</t>
  </si>
  <si>
    <t>danekyle@gmail.com</t>
  </si>
  <si>
    <t>Dane</t>
  </si>
  <si>
    <t>Mark Kyle</t>
  </si>
  <si>
    <t>Dane Mark Kyle</t>
  </si>
  <si>
    <t>rachealabel52@gmail.com</t>
  </si>
  <si>
    <t>Racheal</t>
  </si>
  <si>
    <t>Ebosereme Orianele</t>
  </si>
  <si>
    <t>Racheal Ebosereme Orianele</t>
  </si>
  <si>
    <t>alberto.fois995@gmail.com</t>
  </si>
  <si>
    <t>Fois</t>
  </si>
  <si>
    <t>Alberto Fois</t>
  </si>
  <si>
    <t>mardededecos@hotmail.es</t>
  </si>
  <si>
    <t>Ayuso González</t>
  </si>
  <si>
    <t>Marcos Ayuso González</t>
  </si>
  <si>
    <t>s.a.knighton1711@gmail.com</t>
  </si>
  <si>
    <t>Phoebe Alexandra Rossell</t>
  </si>
  <si>
    <t>Lake</t>
  </si>
  <si>
    <t>Phoebe Alexandra Rossell Lake</t>
  </si>
  <si>
    <t>kaitlin@grants.co.za</t>
  </si>
  <si>
    <t>Kaitlin Angela</t>
  </si>
  <si>
    <t>Grant</t>
  </si>
  <si>
    <t>Kaitlin Angela Grant</t>
  </si>
  <si>
    <t>mdoherty1415@gmail.com</t>
  </si>
  <si>
    <t>Doherty</t>
  </si>
  <si>
    <t>Matthew Doherty</t>
  </si>
  <si>
    <t>fariaa_ahmed@yahoo.com</t>
  </si>
  <si>
    <t>Faria</t>
  </si>
  <si>
    <t>Faria Ahmed</t>
  </si>
  <si>
    <t>ohmniswaves93@gmail.com</t>
  </si>
  <si>
    <t>Eduardo</t>
  </si>
  <si>
    <t>Tirado Morán</t>
  </si>
  <si>
    <t>Eduardo Tirado Morán</t>
  </si>
  <si>
    <t>sngservices78600@gmail.com</t>
  </si>
  <si>
    <t>Shahid</t>
  </si>
  <si>
    <t>Shahid Ali</t>
  </si>
  <si>
    <t>benderr135@gmail.com</t>
  </si>
  <si>
    <t>Eugene Bender III</t>
  </si>
  <si>
    <t>Robert Eugene Bender III</t>
  </si>
  <si>
    <t>abeera55555@hotmail.com</t>
  </si>
  <si>
    <t>Abeera</t>
  </si>
  <si>
    <t>Naveed</t>
  </si>
  <si>
    <t>Abeera Naveed</t>
  </si>
  <si>
    <t>natalia.nazeem@gmail.com</t>
  </si>
  <si>
    <t>Nazeem Ahmed</t>
  </si>
  <si>
    <t>Natalia Nazeem Ahmed</t>
  </si>
  <si>
    <t>ahmedbaig972@gmail.com</t>
  </si>
  <si>
    <t>Hassan Baig</t>
  </si>
  <si>
    <t>Ahmed Hassan Baig</t>
  </si>
  <si>
    <t>njberry96@gmail.com</t>
  </si>
  <si>
    <t>Nicholas Jeffrey</t>
  </si>
  <si>
    <t>Berry</t>
  </si>
  <si>
    <t>Nicholas Jeffrey Berry</t>
  </si>
  <si>
    <t>jameswfroberts21@gmail.com</t>
  </si>
  <si>
    <t>William Roberts</t>
  </si>
  <si>
    <t>James William Roberts</t>
  </si>
  <si>
    <t>paulodijie84@gmail.com</t>
  </si>
  <si>
    <t>ODIJIE</t>
  </si>
  <si>
    <t>PAUL OSEMENGBE</t>
  </si>
  <si>
    <t>ODIJIE PAUL OSEMENGBE</t>
  </si>
  <si>
    <t>gleasonjohnscripts@gmail.com</t>
  </si>
  <si>
    <t>Gleason</t>
  </si>
  <si>
    <t>John Gleason</t>
  </si>
  <si>
    <t>keegan.milano22@gmail.com</t>
  </si>
  <si>
    <t>Keegan</t>
  </si>
  <si>
    <t>Alexander Milano</t>
  </si>
  <si>
    <t>Keegan Alexander Milano</t>
  </si>
  <si>
    <t>oreltanner@gmail.com</t>
  </si>
  <si>
    <t>Tanner</t>
  </si>
  <si>
    <t>David Orel</t>
  </si>
  <si>
    <t>Tanner David Orel</t>
  </si>
  <si>
    <t>mattdjwrites@gmail.com</t>
  </si>
  <si>
    <t>Daniel Johnson</t>
  </si>
  <si>
    <t>Matthew Daniel Johnson</t>
  </si>
  <si>
    <t>gozdeozavci@gmail.com</t>
  </si>
  <si>
    <t>Gözde</t>
  </si>
  <si>
    <t>Özavcı Bozkurt</t>
  </si>
  <si>
    <t>Gözde Özavcı Bozkurt</t>
  </si>
  <si>
    <t>marewallace96@gmail.com</t>
  </si>
  <si>
    <t>Damaris Zhantel-Quentay</t>
  </si>
  <si>
    <t>Wallace</t>
  </si>
  <si>
    <t>Damaris Zhantel-Quentay Wallace</t>
  </si>
  <si>
    <t>andymir92@gmail.com</t>
  </si>
  <si>
    <t>Antoniya Panayoti</t>
  </si>
  <si>
    <t>Gerimpapazi</t>
  </si>
  <si>
    <t>Antoniya Panayoti Gerimpapazi</t>
  </si>
  <si>
    <t>darrochmcn@hotmail.co.uk</t>
  </si>
  <si>
    <t>Darroch</t>
  </si>
  <si>
    <t>McNaught</t>
  </si>
  <si>
    <t>Darroch McNaught</t>
  </si>
  <si>
    <t>williamrobertson2498@gmail.com</t>
  </si>
  <si>
    <t>George Robertson</t>
  </si>
  <si>
    <t>William George Robertson</t>
  </si>
  <si>
    <t>eyglo.karlsdottir@me.com</t>
  </si>
  <si>
    <t>Eygló Daða</t>
  </si>
  <si>
    <t>Karlsdóttir</t>
  </si>
  <si>
    <t>Eygló Daða Karlsdóttir</t>
  </si>
  <si>
    <t>kaiyamazaki@gmail.com</t>
  </si>
  <si>
    <t>Kristal Abigail</t>
  </si>
  <si>
    <t>Wilson</t>
  </si>
  <si>
    <t>Kristal Abigail Wilson</t>
  </si>
  <si>
    <t>brent.streeter1@gmail.com</t>
  </si>
  <si>
    <t>Brent Ross</t>
  </si>
  <si>
    <t>Streeter</t>
  </si>
  <si>
    <t>Brent Ross Streeter</t>
  </si>
  <si>
    <t>andurielpontiff@gmail.com</t>
  </si>
  <si>
    <t>Anduriel</t>
  </si>
  <si>
    <t>Hawkins Pontiff</t>
  </si>
  <si>
    <t>Anduriel Hawkins Pontiff</t>
  </si>
  <si>
    <t>danieljrmears@gmail.com</t>
  </si>
  <si>
    <t>Daniel Jeffrey Reginald</t>
  </si>
  <si>
    <t>Mears</t>
  </si>
  <si>
    <t>Daniel Jeffrey Reginald Mears</t>
  </si>
  <si>
    <t>stephanielen100@gmail.com</t>
  </si>
  <si>
    <t>Stefaniia</t>
  </si>
  <si>
    <t>Len</t>
  </si>
  <si>
    <t>Stefaniia Len</t>
  </si>
  <si>
    <t>contentspiff.a1@gmail.com</t>
  </si>
  <si>
    <t>Bill</t>
  </si>
  <si>
    <t>Karani</t>
  </si>
  <si>
    <t>Bill Karani</t>
  </si>
  <si>
    <t>rcarbrey@gmail.com</t>
  </si>
  <si>
    <t>Ryan Joseph</t>
  </si>
  <si>
    <t>Carbrey</t>
  </si>
  <si>
    <t>Ryan Joseph Carbrey</t>
  </si>
  <si>
    <t>NickQueen418@gmail.com</t>
  </si>
  <si>
    <t>Gabriel Nicholas</t>
  </si>
  <si>
    <t>McQueen</t>
  </si>
  <si>
    <t>Gabriel Nicholas McQueen</t>
  </si>
  <si>
    <t>mihailandreialexandru@gmail.com</t>
  </si>
  <si>
    <t>Andrei-Alexandru</t>
  </si>
  <si>
    <t>Mihail</t>
  </si>
  <si>
    <t>Andrei-Alexandru Mihail</t>
  </si>
  <si>
    <t>Ben@BenjaminBlogs.com</t>
  </si>
  <si>
    <t>Benjamin Paul</t>
  </si>
  <si>
    <t>Gibbons</t>
  </si>
  <si>
    <t>Benjamin Paul Gibbons</t>
  </si>
  <si>
    <t>francescadm1293@gmail.com</t>
  </si>
  <si>
    <t>De Meis</t>
  </si>
  <si>
    <t>Francesca De Meis</t>
  </si>
  <si>
    <t>contact@leoandradewriter.com</t>
  </si>
  <si>
    <t>Leonardo Andrade</t>
  </si>
  <si>
    <t>de Oliveira</t>
  </si>
  <si>
    <t>Leonardo Andrade de Oliveira</t>
  </si>
  <si>
    <t>tanukisioux@gmail.com</t>
  </si>
  <si>
    <t>Michela Alessandra</t>
  </si>
  <si>
    <t>Allegri</t>
  </si>
  <si>
    <t>Michela Alessandra Allegri</t>
  </si>
  <si>
    <t>chiara.92bo@gmail.com</t>
  </si>
  <si>
    <t>Chiara</t>
  </si>
  <si>
    <t>Bono</t>
  </si>
  <si>
    <t>Chiara Bono</t>
  </si>
  <si>
    <t>fe.damato@gmail.com</t>
  </si>
  <si>
    <t>Federica</t>
  </si>
  <si>
    <t>D'Amato</t>
  </si>
  <si>
    <t>Federica D'Amato</t>
  </si>
  <si>
    <t>stefano.raspa89@gmail.com</t>
  </si>
  <si>
    <t>Stefano</t>
  </si>
  <si>
    <t>Raspa</t>
  </si>
  <si>
    <t>Stefano Raspa</t>
  </si>
  <si>
    <t>esther6maestrepareja@gmail.com</t>
  </si>
  <si>
    <t>Esther</t>
  </si>
  <si>
    <t>Maestre Pareja</t>
  </si>
  <si>
    <t>Esther Maestre Pareja</t>
  </si>
  <si>
    <t>jamesmartin92@live.com.au</t>
  </si>
  <si>
    <t>James Martin</t>
  </si>
  <si>
    <t>sharmishtha.sen.india@gmail.com</t>
  </si>
  <si>
    <t>Sharmishtha</t>
  </si>
  <si>
    <t>Sen</t>
  </si>
  <si>
    <t>Sharmishtha Sen</t>
  </si>
  <si>
    <t>rebeccaprobyn123@gmail.com</t>
  </si>
  <si>
    <t>Probyn</t>
  </si>
  <si>
    <t>Rebecca Probyn</t>
  </si>
  <si>
    <t>explicableme1@gmail.com</t>
  </si>
  <si>
    <t>Ashok Muralii</t>
  </si>
  <si>
    <t>Rajagopal</t>
  </si>
  <si>
    <t>Ashok Muralii Rajagopal</t>
  </si>
  <si>
    <t>kitty.yentingchan@gmail.com</t>
  </si>
  <si>
    <t>Yen-Ting Kitty</t>
  </si>
  <si>
    <t>Yen-Ting Kitty Chan</t>
  </si>
  <si>
    <t>nobuo.seki@icloud.com</t>
  </si>
  <si>
    <t>Nobuo</t>
  </si>
  <si>
    <t>Seki</t>
  </si>
  <si>
    <t>Nobuo Seki</t>
  </si>
  <si>
    <t>brittkaylin7@gmail.com</t>
  </si>
  <si>
    <t>Brittany Kaylin</t>
  </si>
  <si>
    <t>Brittany Kaylin Stewart</t>
  </si>
  <si>
    <t>nele.burcham@gmail.com</t>
  </si>
  <si>
    <t>Nele Elizabeth</t>
  </si>
  <si>
    <t>Burcham</t>
  </si>
  <si>
    <t>Nele Elizabeth Burcham</t>
  </si>
  <si>
    <t>alexgrahamgames@gmail.com</t>
  </si>
  <si>
    <t>Alexander Luke</t>
  </si>
  <si>
    <t>Graham</t>
  </si>
  <si>
    <t>Alexander Luke Graham</t>
  </si>
  <si>
    <t>jasneet.sg489@gmail.com</t>
  </si>
  <si>
    <t>Jasneet</t>
  </si>
  <si>
    <t>Jasneet Singh</t>
  </si>
  <si>
    <t>hzafar169@gmail.com</t>
  </si>
  <si>
    <t>Muhammad Hamza</t>
  </si>
  <si>
    <t>Zafar</t>
  </si>
  <si>
    <t>Muhammad Hamza Zafar</t>
  </si>
  <si>
    <t>violeta.prockyte@gmail.com</t>
  </si>
  <si>
    <t>Violeta</t>
  </si>
  <si>
    <t>Pročkytė</t>
  </si>
  <si>
    <t>Violeta Pročkytė</t>
  </si>
  <si>
    <t>mbacque.dev@gmail.com</t>
  </si>
  <si>
    <t>Marlene</t>
  </si>
  <si>
    <t>Bacque</t>
  </si>
  <si>
    <t>Marlene Bacque</t>
  </si>
  <si>
    <t>sungjin951@gmail.com</t>
  </si>
  <si>
    <t>Joseph Lee</t>
  </si>
  <si>
    <t>info.mbapescara@gmail.com</t>
  </si>
  <si>
    <t>Alessio</t>
  </si>
  <si>
    <t>d'Antonio</t>
  </si>
  <si>
    <t>Alessio d'Antonio</t>
  </si>
  <si>
    <t>jdcollier95@gmail.com</t>
  </si>
  <si>
    <t>Joshua David</t>
  </si>
  <si>
    <t>Collier</t>
  </si>
  <si>
    <t>Joshua David Collier</t>
  </si>
  <si>
    <t>cathalson@cathalson.com</t>
  </si>
  <si>
    <t>Philip Lee</t>
  </si>
  <si>
    <t>McCall II</t>
  </si>
  <si>
    <t>Philip Lee McCall II</t>
  </si>
  <si>
    <t>saeedbushra2121@gmail.com</t>
  </si>
  <si>
    <t>Bushra</t>
  </si>
  <si>
    <t>Hashir</t>
  </si>
  <si>
    <t>Bushra Hashir</t>
  </si>
  <si>
    <t>cam.macbraith@gmail.com</t>
  </si>
  <si>
    <t>Cameron Austin</t>
  </si>
  <si>
    <t>Macdonald-Braithwaite</t>
  </si>
  <si>
    <t>Cameron Austin Macdonald-Braithwaite</t>
  </si>
  <si>
    <t>matthewjespinosa@gmail.com</t>
  </si>
  <si>
    <t>Espinosa</t>
  </si>
  <si>
    <t>Matthew Espinosa</t>
  </si>
  <si>
    <t>gcapuano96bizness@gmail.com</t>
  </si>
  <si>
    <t>Giovanni</t>
  </si>
  <si>
    <t>Capuano</t>
  </si>
  <si>
    <t>Giovanni Capuano</t>
  </si>
  <si>
    <t>giuliosatriani95@gmail.com</t>
  </si>
  <si>
    <t>Giulio</t>
  </si>
  <si>
    <t>Satriani</t>
  </si>
  <si>
    <t>Giulio Satriani</t>
  </si>
  <si>
    <t>ludovico.ceciliani@gmail.com</t>
  </si>
  <si>
    <t>Ludovico</t>
  </si>
  <si>
    <t>Ceciliani</t>
  </si>
  <si>
    <t>Ludovico Ceciliani</t>
  </si>
  <si>
    <t>umberto.placucci@gmail.com</t>
  </si>
  <si>
    <t>Umberto</t>
  </si>
  <si>
    <t>Placucci</t>
  </si>
  <si>
    <t>Umberto Placucci</t>
  </si>
  <si>
    <t>balduzzisamuele@gmail.com</t>
  </si>
  <si>
    <t>Samuele</t>
  </si>
  <si>
    <t>Balduzzi</t>
  </si>
  <si>
    <t>Samuele Balduzzi</t>
  </si>
  <si>
    <t>aurora.scr7@gmail.com</t>
  </si>
  <si>
    <t>Aurora</t>
  </si>
  <si>
    <t>Sciarrone</t>
  </si>
  <si>
    <t>Aurora Sciarrone</t>
  </si>
  <si>
    <t>inglucianomagaldi@gmail.com</t>
  </si>
  <si>
    <t>Luciano</t>
  </si>
  <si>
    <t>Magaldi</t>
  </si>
  <si>
    <t>Luciano Magaldi</t>
  </si>
  <si>
    <t>mizzi.dav@gmail.com</t>
  </si>
  <si>
    <t>Mizzi</t>
  </si>
  <si>
    <t>David Mizzi</t>
  </si>
  <si>
    <t>kakezan.warizan@gmail.com</t>
  </si>
  <si>
    <t>Sho</t>
  </si>
  <si>
    <t>Ishiwata</t>
  </si>
  <si>
    <t>Sho Ishiwata</t>
  </si>
  <si>
    <t>mangacezar@gmail.com</t>
  </si>
  <si>
    <t>Cezar Alexandru</t>
  </si>
  <si>
    <t>Manga</t>
  </si>
  <si>
    <t>Cezar Alexandru Manga</t>
  </si>
  <si>
    <t>edu.carrera.slangs@hotmail.com</t>
  </si>
  <si>
    <t>Carrera Pérez</t>
  </si>
  <si>
    <t>Eduardo Carrera Pérez</t>
  </si>
  <si>
    <t>fiona.sarola@gmail.com</t>
  </si>
  <si>
    <t>Fiona</t>
  </si>
  <si>
    <t>Sarola Lozano</t>
  </si>
  <si>
    <t>Fiona Sarola Lozano</t>
  </si>
  <si>
    <t>siljapaulus@gmail.com</t>
  </si>
  <si>
    <t>Silja</t>
  </si>
  <si>
    <t>Paulus</t>
  </si>
  <si>
    <t>Silja Paulus</t>
  </si>
  <si>
    <t>vedran.radic08@gmail.com</t>
  </si>
  <si>
    <t>Vedran</t>
  </si>
  <si>
    <t>Radić</t>
  </si>
  <si>
    <t>Vedran Radić</t>
  </si>
  <si>
    <t>alexanderreid@hotmail.com</t>
  </si>
  <si>
    <t>Reid</t>
  </si>
  <si>
    <t>Alexander Reid</t>
  </si>
  <si>
    <t>mangelmoreno88@gmail.com</t>
  </si>
  <si>
    <t>Miguel Ángel</t>
  </si>
  <si>
    <t>Moreno Rebollo</t>
  </si>
  <si>
    <t>Miguel Ángel Moreno Rebollo</t>
  </si>
  <si>
    <t>pedrotg93@gmail.com</t>
  </si>
  <si>
    <t>Pedro</t>
  </si>
  <si>
    <t>Traba de la Gándara</t>
  </si>
  <si>
    <t>Pedro Traba de la Gándara</t>
  </si>
  <si>
    <t>pruizdiez@hotmail.com</t>
  </si>
  <si>
    <t>Ruiz Díez</t>
  </si>
  <si>
    <t>Pablo Ruiz Díez</t>
  </si>
  <si>
    <t>driesco95@gmail.com</t>
  </si>
  <si>
    <t>Riesco Camino</t>
  </si>
  <si>
    <t>Daniel Riesco Camino</t>
  </si>
  <si>
    <t>ferny.ng@gmail.com</t>
  </si>
  <si>
    <t>Nuevo García</t>
  </si>
  <si>
    <t>Fernando Nuevo García</t>
  </si>
  <si>
    <t>ccmonson@gmail.com</t>
  </si>
  <si>
    <t>Carl Christian</t>
  </si>
  <si>
    <t>Monson</t>
  </si>
  <si>
    <t>Carl Christian Monson</t>
  </si>
  <si>
    <t>sllinas92@hotmail.com</t>
  </si>
  <si>
    <t>Llinás Lamboglia</t>
  </si>
  <si>
    <t>Stefano Llinás Lamboglia</t>
  </si>
  <si>
    <t>zseanaiden@gmail.com</t>
  </si>
  <si>
    <t>Sean Aiden</t>
  </si>
  <si>
    <t>Zlatev</t>
  </si>
  <si>
    <t>Sean Aiden Zlatev</t>
  </si>
  <si>
    <t>stuartjblack@gmail.com</t>
  </si>
  <si>
    <t>Stuart John</t>
  </si>
  <si>
    <t>Stuart John Black</t>
  </si>
  <si>
    <t>liamrainedavis@gmail.com</t>
  </si>
  <si>
    <t>Liam Raine</t>
  </si>
  <si>
    <t>Liam Raine Davis</t>
  </si>
  <si>
    <t>hnguyenyennhi@gmail.com</t>
  </si>
  <si>
    <t>Nguyen Yen Nhi</t>
  </si>
  <si>
    <t>Ho</t>
  </si>
  <si>
    <t>Nguyen Yen Nhi Ho</t>
  </si>
  <si>
    <t>bobbieanteros@gmail.com</t>
  </si>
  <si>
    <t>Kaira Jade</t>
  </si>
  <si>
    <t>Melville</t>
  </si>
  <si>
    <t>Kaira Jade Melville</t>
  </si>
  <si>
    <t>luca.ascionea@gmail.com</t>
  </si>
  <si>
    <t>Luca</t>
  </si>
  <si>
    <t>Ascione</t>
  </si>
  <si>
    <t>Luca Ascione</t>
  </si>
  <si>
    <t>xunc136@gmail.com</t>
  </si>
  <si>
    <t>Chenxun</t>
  </si>
  <si>
    <t>Cai</t>
  </si>
  <si>
    <t>Chenxun Cai</t>
  </si>
  <si>
    <t>garritybusch@gmail.com</t>
  </si>
  <si>
    <t>Garrity Nicholas</t>
  </si>
  <si>
    <t>Busch</t>
  </si>
  <si>
    <t>Garrity Nicholas Busch</t>
  </si>
  <si>
    <t>whoisrevan@gmail.com</t>
  </si>
  <si>
    <t>John Anthony Maghuyop</t>
  </si>
  <si>
    <t>Antillon</t>
  </si>
  <si>
    <t>John Anthony Maghuyop Antillon</t>
  </si>
  <si>
    <t>otto_reid@yahoo.com</t>
  </si>
  <si>
    <t>Ronald</t>
  </si>
  <si>
    <t>Ronald Reid</t>
  </si>
  <si>
    <t>audymuhammad@gmail.com</t>
  </si>
  <si>
    <t>Audi Muhammad</t>
  </si>
  <si>
    <t>Lanta</t>
  </si>
  <si>
    <t>Audi Muhammad Lanta</t>
  </si>
  <si>
    <t>widhiway4@gmail.com</t>
  </si>
  <si>
    <t>Rosalia</t>
  </si>
  <si>
    <t>Bhuana Budi Mustikawidhi</t>
  </si>
  <si>
    <t>Rosalia Bhuana Budi Mustikawidhi</t>
  </si>
  <si>
    <t>rb.bretzke@gmail.com</t>
  </si>
  <si>
    <t>Raquel Beatriz</t>
  </si>
  <si>
    <t>Bretzke</t>
  </si>
  <si>
    <t>Raquel Beatriz Bretzke</t>
  </si>
  <si>
    <t>tiamashodi@gmail.com</t>
  </si>
  <si>
    <t>Tia</t>
  </si>
  <si>
    <t>Sauls</t>
  </si>
  <si>
    <t>Tia Sauls</t>
  </si>
  <si>
    <t>chriskveness@gmail.com</t>
  </si>
  <si>
    <t>Christopher Kenterrius Amaru</t>
  </si>
  <si>
    <t>Veness</t>
  </si>
  <si>
    <t>Christopher Kenterrius Amaru Veness</t>
  </si>
  <si>
    <t>beyzakaraomer1@hotmail.com</t>
  </si>
  <si>
    <t>Beyza</t>
  </si>
  <si>
    <t>Karaömer</t>
  </si>
  <si>
    <t>Beyza Karaömer</t>
  </si>
  <si>
    <t>rjparkerwritestuff@gmail.com</t>
  </si>
  <si>
    <t>Russell Jay</t>
  </si>
  <si>
    <t>Parker</t>
  </si>
  <si>
    <t>Russell Jay Parker</t>
  </si>
  <si>
    <t>gerberjacob6826@gmail.com</t>
  </si>
  <si>
    <t>Jacob Ellies</t>
  </si>
  <si>
    <t>Gerber</t>
  </si>
  <si>
    <t>Jacob Ellies Gerber</t>
  </si>
  <si>
    <t>ff102rulesam@gmail.com</t>
  </si>
  <si>
    <t>Samuel Ernest</t>
  </si>
  <si>
    <t>Valentine</t>
  </si>
  <si>
    <t>Samuel Ernest Valentine</t>
  </si>
  <si>
    <t>c.x.smith11199@gmail.com</t>
  </si>
  <si>
    <t>Kaylyn Brandi</t>
  </si>
  <si>
    <t>Kaylyn Brandi Smith</t>
  </si>
  <si>
    <t>ivanlekoski95@gmail.com</t>
  </si>
  <si>
    <t>Ivan</t>
  </si>
  <si>
    <t>Lekoski</t>
  </si>
  <si>
    <t>Ivan Lekoski</t>
  </si>
  <si>
    <t>opzy232@gmail.com</t>
  </si>
  <si>
    <t>Ajilore</t>
  </si>
  <si>
    <t>Opeyemi</t>
  </si>
  <si>
    <t>Ajilore Opeyemi</t>
  </si>
  <si>
    <t>rodrigo24_le@hotmail.com</t>
  </si>
  <si>
    <t>Rodrigo Leon</t>
  </si>
  <si>
    <t>Espejel</t>
  </si>
  <si>
    <t>Rodrigo Leon Espejel</t>
  </si>
  <si>
    <t>janeyoung300@gmail.com</t>
  </si>
  <si>
    <t>Jane</t>
  </si>
  <si>
    <t>Jane Young</t>
  </si>
  <si>
    <t>hj386146@gmail.com</t>
  </si>
  <si>
    <t>Mohammad Hassan</t>
  </si>
  <si>
    <t>Jehangir</t>
  </si>
  <si>
    <t>Mohammad Hassan Jehangir</t>
  </si>
  <si>
    <t>cedriccarsonjr@gmail.com</t>
  </si>
  <si>
    <t>Cedric Vondell Jr.</t>
  </si>
  <si>
    <t>Carson</t>
  </si>
  <si>
    <t>Cedric Vondell Jr. Carson</t>
  </si>
  <si>
    <t>e.m.oliver16@gmail.com</t>
  </si>
  <si>
    <t>Emma Marie</t>
  </si>
  <si>
    <t>Oliver</t>
  </si>
  <si>
    <t>Emma Marie Oliver</t>
  </si>
  <si>
    <t>missmelissacarter@gmail.com</t>
  </si>
  <si>
    <t>Melissa Gail</t>
  </si>
  <si>
    <t>Carter</t>
  </si>
  <si>
    <t>Melissa Gail Carter</t>
  </si>
  <si>
    <t>khushi.pokharel@gmail.com</t>
  </si>
  <si>
    <t>Khushi</t>
  </si>
  <si>
    <t>Pokharel</t>
  </si>
  <si>
    <t>Khushi Pokharel</t>
  </si>
  <si>
    <t>oliviadelesantis@gmail.com</t>
  </si>
  <si>
    <t>Olivia Grace</t>
  </si>
  <si>
    <t>De Lesantis</t>
  </si>
  <si>
    <t>Olivia Grace De Lesantis</t>
  </si>
  <si>
    <t>carns.tom@gmail.com</t>
  </si>
  <si>
    <t>Thomas Luke</t>
  </si>
  <si>
    <t>Carns</t>
  </si>
  <si>
    <t>Thomas Luke Carns</t>
  </si>
  <si>
    <t>lucaspowell11@gmail.com</t>
  </si>
  <si>
    <t>Lucas Elliot</t>
  </si>
  <si>
    <t>Powell</t>
  </si>
  <si>
    <t>Lucas Elliot Powell</t>
  </si>
  <si>
    <t>p3nt0wl@gmail.com</t>
  </si>
  <si>
    <t>Alice Honey</t>
  </si>
  <si>
    <t>Child</t>
  </si>
  <si>
    <t>Alice Honey Child</t>
  </si>
  <si>
    <t>mrgrahampage@hotmail.com</t>
  </si>
  <si>
    <t>Page</t>
  </si>
  <si>
    <t>Graham Page</t>
  </si>
  <si>
    <t>jenny.kayin@gmail.com</t>
  </si>
  <si>
    <t>Ka Yin</t>
  </si>
  <si>
    <t>Ka Yin Chan</t>
  </si>
  <si>
    <t>rajan.chander97@gmail.com</t>
  </si>
  <si>
    <t>Rajan Deep</t>
  </si>
  <si>
    <t>Chander</t>
  </si>
  <si>
    <t>Rajan Deep Chander</t>
  </si>
  <si>
    <t>stevens.talise.c@gmail.com</t>
  </si>
  <si>
    <t>Talise Cynthia Monique</t>
  </si>
  <si>
    <t>Talise Cynthia Monique Stevens</t>
  </si>
  <si>
    <t>pietrocar21@gmail.com</t>
  </si>
  <si>
    <t>Pietro</t>
  </si>
  <si>
    <t>Carraro</t>
  </si>
  <si>
    <t>Pietro Carraro</t>
  </si>
  <si>
    <t>mia17.2000.13@gmail.com</t>
  </si>
  <si>
    <t>Gonella</t>
  </si>
  <si>
    <t>Francesca Gonella</t>
  </si>
  <si>
    <t>lillytgw@gmail.com</t>
  </si>
  <si>
    <t>Taryn Giulia</t>
  </si>
  <si>
    <t>Taryn Giulia Wood</t>
  </si>
  <si>
    <t>carlocapilli2@gmail.com</t>
  </si>
  <si>
    <t>Carlo</t>
  </si>
  <si>
    <t>Capilli</t>
  </si>
  <si>
    <t>Carlo Capilli</t>
  </si>
  <si>
    <t>cgiannesi@gmail.com</t>
  </si>
  <si>
    <t>Claudio</t>
  </si>
  <si>
    <t>Giannesi</t>
  </si>
  <si>
    <t>Claudio Giannesi</t>
  </si>
  <si>
    <t>setareh.keyhani1992@gmail.com</t>
  </si>
  <si>
    <t>Setareh</t>
  </si>
  <si>
    <t>Keyhani</t>
  </si>
  <si>
    <t>Setareh Keyhani</t>
  </si>
  <si>
    <t>silvia.ciceri2@gmail.com</t>
  </si>
  <si>
    <t>Silvia</t>
  </si>
  <si>
    <t>Ciceri</t>
  </si>
  <si>
    <t>Silvia Ciceri</t>
  </si>
  <si>
    <t>themr.droidness@gmail.com</t>
  </si>
  <si>
    <t>Elijah</t>
  </si>
  <si>
    <t>Elijah Wilson</t>
  </si>
  <si>
    <t>paigetompkin22@gmail.com</t>
  </si>
  <si>
    <t>Paige Ali</t>
  </si>
  <si>
    <t>Tompkin</t>
  </si>
  <si>
    <t>Paige Ali Tompkin</t>
  </si>
  <si>
    <t>briannstewa@gmail.com</t>
  </si>
  <si>
    <t>Brianna Aria</t>
  </si>
  <si>
    <t>Brianna Aria Stewart</t>
  </si>
  <si>
    <t>lorisavageau@gmail.com</t>
  </si>
  <si>
    <t>Lori Renee</t>
  </si>
  <si>
    <t>Savageau</t>
  </si>
  <si>
    <t>Lori Renee Savageau</t>
  </si>
  <si>
    <t>kyliengai888@gmail.com</t>
  </si>
  <si>
    <t>Kylie Xin Hua</t>
  </si>
  <si>
    <t>Ngai</t>
  </si>
  <si>
    <t>Kylie Xin Hua Ngai</t>
  </si>
  <si>
    <t>elijahcacicedo@gmail.com</t>
  </si>
  <si>
    <t>Elijah Howl</t>
  </si>
  <si>
    <t>Cacicedo-Hough</t>
  </si>
  <si>
    <t>Elijah Howl Cacicedo-Hough</t>
  </si>
  <si>
    <t>calebcobham2010@hotmail.co.uk</t>
  </si>
  <si>
    <t>Caleb Derry</t>
  </si>
  <si>
    <t>Shepherd</t>
  </si>
  <si>
    <t>Caleb Derry Shepherd</t>
  </si>
  <si>
    <t>joel.p.andermahr@hotmail.com</t>
  </si>
  <si>
    <t>Andermahr</t>
  </si>
  <si>
    <t>Joel Andermahr</t>
  </si>
  <si>
    <t>francesca.soba@gmail.com</t>
  </si>
  <si>
    <t>Soba</t>
  </si>
  <si>
    <t>Francesca Soba</t>
  </si>
  <si>
    <t>dalla.nora.antonio@outlook.com</t>
  </si>
  <si>
    <t>Antonio</t>
  </si>
  <si>
    <t>Dalla Nora</t>
  </si>
  <si>
    <t>Antonio Dalla Nora</t>
  </si>
  <si>
    <t>s.barbone91@gmail.com</t>
  </si>
  <si>
    <t>Silvio</t>
  </si>
  <si>
    <t>Barbone</t>
  </si>
  <si>
    <t>Silvio Barbone</t>
  </si>
  <si>
    <t>giacomogiaquinto2@gmail.com</t>
  </si>
  <si>
    <t>Giacomo</t>
  </si>
  <si>
    <t>Giaquinto</t>
  </si>
  <si>
    <t>Giacomo Giaquinto</t>
  </si>
  <si>
    <t>irenemvr@gmail.com</t>
  </si>
  <si>
    <t>Eirini</t>
  </si>
  <si>
    <t>Mavromati</t>
  </si>
  <si>
    <t>Eirini Mavromati</t>
  </si>
  <si>
    <t>audrey.poussines@gmail.com</t>
  </si>
  <si>
    <t>Poussines</t>
  </si>
  <si>
    <t>Poussines Audrey</t>
  </si>
  <si>
    <t>anna22thomas@gmail.com</t>
  </si>
  <si>
    <t>Anna Thomas</t>
  </si>
  <si>
    <t>emmett.ely.kennedy@gmail.com</t>
  </si>
  <si>
    <t>Emmett James</t>
  </si>
  <si>
    <t>Ely-Kennedy</t>
  </si>
  <si>
    <t>Emmett James Ely-Kennedy</t>
  </si>
  <si>
    <t>sarahlouisemoran89@gmail.com</t>
  </si>
  <si>
    <t>Louise Moran</t>
  </si>
  <si>
    <t>Sarah Louise Moran</t>
  </si>
  <si>
    <t>lennyvalkova@gmail.com</t>
  </si>
  <si>
    <t>Elena Valentinova</t>
  </si>
  <si>
    <t>Valkova</t>
  </si>
  <si>
    <t>Elena Valentinova Valkova</t>
  </si>
  <si>
    <t>ddonovan96@gmail.com</t>
  </si>
  <si>
    <t>Donovan</t>
  </si>
  <si>
    <t>David Donovan</t>
  </si>
  <si>
    <t>elax5bp@gmail.com</t>
  </si>
  <si>
    <t>Alexandra Christine</t>
  </si>
  <si>
    <t>Boguñá Protin</t>
  </si>
  <si>
    <t>Alexandra Christine Boguñá Protin</t>
  </si>
  <si>
    <t>maddy1554@gmail.com</t>
  </si>
  <si>
    <t>Marta</t>
  </si>
  <si>
    <t>Martínez Calzado</t>
  </si>
  <si>
    <t>Marta Martínez Calzado</t>
  </si>
  <si>
    <t>samuelarteman@gmail.com</t>
  </si>
  <si>
    <t>Samuel Andréas J</t>
  </si>
  <si>
    <t>Arteman</t>
  </si>
  <si>
    <t>Samuel Andréas J Arteman</t>
  </si>
  <si>
    <t>skapokonroll@gmail.com</t>
  </si>
  <si>
    <t>Romero González</t>
  </si>
  <si>
    <t>Carlos Romero González</t>
  </si>
  <si>
    <t>avallejoc@gmail.com</t>
  </si>
  <si>
    <t>Vallejo Chanal</t>
  </si>
  <si>
    <t>Antonio Vallejo Chanal</t>
  </si>
  <si>
    <t>mayela012@hotmail.es</t>
  </si>
  <si>
    <t>Mayela</t>
  </si>
  <si>
    <t>De Castro García</t>
  </si>
  <si>
    <t>Mayela De Castro García</t>
  </si>
  <si>
    <t>92carlosmc@gmail.com</t>
  </si>
  <si>
    <t>Martínez Carrasco</t>
  </si>
  <si>
    <t>Carlos Martínez Carrasco</t>
  </si>
  <si>
    <t>daphnebostan@yahoo.com</t>
  </si>
  <si>
    <t>Daphne</t>
  </si>
  <si>
    <t>Bostantzoglou</t>
  </si>
  <si>
    <t>Daphne Bostantzoglou</t>
  </si>
  <si>
    <t>freewillfitness24@gmail.com</t>
  </si>
  <si>
    <t>Marcus Antwan</t>
  </si>
  <si>
    <t>Woods</t>
  </si>
  <si>
    <t>Marcus Antwan Woods</t>
  </si>
  <si>
    <t>pauldingpatrick@gmail.com</t>
  </si>
  <si>
    <t>Patrick David</t>
  </si>
  <si>
    <t>Paulding</t>
  </si>
  <si>
    <t>Patrick David Paulding</t>
  </si>
  <si>
    <t>postjenny@gmail.com</t>
  </si>
  <si>
    <t>Jennifer Elizabeth</t>
  </si>
  <si>
    <t>Post</t>
  </si>
  <si>
    <t>Jennifer Elizabeth Post</t>
  </si>
  <si>
    <t>aster.moots@gmail.com</t>
  </si>
  <si>
    <t>Aster</t>
  </si>
  <si>
    <t>Parks</t>
  </si>
  <si>
    <t>Aster Parks</t>
  </si>
  <si>
    <t>fromage10x@gmail.com</t>
  </si>
  <si>
    <t>David Foster</t>
  </si>
  <si>
    <t>Schallert</t>
  </si>
  <si>
    <t>David Foster Schallert</t>
  </si>
  <si>
    <t>kim.irene4@gmail.com</t>
  </si>
  <si>
    <t>Ye Rim</t>
  </si>
  <si>
    <t>Ye Rim Kim</t>
  </si>
  <si>
    <t>meehyoe@gmail.com</t>
  </si>
  <si>
    <t>Mee-Hyoe</t>
  </si>
  <si>
    <t>Koo</t>
  </si>
  <si>
    <t>Mee-Hyoe Koo</t>
  </si>
  <si>
    <t>lucy.j.wood@hotmail.co.uk</t>
  </si>
  <si>
    <t>Jane Wood</t>
  </si>
  <si>
    <t>Lucy Jane Wood</t>
  </si>
  <si>
    <t>durvadalal23@gmail.com</t>
  </si>
  <si>
    <t>Durva</t>
  </si>
  <si>
    <t>Dalal</t>
  </si>
  <si>
    <t>Durva Dalal</t>
  </si>
  <si>
    <t>shoaibmlfc96@gmail.com</t>
  </si>
  <si>
    <t>Shoaib</t>
  </si>
  <si>
    <t>Mahmood</t>
  </si>
  <si>
    <t>Shoaib Mahmood</t>
  </si>
  <si>
    <t>jacquiz22@outlook.com</t>
  </si>
  <si>
    <t>Jacqueline Angela</t>
  </si>
  <si>
    <t>Jacqueline Angela Eddie</t>
  </si>
  <si>
    <t>scottquint@scottquint.com</t>
  </si>
  <si>
    <t>Scott Matthew</t>
  </si>
  <si>
    <t>Quint</t>
  </si>
  <si>
    <t>Scott Matthew Quint</t>
  </si>
  <si>
    <t>manuelagilke@gmail.com</t>
  </si>
  <si>
    <t>Manuela</t>
  </si>
  <si>
    <t>Gilke</t>
  </si>
  <si>
    <t>Manuela Gilke</t>
  </si>
  <si>
    <t>yzaicreate@live.com</t>
  </si>
  <si>
    <t>Rehman</t>
  </si>
  <si>
    <t>Yusuf Rehman</t>
  </si>
  <si>
    <t>samjboulter@gmail.com</t>
  </si>
  <si>
    <t>Sam Joseph</t>
  </si>
  <si>
    <t>Boulter</t>
  </si>
  <si>
    <t>Sam Joseph Boulter</t>
  </si>
  <si>
    <t>darragh@clockworkwritings.co.uk</t>
  </si>
  <si>
    <t>Darragh James Micheal</t>
  </si>
  <si>
    <t>Kempson</t>
  </si>
  <si>
    <t>Darragh James Micheal Kempson</t>
  </si>
  <si>
    <t>mtrigwell213@gmail.com</t>
  </si>
  <si>
    <t>Matt</t>
  </si>
  <si>
    <t>Trigwell</t>
  </si>
  <si>
    <t>Matt Trigwell</t>
  </si>
  <si>
    <t>cathyablett@hotmail.co.uk</t>
  </si>
  <si>
    <t>Catherine Louise</t>
  </si>
  <si>
    <t>Ablett</t>
  </si>
  <si>
    <t>Catherine Louise Ablett</t>
  </si>
  <si>
    <t>nbakushin@gmail.com</t>
  </si>
  <si>
    <t>Nikita</t>
  </si>
  <si>
    <t>Bakushin</t>
  </si>
  <si>
    <t>Nikita Bakushin</t>
  </si>
  <si>
    <t>angelica.della.vecchia97@gmail.com</t>
  </si>
  <si>
    <t>Angelica Della</t>
  </si>
  <si>
    <t>Vecchia</t>
  </si>
  <si>
    <t>Angelica Della Vecchia</t>
  </si>
  <si>
    <t>ibrahim41402411@gmail.com</t>
  </si>
  <si>
    <t>Ibrahim</t>
  </si>
  <si>
    <t>Issaka</t>
  </si>
  <si>
    <t>Ibrahim Issaka</t>
  </si>
  <si>
    <t>michellepereira657@gmail.com</t>
  </si>
  <si>
    <t>Michelle Sebastian</t>
  </si>
  <si>
    <t>Pereira</t>
  </si>
  <si>
    <t>Michelle Sebastian Pereira</t>
  </si>
  <si>
    <t>cheulshin5@gmail.com</t>
  </si>
  <si>
    <t>Cheul</t>
  </si>
  <si>
    <t>Shin</t>
  </si>
  <si>
    <t>Cheul Shin</t>
  </si>
  <si>
    <t>grassia.gabriel@gmail.com</t>
  </si>
  <si>
    <t>Gabriel</t>
  </si>
  <si>
    <t>Grassia Palmón</t>
  </si>
  <si>
    <t>Gabriel Grassia Palmón</t>
  </si>
  <si>
    <t>david.ouairy@gmail.com</t>
  </si>
  <si>
    <t>Ouairy</t>
  </si>
  <si>
    <t>David Ouairy</t>
  </si>
  <si>
    <t>julenlavandeiralopez@gmail.com</t>
  </si>
  <si>
    <t>Julen</t>
  </si>
  <si>
    <t>Lavandeira López</t>
  </si>
  <si>
    <t>Julen Lavandeira López</t>
  </si>
  <si>
    <t>emarinasmartinez@gmail.com</t>
  </si>
  <si>
    <t>Elisa</t>
  </si>
  <si>
    <t>Marinas Martinez</t>
  </si>
  <si>
    <t>Elisa Marinas Martinez</t>
  </si>
  <si>
    <t>vinaylele25@gmail.com</t>
  </si>
  <si>
    <t>Vinay Vishwas</t>
  </si>
  <si>
    <t>Lele</t>
  </si>
  <si>
    <t>Vinay Vishwas Lele</t>
  </si>
  <si>
    <t>caleb.morris1122@gmail.com</t>
  </si>
  <si>
    <t>Caleb Adedeji</t>
  </si>
  <si>
    <t>Morris</t>
  </si>
  <si>
    <t>Caleb Adedeji Morris</t>
  </si>
  <si>
    <t>info@seligon.conlang.org</t>
  </si>
  <si>
    <t>Michael Manuel</t>
  </si>
  <si>
    <t>Goessler</t>
  </si>
  <si>
    <t>Michael Manuel Goessler</t>
  </si>
  <si>
    <t>matteosollazzo@tiscali.it</t>
  </si>
  <si>
    <t>Matteo</t>
  </si>
  <si>
    <t>Sollazzo</t>
  </si>
  <si>
    <t>Matteo Sollazzo</t>
  </si>
  <si>
    <t>andrea.pati.job@gmail.com</t>
  </si>
  <si>
    <t>Andrea</t>
  </si>
  <si>
    <t>Pati</t>
  </si>
  <si>
    <t>Andrea Pati</t>
  </si>
  <si>
    <t>federica.destro.11@gmail.com</t>
  </si>
  <si>
    <t>Destro</t>
  </si>
  <si>
    <t>Federica Destro</t>
  </si>
  <si>
    <t>kyleander@gmail.com</t>
  </si>
  <si>
    <t>Kyle Barnett</t>
  </si>
  <si>
    <t>Anderson</t>
  </si>
  <si>
    <t>Kyle Barnett Anderson</t>
  </si>
  <si>
    <t>Zcor922@gmail.com</t>
  </si>
  <si>
    <t>Zachary Charles</t>
  </si>
  <si>
    <t>Olson-Riddle</t>
  </si>
  <si>
    <t>Zachary Charles Olson-Riddle</t>
  </si>
  <si>
    <t>kiraysidron@gmail.com</t>
  </si>
  <si>
    <t>Kira Elizabeth</t>
  </si>
  <si>
    <t>Ysidron</t>
  </si>
  <si>
    <t>Kira Elizabeth Ysidron</t>
  </si>
  <si>
    <t>russell.bulley@gmail.com</t>
  </si>
  <si>
    <t>Russell Philip</t>
  </si>
  <si>
    <t>Bulley</t>
  </si>
  <si>
    <t>Russell Philip Bulley</t>
  </si>
  <si>
    <t>jadziabrown.business@gmail.com</t>
  </si>
  <si>
    <t>Jadzia Andromeda</t>
  </si>
  <si>
    <t>Brown</t>
  </si>
  <si>
    <t>Jadzia Andromeda Brown</t>
  </si>
  <si>
    <t>olunia.wasilewska@gmail.com</t>
  </si>
  <si>
    <t>Aleksandra Julia</t>
  </si>
  <si>
    <t>Wasilewska</t>
  </si>
  <si>
    <t>Aleksandra Julia Wasilewska</t>
  </si>
  <si>
    <t>mark.brendan.writer@gmail.com</t>
  </si>
  <si>
    <t>Brendan</t>
  </si>
  <si>
    <t>Mark Brendan</t>
  </si>
  <si>
    <t>ste.iuliani@gmail.com</t>
  </si>
  <si>
    <t>Iuliani</t>
  </si>
  <si>
    <t>Stefano Iuliani</t>
  </si>
  <si>
    <t>aisha.mjawed96@gmail.com</t>
  </si>
  <si>
    <t>Muhammad Jawed</t>
  </si>
  <si>
    <t>Aisha Muhammad Jawed</t>
  </si>
  <si>
    <t>cmahtaney@gmail.com</t>
  </si>
  <si>
    <t>Chloé Sheena</t>
  </si>
  <si>
    <t>Mahtaney</t>
  </si>
  <si>
    <t>Chloé Sheena Mahtaney</t>
  </si>
  <si>
    <t>karol.tras@gmail.com</t>
  </si>
  <si>
    <t>Carolina</t>
  </si>
  <si>
    <t>Gómez Izquierdo</t>
  </si>
  <si>
    <t>Carolina Gómez Izquierdo</t>
  </si>
  <si>
    <t>willems.caro82@gmail.com</t>
  </si>
  <si>
    <t>Caro</t>
  </si>
  <si>
    <t>Willems</t>
  </si>
  <si>
    <t>Caro Willems</t>
  </si>
  <si>
    <t>al.camil@outlook.fr</t>
  </si>
  <si>
    <t>Camil</t>
  </si>
  <si>
    <t>ALLAL</t>
  </si>
  <si>
    <t>Camil ALLAL</t>
  </si>
  <si>
    <t>kyuukitsuki16@gmail.com</t>
  </si>
  <si>
    <t>Daniel Evan</t>
  </si>
  <si>
    <t>Gonzagowski</t>
  </si>
  <si>
    <t>Daniel Evan Gonzagowski</t>
  </si>
  <si>
    <t>jmq12@yahoo.com</t>
  </si>
  <si>
    <t>Mae Qiu</t>
  </si>
  <si>
    <t>Jessica Mae Qiu</t>
  </si>
  <si>
    <t>nicolecorinnemanning@gmail.com</t>
  </si>
  <si>
    <t>Corrine Manning</t>
  </si>
  <si>
    <t>Nicole Corrine Manning</t>
  </si>
  <si>
    <t>matt.hudacs@gmail.com</t>
  </si>
  <si>
    <t>Martin Hudacs</t>
  </si>
  <si>
    <t>Matthew Martin Hudacs</t>
  </si>
  <si>
    <t>kgamel2001@gmail.com</t>
  </si>
  <si>
    <t>Kara Anika</t>
  </si>
  <si>
    <t>Gamel</t>
  </si>
  <si>
    <t>Kara Anika Gamel</t>
  </si>
  <si>
    <t>authormaze@gmail.com</t>
  </si>
  <si>
    <t>Nicholas Lamar</t>
  </si>
  <si>
    <t>Maze</t>
  </si>
  <si>
    <t>Nicholas Lamar Maze</t>
  </si>
  <si>
    <t>ruthietlittle@gmail.com</t>
  </si>
  <si>
    <t>Ruthie</t>
  </si>
  <si>
    <t>Tessa Little</t>
  </si>
  <si>
    <t>Ruthie Tessa Little</t>
  </si>
  <si>
    <t>patrickrodriguezj@gmail.com</t>
  </si>
  <si>
    <t>James Rodriguez</t>
  </si>
  <si>
    <t>Patrick James Rodriguez</t>
  </si>
  <si>
    <t>kmiller624@gmail.com</t>
  </si>
  <si>
    <t>Kevin Miller</t>
  </si>
  <si>
    <t>reellifeandthemovies@gmail.com</t>
  </si>
  <si>
    <t>Isabel Ballou</t>
  </si>
  <si>
    <t>Laura Isabel Ballou</t>
  </si>
  <si>
    <t>martinpatriciorepetto@yahoo.com</t>
  </si>
  <si>
    <t>Patricio Repetto</t>
  </si>
  <si>
    <t>Martin Patricio Repetto</t>
  </si>
  <si>
    <t>joshua.parker606@gmail.com</t>
  </si>
  <si>
    <t>Makael Parker</t>
  </si>
  <si>
    <t>Joshua Makael Parker</t>
  </si>
  <si>
    <t>jbstream@outlook.com</t>
  </si>
  <si>
    <t>Jacqueline</t>
  </si>
  <si>
    <t>Saranita Braze</t>
  </si>
  <si>
    <t>Jacqueline Saranita Braze</t>
  </si>
  <si>
    <t>calen.bender@gmail.com</t>
  </si>
  <si>
    <t>Calen</t>
  </si>
  <si>
    <t>Charles Bender</t>
  </si>
  <si>
    <t>Calen Charles Bender</t>
  </si>
  <si>
    <t>george.chrysostomou11@gmail.com</t>
  </si>
  <si>
    <t>Chrysostomou</t>
  </si>
  <si>
    <t>George Chrysostomou</t>
  </si>
  <si>
    <t>scottyzx@hotmail.co.uk</t>
  </si>
  <si>
    <t>Richard Younger</t>
  </si>
  <si>
    <t>Scott Richard Younger</t>
  </si>
  <si>
    <t>oshey832028@gmail.com</t>
  </si>
  <si>
    <t>OShey</t>
  </si>
  <si>
    <t>OShey Davis</t>
  </si>
  <si>
    <t>e.cuervas@gmail.com</t>
  </si>
  <si>
    <t>Enrique</t>
  </si>
  <si>
    <t>Cuervas</t>
  </si>
  <si>
    <t>Enrique Cuervas</t>
  </si>
  <si>
    <t>angelicasilvasalcedo@gmail.com</t>
  </si>
  <si>
    <t>Angelica</t>
  </si>
  <si>
    <t>Angelica  Silva</t>
  </si>
  <si>
    <t>derrickehornbaker@gmail.com</t>
  </si>
  <si>
    <t>Derrick</t>
  </si>
  <si>
    <t>Hornbaker</t>
  </si>
  <si>
    <t>Derrick Hornbaker</t>
  </si>
  <si>
    <t>contact@idelouise.com</t>
  </si>
  <si>
    <t>Maud Louise</t>
  </si>
  <si>
    <t>FERET</t>
  </si>
  <si>
    <t>Maud Louise FERET</t>
  </si>
  <si>
    <t>jmatthews3110@gmail.com</t>
  </si>
  <si>
    <t>Joshua Matthews</t>
  </si>
  <si>
    <t>ptorroella@gmail.com</t>
  </si>
  <si>
    <t>Torroella</t>
  </si>
  <si>
    <t>Pablo Torroella</t>
  </si>
  <si>
    <t>Marcus.hardaker@outlook.com</t>
  </si>
  <si>
    <t>Marcus</t>
  </si>
  <si>
    <t>Hardaker</t>
  </si>
  <si>
    <t>Marcus  Hardaker</t>
  </si>
  <si>
    <t>jmichaelroddy@me.com</t>
  </si>
  <si>
    <t>James-Michael</t>
  </si>
  <si>
    <t>Roddy</t>
  </si>
  <si>
    <t>James-Michael Roddy</t>
  </si>
  <si>
    <t>andersonmeza885@gmail.com</t>
  </si>
  <si>
    <t>Jhon</t>
  </si>
  <si>
    <t>Meza</t>
  </si>
  <si>
    <t>Jhon Meza</t>
  </si>
  <si>
    <t>Tobiasjbailey@gmail.com</t>
  </si>
  <si>
    <t>Bailey</t>
  </si>
  <si>
    <t>Thomas Bailey</t>
  </si>
  <si>
    <t>emilys94@live.com</t>
  </si>
  <si>
    <t>Stuart</t>
  </si>
  <si>
    <t>Emily Stuart</t>
  </si>
  <si>
    <t>emmanuel.gray01@gmail.com</t>
  </si>
  <si>
    <t>Emmanuel</t>
  </si>
  <si>
    <t>Gray</t>
  </si>
  <si>
    <t>Emmanuel Gray</t>
  </si>
  <si>
    <t>jcbesther@gmail.com</t>
  </si>
  <si>
    <t>Jacob  Esther</t>
  </si>
  <si>
    <t>blake.m.howard@gmail.com</t>
  </si>
  <si>
    <t>Blake</t>
  </si>
  <si>
    <t>Howard</t>
  </si>
  <si>
    <t>Blake Howard</t>
  </si>
  <si>
    <t>tajuanderrick04@gmail.com</t>
  </si>
  <si>
    <t>Tajuan</t>
  </si>
  <si>
    <t>Tajuan  Grant</t>
  </si>
  <si>
    <t>elenalucia.me@gmail.com</t>
  </si>
  <si>
    <t>Elena Lcuia</t>
  </si>
  <si>
    <t>Grussu</t>
  </si>
  <si>
    <t>Elena Lcuia Grussu</t>
  </si>
  <si>
    <t>jkcinouye@icloud.com</t>
  </si>
  <si>
    <t>Jenna</t>
  </si>
  <si>
    <t>Inouye</t>
  </si>
  <si>
    <t>Jenna Inouye</t>
  </si>
  <si>
    <t>tristanrosasm@gmail.com</t>
  </si>
  <si>
    <t>Rosas</t>
  </si>
  <si>
    <t>Tristan Rosas</t>
  </si>
  <si>
    <t>Gamino.Marco@outlook.com</t>
  </si>
  <si>
    <t>Marco</t>
  </si>
  <si>
    <t>Gamino</t>
  </si>
  <si>
    <t>Marco Gamino</t>
  </si>
  <si>
    <t>rkmusgrave@outlook.com</t>
  </si>
  <si>
    <t>Musgrave</t>
  </si>
  <si>
    <t>Ryan Musgrave</t>
  </si>
  <si>
    <t>CTG91295@gmail.com</t>
  </si>
  <si>
    <t>Corsha</t>
  </si>
  <si>
    <t>Gillis</t>
  </si>
  <si>
    <t>Corsha Gillis</t>
  </si>
  <si>
    <t>zach.h.rainey@gmail.com</t>
  </si>
  <si>
    <t>Rainey</t>
  </si>
  <si>
    <t>Zachary Rainey</t>
  </si>
  <si>
    <t>jjcunningham801@gmail.com</t>
  </si>
  <si>
    <t>John Cunningham</t>
  </si>
  <si>
    <t>joshdonchak@gmail.com</t>
  </si>
  <si>
    <t>Donchak</t>
  </si>
  <si>
    <t>Joshua Donchak</t>
  </si>
  <si>
    <t>somerstaryn@gmail.com</t>
  </si>
  <si>
    <t>Taryn</t>
  </si>
  <si>
    <t>Somers</t>
  </si>
  <si>
    <t>Taryn Somers</t>
  </si>
  <si>
    <t>toni.esthermarie@gmail.com</t>
  </si>
  <si>
    <t>Toni</t>
  </si>
  <si>
    <t>Land Foster</t>
  </si>
  <si>
    <t>Toni Land Foster</t>
  </si>
  <si>
    <t>josiagithinji@gmail.com</t>
  </si>
  <si>
    <t>Josiah</t>
  </si>
  <si>
    <t>Githinji</t>
  </si>
  <si>
    <t>Josiah Githinji</t>
  </si>
  <si>
    <t>kadijahlthornhill@hotmail.co.uk</t>
  </si>
  <si>
    <t>Kadijah</t>
  </si>
  <si>
    <t>Thornhill</t>
  </si>
  <si>
    <t>Kadijah Thornhill</t>
  </si>
  <si>
    <t>s.horton.personal@gmail.com</t>
  </si>
  <si>
    <t>Horton</t>
  </si>
  <si>
    <t>Samuel Horton</t>
  </si>
  <si>
    <t>rileighwilliston@outlook.com</t>
  </si>
  <si>
    <t>Rileigh</t>
  </si>
  <si>
    <t>Williston</t>
  </si>
  <si>
    <t>Rileigh Williston</t>
  </si>
  <si>
    <t>ssthompson1119@gmail.com</t>
  </si>
  <si>
    <t>Steve</t>
  </si>
  <si>
    <t>Thompson</t>
  </si>
  <si>
    <t>Steve Thompson</t>
  </si>
  <si>
    <t>gecardoso11@gmail.com</t>
  </si>
  <si>
    <t>Grace</t>
  </si>
  <si>
    <t>Cardoso</t>
  </si>
  <si>
    <t>Grace  Cardoso</t>
  </si>
  <si>
    <t>bglick1125@gmail.com</t>
  </si>
  <si>
    <t>Glick</t>
  </si>
  <si>
    <t>Brandon Glick</t>
  </si>
  <si>
    <t>samueldvfishman@gmail.com</t>
  </si>
  <si>
    <t>Fishman</t>
  </si>
  <si>
    <t>Samuel Fishman</t>
  </si>
  <si>
    <t>tickrowley@gmail.com</t>
  </si>
  <si>
    <t>Eleanor</t>
  </si>
  <si>
    <t>Bowen</t>
  </si>
  <si>
    <t>Eleanor Bowen</t>
  </si>
  <si>
    <t>Renz.ib.gaming@gmail.com</t>
  </si>
  <si>
    <t>Renz</t>
  </si>
  <si>
    <t>Ibarra</t>
  </si>
  <si>
    <t>Renz Ibarra</t>
  </si>
  <si>
    <t>Staceytaylor896@gmail.com</t>
  </si>
  <si>
    <t>Stacy</t>
  </si>
  <si>
    <t>Stacy Taylor</t>
  </si>
  <si>
    <t>nameerafall23@gmail.com</t>
  </si>
  <si>
    <t>Nameera</t>
  </si>
  <si>
    <t>Sallum</t>
  </si>
  <si>
    <t>Nameera Sallum</t>
  </si>
  <si>
    <t>georgette.sasha@gmail.com</t>
  </si>
  <si>
    <t>Sasha Georgette</t>
  </si>
  <si>
    <t>Ernst</t>
  </si>
  <si>
    <t>Sasha Georgette Ernst</t>
  </si>
  <si>
    <t>mayukh23456@gmail.com</t>
  </si>
  <si>
    <t>Mayukh</t>
  </si>
  <si>
    <t>Mayukh Biswas</t>
  </si>
  <si>
    <t>kiemarfellp@gmail.com</t>
  </si>
  <si>
    <t>Marfell-Powell</t>
  </si>
  <si>
    <t>Kieran Marfell-Powell</t>
  </si>
  <si>
    <t>josephwbarrett62@aol.co.uk</t>
  </si>
  <si>
    <t>Barrett</t>
  </si>
  <si>
    <t>Joseph Barrett</t>
  </si>
  <si>
    <t>lucarenda89@gmail.com</t>
  </si>
  <si>
    <t>Renda</t>
  </si>
  <si>
    <t>Luca Renda</t>
  </si>
  <si>
    <t>phantasmalhorizonbook@gmail.com</t>
  </si>
  <si>
    <t>Canady</t>
  </si>
  <si>
    <t>Christopher Canady</t>
  </si>
  <si>
    <t>neel.ruprah.shah@gmail.com</t>
  </si>
  <si>
    <t>Neel</t>
  </si>
  <si>
    <t>Shah</t>
  </si>
  <si>
    <t>Neel Shah</t>
  </si>
  <si>
    <t>zaki@betesh.co.uk</t>
  </si>
  <si>
    <t>Zaki</t>
  </si>
  <si>
    <t>Betesh</t>
  </si>
  <si>
    <t>Zaki Betesh</t>
  </si>
  <si>
    <t>mathew_david_spaull@hotmail.com</t>
  </si>
  <si>
    <t>Mathew</t>
  </si>
  <si>
    <t>Spaull</t>
  </si>
  <si>
    <t>Mathew Spaull</t>
  </si>
  <si>
    <t>threnillium@gmail.com</t>
  </si>
  <si>
    <t>López de la Osa</t>
  </si>
  <si>
    <t>Pedro López de la Osa</t>
  </si>
  <si>
    <t>adteran@outlook.com</t>
  </si>
  <si>
    <t>Adrián</t>
  </si>
  <si>
    <t>Terán</t>
  </si>
  <si>
    <t>Adrián Terán</t>
  </si>
  <si>
    <t>Clarks.Tales@gmail.com</t>
  </si>
  <si>
    <t>Harper</t>
  </si>
  <si>
    <t>Robert Harper</t>
  </si>
  <si>
    <t>njoyijeoma@gmail.com</t>
  </si>
  <si>
    <t>Nwankwo</t>
  </si>
  <si>
    <t>Joy Nwankwo</t>
  </si>
  <si>
    <t>anacarolinasivila@gmail.com</t>
  </si>
  <si>
    <t>Ana Carolina</t>
  </si>
  <si>
    <t>Matos</t>
  </si>
  <si>
    <t>Ana Carolina  Matos</t>
  </si>
  <si>
    <t>josejoaquinmorales@gmail.com</t>
  </si>
  <si>
    <t>José Joaquín</t>
  </si>
  <si>
    <t>Morales</t>
  </si>
  <si>
    <t>José Joaquín Morales</t>
  </si>
  <si>
    <t>hunsenabadeer@yahoo.com</t>
  </si>
  <si>
    <t>Wagoner</t>
  </si>
  <si>
    <t>Chris Wagoner</t>
  </si>
  <si>
    <t>nvdn1206@gmail.com</t>
  </si>
  <si>
    <t>Nguyen Vo DInh</t>
  </si>
  <si>
    <t>Nguyen Nguyen Vo DInh</t>
  </si>
  <si>
    <t>alfonso.defrutos@gmail.com</t>
  </si>
  <si>
    <t>alfonso</t>
  </si>
  <si>
    <t>de Frutos</t>
  </si>
  <si>
    <t>alfonso de Frutos</t>
  </si>
  <si>
    <t>vivekchakraverty@gmail.com</t>
  </si>
  <si>
    <t>Vivek</t>
  </si>
  <si>
    <t>Chakraverty</t>
  </si>
  <si>
    <t>Vivek Chakraverty</t>
  </si>
  <si>
    <t>cabralmatias@gmail.com</t>
  </si>
  <si>
    <t>Matias Fernando</t>
  </si>
  <si>
    <t>Cabral</t>
  </si>
  <si>
    <t>Matias Fernando Cabral</t>
  </si>
  <si>
    <t>brasmussen1995@gmail.com</t>
  </si>
  <si>
    <t>Rasmussen</t>
  </si>
  <si>
    <t>Blake  Rasmussen</t>
  </si>
  <si>
    <t>elijaholiver1226@gmail.com</t>
  </si>
  <si>
    <t>Elijah  Oliver</t>
  </si>
  <si>
    <t>adyscripts@gmail.com</t>
  </si>
  <si>
    <t>Adelle</t>
  </si>
  <si>
    <t>Adelle  Thompson</t>
  </si>
  <si>
    <t>damiantighehk@gmail.com</t>
  </si>
  <si>
    <t>Damian</t>
  </si>
  <si>
    <t>Tighe</t>
  </si>
  <si>
    <t>Damian Tighe</t>
  </si>
  <si>
    <t>e.j.barton@hotmail.com</t>
  </si>
  <si>
    <t>Barton</t>
  </si>
  <si>
    <t>Emily Barton</t>
  </si>
  <si>
    <t>denmuita@gmail.com</t>
  </si>
  <si>
    <t>Dennis</t>
  </si>
  <si>
    <t>Muita</t>
  </si>
  <si>
    <t>Dennis Muita</t>
  </si>
  <si>
    <t>levijbaum13@gmail.com</t>
  </si>
  <si>
    <t>Levi</t>
  </si>
  <si>
    <t>Baum</t>
  </si>
  <si>
    <t>Levi Baum</t>
  </si>
  <si>
    <t>lolitsdoomsday@gmail.com</t>
  </si>
  <si>
    <t>Uliana</t>
  </si>
  <si>
    <t>Haustova</t>
  </si>
  <si>
    <t>Uliana Haustova</t>
  </si>
  <si>
    <t>tuwayb.999@outlook.com</t>
  </si>
  <si>
    <t>Abduladim</t>
  </si>
  <si>
    <t>Attuwaybi</t>
  </si>
  <si>
    <t>Abduladim Attuwaybi</t>
  </si>
  <si>
    <t>matteopugliesi21@gmail.com</t>
  </si>
  <si>
    <t>Pugliesi</t>
  </si>
  <si>
    <t>Matteo Pugliesi</t>
  </si>
  <si>
    <t>mirandapiyie@gmail.com</t>
  </si>
  <si>
    <t>Andy</t>
  </si>
  <si>
    <t>Pigi</t>
  </si>
  <si>
    <t>Andy Pigi</t>
  </si>
  <si>
    <t>jdookeran@gmail.com</t>
  </si>
  <si>
    <t>Jason</t>
  </si>
  <si>
    <t>Dookeran</t>
  </si>
  <si>
    <t>Jason Dookeran</t>
  </si>
  <si>
    <t>lorenzodifraia@yahoo.it</t>
  </si>
  <si>
    <t>Lorenzo</t>
  </si>
  <si>
    <t>Di Fraia</t>
  </si>
  <si>
    <t>Lorenzo  Di Fraia</t>
  </si>
  <si>
    <t>giorgia2604@live.it</t>
  </si>
  <si>
    <t>Giorgia</t>
  </si>
  <si>
    <t>Di Franco</t>
  </si>
  <si>
    <t>Giorgia Di Franco</t>
  </si>
  <si>
    <t>dylanmcd182@gmail.com</t>
  </si>
  <si>
    <t>McDonald</t>
  </si>
  <si>
    <t>Dylan McDonald</t>
  </si>
  <si>
    <t>jackpricecreative@gmail.com</t>
  </si>
  <si>
    <t>Jack</t>
  </si>
  <si>
    <t>Jack Price</t>
  </si>
  <si>
    <t>lilypepper38@gmail.com</t>
  </si>
  <si>
    <t>lily</t>
  </si>
  <si>
    <t>pepper</t>
  </si>
  <si>
    <t>lily pepper</t>
  </si>
  <si>
    <t>saffronjobs@hotmail.com</t>
  </si>
  <si>
    <t>Saffron</t>
  </si>
  <si>
    <t>Saffron Bradley</t>
  </si>
  <si>
    <t>gauntletier@hotmail.com</t>
  </si>
  <si>
    <t>Englezou</t>
  </si>
  <si>
    <t>Jake Englezou</t>
  </si>
  <si>
    <t>brianamorganbooks@gmail.com</t>
  </si>
  <si>
    <t>Briana</t>
  </si>
  <si>
    <t>Briana Morgan</t>
  </si>
  <si>
    <t>brycepopeleski@icloud.com</t>
  </si>
  <si>
    <t>Bryce</t>
  </si>
  <si>
    <t>Popeleski</t>
  </si>
  <si>
    <t>Bryce Popeleski</t>
  </si>
  <si>
    <t>thedylanjacobson@gmail.com</t>
  </si>
  <si>
    <t>Jacobson</t>
  </si>
  <si>
    <t>Dylan Jacobson</t>
  </si>
  <si>
    <t>Sergioab.gonma115@gmail.com</t>
  </si>
  <si>
    <t>Sergio</t>
  </si>
  <si>
    <t>Sergio Gonzalez</t>
  </si>
  <si>
    <t>ryan.folmsbee@gmail.com</t>
  </si>
  <si>
    <t>Folmsbee</t>
  </si>
  <si>
    <t>Ryan Folmsbee</t>
  </si>
  <si>
    <t>jacob.h.thiessen@gmail.com</t>
  </si>
  <si>
    <t>Thiessen</t>
  </si>
  <si>
    <t>Jacob Thiessen</t>
  </si>
  <si>
    <t>ricothebard@gmail.com</t>
  </si>
  <si>
    <t>Rico</t>
  </si>
  <si>
    <t>Espinoza</t>
  </si>
  <si>
    <t>Rico Espinoza</t>
  </si>
  <si>
    <t>c.c.grablehawkins@gmail.com</t>
  </si>
  <si>
    <t>Charlesice</t>
  </si>
  <si>
    <t>Grable-Hawkins</t>
  </si>
  <si>
    <t>Charlesice Grable-Hawkins</t>
  </si>
  <si>
    <t>jacobmthe2nd@gmail.com</t>
  </si>
  <si>
    <t>Mina</t>
  </si>
  <si>
    <t>Jacob Mina</t>
  </si>
  <si>
    <t>hamilcar01@gmail.com</t>
  </si>
  <si>
    <t>Heyer</t>
  </si>
  <si>
    <t>David Heyer</t>
  </si>
  <si>
    <t>andrewmartz815@gmail.com</t>
  </si>
  <si>
    <t>Martz</t>
  </si>
  <si>
    <t>Drew Martz</t>
  </si>
  <si>
    <t>benman445@gmail.com</t>
  </si>
  <si>
    <t>Ben</t>
  </si>
  <si>
    <t>Hash</t>
  </si>
  <si>
    <t>Ben Hash</t>
  </si>
  <si>
    <t>sebastiangheorghe530@gmail.com</t>
  </si>
  <si>
    <t>Sebastian</t>
  </si>
  <si>
    <t>Gheorghe</t>
  </si>
  <si>
    <t>Sebastian Gheorghe</t>
  </si>
  <si>
    <t>omarahmedsayed531@gmail.com</t>
  </si>
  <si>
    <t>Soliman</t>
  </si>
  <si>
    <t>Omar Soliman</t>
  </si>
  <si>
    <t>theguar93@gmail.com</t>
  </si>
  <si>
    <t>Guariento</t>
  </si>
  <si>
    <t>Alberto Guariento</t>
  </si>
  <si>
    <t>nedhmsanders@gmail.com</t>
  </si>
  <si>
    <t>Ned</t>
  </si>
  <si>
    <t>Sanders</t>
  </si>
  <si>
    <t>Ned Sanders</t>
  </si>
  <si>
    <t>Lucythomas744@gmail.com</t>
  </si>
  <si>
    <t>Lucy Thomas</t>
  </si>
  <si>
    <t>crisdimariano@gmail.com</t>
  </si>
  <si>
    <t>Cristian</t>
  </si>
  <si>
    <t>Di Mariano</t>
  </si>
  <si>
    <t>Cristian Di Mariano</t>
  </si>
  <si>
    <t>kymberlee.lalama@yahoo.com</t>
  </si>
  <si>
    <t>Kymberlee</t>
  </si>
  <si>
    <t>Boyle</t>
  </si>
  <si>
    <t>Kymberlee Boyle</t>
  </si>
  <si>
    <t>ross.david.nicholas@gmail.com</t>
  </si>
  <si>
    <t>Ross</t>
  </si>
  <si>
    <t>David Ross</t>
  </si>
  <si>
    <t>mickeytnemier@gmail.com</t>
  </si>
  <si>
    <t>Mickey</t>
  </si>
  <si>
    <t>Nemier</t>
  </si>
  <si>
    <t>Mickey Nemier</t>
  </si>
  <si>
    <t>corygluck@gmail.com</t>
  </si>
  <si>
    <t>Cory</t>
  </si>
  <si>
    <t>Gluck</t>
  </si>
  <si>
    <t>Cory Gluck</t>
  </si>
  <si>
    <t>heltruong@gmail.com</t>
  </si>
  <si>
    <t>Truong</t>
  </si>
  <si>
    <t>Helen Truong</t>
  </si>
  <si>
    <t>jdutton1439@gmail.com</t>
  </si>
  <si>
    <t>Jimmy</t>
  </si>
  <si>
    <t>Dutton</t>
  </si>
  <si>
    <t>Jimmy Dutton</t>
  </si>
  <si>
    <t>dbojicwriting@gmail.com</t>
  </si>
  <si>
    <t>Bojic</t>
  </si>
  <si>
    <t>Daniel Bojic</t>
  </si>
  <si>
    <t>agonglewski@gmail.com</t>
  </si>
  <si>
    <t>Alexandra</t>
  </si>
  <si>
    <t>Gonglewski</t>
  </si>
  <si>
    <t>Alexandra Gonglewski</t>
  </si>
  <si>
    <t>caitlinhorlock@gmail.com</t>
  </si>
  <si>
    <t>Caitlin</t>
  </si>
  <si>
    <t>Horlock</t>
  </si>
  <si>
    <t>Caitlin Horlock</t>
  </si>
  <si>
    <t>Akephart83@gmail.com</t>
  </si>
  <si>
    <t>Kephart</t>
  </si>
  <si>
    <t>Amy Kephart</t>
  </si>
  <si>
    <t>vazquezencarni@gmail.com</t>
  </si>
  <si>
    <t>Encarna</t>
  </si>
  <si>
    <t>Vázquez</t>
  </si>
  <si>
    <t>Encarna Vázquez</t>
  </si>
  <si>
    <t>nunnjames99@gmail.com</t>
  </si>
  <si>
    <t>Nunn</t>
  </si>
  <si>
    <t>James Nunn</t>
  </si>
  <si>
    <t>sauhardika.karki@gmail.com</t>
  </si>
  <si>
    <t>Sauhardika</t>
  </si>
  <si>
    <t>Karki</t>
  </si>
  <si>
    <t>Sauhardika Karki</t>
  </si>
  <si>
    <t>brad.huffmanparent@gmail.com</t>
  </si>
  <si>
    <t>Brad</t>
  </si>
  <si>
    <t>Huffman-Parent</t>
  </si>
  <si>
    <t>Brad Huffman-Parent</t>
  </si>
  <si>
    <t>alan.garciavalero@gmail.com</t>
  </si>
  <si>
    <t>ALAN</t>
  </si>
  <si>
    <t>GARCÍA VALERO</t>
  </si>
  <si>
    <t>ALAN GARCÍA VALERO</t>
  </si>
  <si>
    <t>leenna@vivaldi.net</t>
  </si>
  <si>
    <t>Leena</t>
  </si>
  <si>
    <t>Naidoo</t>
  </si>
  <si>
    <t>Leena Naidoo</t>
  </si>
  <si>
    <t>zencirsezin@gmail.com</t>
  </si>
  <si>
    <t>Sezin</t>
  </si>
  <si>
    <t>Zencir</t>
  </si>
  <si>
    <t>Sezin Zencir</t>
  </si>
  <si>
    <t>ellachristine.powell@gmail.com</t>
  </si>
  <si>
    <t>Ella</t>
  </si>
  <si>
    <t>Ella Powell</t>
  </si>
  <si>
    <t>rafaelmystwalker@gmail.com</t>
  </si>
  <si>
    <t>Pinho Guedes</t>
  </si>
  <si>
    <t>Rafael Pinho Guedes</t>
  </si>
  <si>
    <t>thierry.anstey@gmail.com</t>
  </si>
  <si>
    <t>Thierry</t>
  </si>
  <si>
    <t>St. Quintin</t>
  </si>
  <si>
    <t>Thierry St. Quintin</t>
  </si>
  <si>
    <t>dacostavillarchristian@outlook.es</t>
  </si>
  <si>
    <t>Dacosta</t>
  </si>
  <si>
    <t>Christian Dacosta</t>
  </si>
  <si>
    <t>sineadmcd98@gmail.com</t>
  </si>
  <si>
    <t>Sinead</t>
  </si>
  <si>
    <t>Mc Dermott</t>
  </si>
  <si>
    <t>Sinead Mc Dermott</t>
  </si>
  <si>
    <t>aaronrunthank@gmail.com</t>
  </si>
  <si>
    <t>Aaron</t>
  </si>
  <si>
    <t>Unthank</t>
  </si>
  <si>
    <t>Aaron  Unthank</t>
  </si>
  <si>
    <t>camilaciampi@gmail.com</t>
  </si>
  <si>
    <t>Camila</t>
  </si>
  <si>
    <t>Ciampi</t>
  </si>
  <si>
    <t>Camila Ciampi</t>
  </si>
  <si>
    <t>willzilla1994@gmail.com</t>
  </si>
  <si>
    <t>Guillermo</t>
  </si>
  <si>
    <t>Rosario</t>
  </si>
  <si>
    <t>Guillermo Rosario</t>
  </si>
  <si>
    <t>francescogiugiaro@gmail.com</t>
  </si>
  <si>
    <t>Francesco</t>
  </si>
  <si>
    <t>Giugiaro</t>
  </si>
  <si>
    <t>Francesco Giugiaro</t>
  </si>
  <si>
    <t>nastasiadufourneau@gmail.com</t>
  </si>
  <si>
    <t>Nastasia</t>
  </si>
  <si>
    <t>Dufourneau</t>
  </si>
  <si>
    <t>Nastasia Dufourneau</t>
  </si>
  <si>
    <t>thiagoyrm1@gmail.com</t>
  </si>
  <si>
    <t>Yoshinaga</t>
  </si>
  <si>
    <t>Thiago Yoshinaga</t>
  </si>
  <si>
    <t>quinnrossperry@gmail.com</t>
  </si>
  <si>
    <t>Perry</t>
  </si>
  <si>
    <t>Quinn Perry</t>
  </si>
  <si>
    <t>kthomas2226@protonmail.com</t>
  </si>
  <si>
    <t>Kyle Thomas</t>
  </si>
  <si>
    <t>adri96@hotmail.co.uk</t>
  </si>
  <si>
    <t>Adrianna</t>
  </si>
  <si>
    <t>Johns</t>
  </si>
  <si>
    <t>Adrianna Johns</t>
  </si>
  <si>
    <t>emanuelmarziadonadio@gmail.com</t>
  </si>
  <si>
    <t>emmanuel</t>
  </si>
  <si>
    <t>marzia</t>
  </si>
  <si>
    <t>emmanuel marzia</t>
  </si>
  <si>
    <t>jongarrad@gmail.com</t>
  </si>
  <si>
    <t>Garrad</t>
  </si>
  <si>
    <t>Jonathan Garrad</t>
  </si>
  <si>
    <t>greymackenzi@ultranovatheseries.com</t>
  </si>
  <si>
    <t>Dustin</t>
  </si>
  <si>
    <t>Salter</t>
  </si>
  <si>
    <t>Dustin Salter</t>
  </si>
  <si>
    <t>irenefabre00@gmail.com</t>
  </si>
  <si>
    <t>Fabre Urbano</t>
  </si>
  <si>
    <t>Irene Fabre Urbano</t>
  </si>
  <si>
    <t>saraagudo37@gmail.com</t>
  </si>
  <si>
    <t>Agudo</t>
  </si>
  <si>
    <t>Sara Agudo</t>
  </si>
  <si>
    <t>cristianvillaran2@gmail.com</t>
  </si>
  <si>
    <t>Villaran</t>
  </si>
  <si>
    <t>Cristian Villaran</t>
  </si>
  <si>
    <t>jamielcastro1997@gmail.com</t>
  </si>
  <si>
    <t>Castro</t>
  </si>
  <si>
    <t>Jamie Castro</t>
  </si>
  <si>
    <t>Amonettecapella@gmail.com</t>
  </si>
  <si>
    <t>Alice</t>
  </si>
  <si>
    <t>Wilkes</t>
  </si>
  <si>
    <t>Alice Wilkes</t>
  </si>
  <si>
    <t>flavioempire@hotmail.it</t>
  </si>
  <si>
    <t>Flavio</t>
  </si>
  <si>
    <t>Rossetti</t>
  </si>
  <si>
    <t>Flavio Rossetti</t>
  </si>
  <si>
    <t>Ampervez94@gmail.com</t>
  </si>
  <si>
    <t>Ayesha</t>
  </si>
  <si>
    <t>Murshid</t>
  </si>
  <si>
    <t>Ayesha Murshid</t>
  </si>
  <si>
    <t>dunndigitalcopy@gmail.com</t>
  </si>
  <si>
    <t>Dunn</t>
  </si>
  <si>
    <t>Joseph Dunn</t>
  </si>
  <si>
    <t>Omaonyejiakor@gmail.com</t>
  </si>
  <si>
    <t>Ifeoma</t>
  </si>
  <si>
    <t>Onyejiakor</t>
  </si>
  <si>
    <t>Ifeoma Onyejiakor</t>
  </si>
  <si>
    <t>serinarae65@gmail.com</t>
  </si>
  <si>
    <t>Serina</t>
  </si>
  <si>
    <t>Serina Walsh</t>
  </si>
  <si>
    <t>Jordan.Todoruk@gmail.com</t>
  </si>
  <si>
    <t>Todoeuk</t>
  </si>
  <si>
    <t>Jordan Todoeuk</t>
  </si>
  <si>
    <t>Rishabhpal4351@gmail.com</t>
  </si>
  <si>
    <t>Sachin</t>
  </si>
  <si>
    <t>Pal</t>
  </si>
  <si>
    <t>Sachin Pal</t>
  </si>
  <si>
    <t>mckenzieboyce2000@gmail.com</t>
  </si>
  <si>
    <t>McKenzie</t>
  </si>
  <si>
    <t>Boyce</t>
  </si>
  <si>
    <t>McKenzie Boyce</t>
  </si>
  <si>
    <t>hisrael6221@gmail.com</t>
  </si>
  <si>
    <t>Israel</t>
  </si>
  <si>
    <t>Hannah Israel</t>
  </si>
  <si>
    <t>nicki.ruggles@gmail.com</t>
  </si>
  <si>
    <t>Ruggles</t>
  </si>
  <si>
    <t>Nicole Ruggles</t>
  </si>
  <si>
    <t>davidfrancisblanc@gmail.com</t>
  </si>
  <si>
    <t>Blanc</t>
  </si>
  <si>
    <t>David Blanc</t>
  </si>
  <si>
    <t>csarvidalgil@gmail.com</t>
  </si>
  <si>
    <t>CESAR</t>
  </si>
  <si>
    <t>VIDAL GIL</t>
  </si>
  <si>
    <t>CESAR VIDAL GIL</t>
  </si>
  <si>
    <t>pioliarianna93@virgilio.it</t>
  </si>
  <si>
    <t>Arianna</t>
  </si>
  <si>
    <t>Pioli</t>
  </si>
  <si>
    <t>Arianna  Pioli</t>
  </si>
  <si>
    <t>carlosperezcasas@hotmail.com</t>
  </si>
  <si>
    <t>Pérez Casas</t>
  </si>
  <si>
    <t>Carlos Pérez Casas</t>
  </si>
  <si>
    <t>goldangel103@gmail.com</t>
  </si>
  <si>
    <t>Ayo</t>
  </si>
  <si>
    <t>hannah</t>
  </si>
  <si>
    <t>Ayo hannah</t>
  </si>
  <si>
    <t>chrisbrewster63@gmail.com</t>
  </si>
  <si>
    <t>Brewster</t>
  </si>
  <si>
    <t>Christian  Brewster</t>
  </si>
  <si>
    <t>cjadepetersen@gmail.com</t>
  </si>
  <si>
    <t>Petersen</t>
  </si>
  <si>
    <t>Cassandra Petersen</t>
  </si>
  <si>
    <t>Avatyler23@icloud.com</t>
  </si>
  <si>
    <t>Ava</t>
  </si>
  <si>
    <t>Ava Tyler</t>
  </si>
  <si>
    <t>edward.kees@gmail.com</t>
  </si>
  <si>
    <t>Kees</t>
  </si>
  <si>
    <t>Edward Kees</t>
  </si>
  <si>
    <t>alfredo.pavez.meza@gmail.com</t>
  </si>
  <si>
    <t>Alfredo</t>
  </si>
  <si>
    <t>Pavez</t>
  </si>
  <si>
    <t>Alfredo Pavez</t>
  </si>
  <si>
    <t>jurcolaanea21@gmail.com</t>
  </si>
  <si>
    <t>Anea</t>
  </si>
  <si>
    <t>Jurcola</t>
  </si>
  <si>
    <t>Anea Jurcola</t>
  </si>
  <si>
    <t>rickyssokhi@gmail.com</t>
  </si>
  <si>
    <t>Ricky</t>
  </si>
  <si>
    <t>Sokhi</t>
  </si>
  <si>
    <t>Ricky Sokhi</t>
  </si>
  <si>
    <t>knbprofessional963@gmail.com</t>
  </si>
  <si>
    <t>Kelli</t>
  </si>
  <si>
    <t>Kelli Baker</t>
  </si>
  <si>
    <t>erinlindsey1009@gmail.com</t>
  </si>
  <si>
    <t>Erin</t>
  </si>
  <si>
    <t>Felstein</t>
  </si>
  <si>
    <t>Erin Felstein</t>
  </si>
  <si>
    <t>Akbehr6@gmail.com</t>
  </si>
  <si>
    <t>Behrensen</t>
  </si>
  <si>
    <t>Alexandra  Behrensen</t>
  </si>
  <si>
    <t>Doug.Krintzman14@gmail.com</t>
  </si>
  <si>
    <t>Doug</t>
  </si>
  <si>
    <t>Krintzman</t>
  </si>
  <si>
    <t>Doug Krintzman</t>
  </si>
  <si>
    <t>ebaker789@gmail.com</t>
  </si>
  <si>
    <t>Evan</t>
  </si>
  <si>
    <t>Evan Baker</t>
  </si>
  <si>
    <t>giuliano.tomarchio@gmail.com</t>
  </si>
  <si>
    <t>Giuliano</t>
  </si>
  <si>
    <t>Tomarchio</t>
  </si>
  <si>
    <t>Giuliano Tomarchio</t>
  </si>
  <si>
    <t>Veronica.depasquale9@gmail.com</t>
  </si>
  <si>
    <t>Veronica</t>
  </si>
  <si>
    <t>De Pasquale</t>
  </si>
  <si>
    <t>Veronica De Pasquale</t>
  </si>
  <si>
    <t>GameMarketGuru@gmail.com</t>
  </si>
  <si>
    <t>Albin</t>
  </si>
  <si>
    <t>Jonathan Albin</t>
  </si>
  <si>
    <t>dannazgu@gmail.com</t>
  </si>
  <si>
    <t>Guimarães</t>
  </si>
  <si>
    <t>Daniel Guimarães</t>
  </si>
  <si>
    <t>apoarampatzis@gmail.com</t>
  </si>
  <si>
    <t>Apostolos</t>
  </si>
  <si>
    <t>Arampatzis</t>
  </si>
  <si>
    <t>Apostolos Arampatzis</t>
  </si>
  <si>
    <t>anette.borg@hotmail.com</t>
  </si>
  <si>
    <t>Anette</t>
  </si>
  <si>
    <t>Borg</t>
  </si>
  <si>
    <t>Anette Borg</t>
  </si>
  <si>
    <t>kmckeone20@gmail.com</t>
  </si>
  <si>
    <t>Katelyn</t>
  </si>
  <si>
    <t>McKeone</t>
  </si>
  <si>
    <t>Katelyn McKeone</t>
  </si>
  <si>
    <t>sg.sawyer91@gmail.com</t>
  </si>
  <si>
    <t>Sawyer</t>
  </si>
  <si>
    <t>Sarah Sawyer</t>
  </si>
  <si>
    <t>senalimehmet@gmail.com</t>
  </si>
  <si>
    <t>Mehmet Ali</t>
  </si>
  <si>
    <t>Şen</t>
  </si>
  <si>
    <t>Mehmet Ali Şen</t>
  </si>
  <si>
    <t>Allen.m1190@gmail.com</t>
  </si>
  <si>
    <t>Allen</t>
  </si>
  <si>
    <t>Middleton</t>
  </si>
  <si>
    <t>Allen Middleton</t>
  </si>
  <si>
    <t>ironside079@gmail.com</t>
  </si>
  <si>
    <t>Zubair</t>
  </si>
  <si>
    <t>Ahmed  Zubair</t>
  </si>
  <si>
    <t>jaybothra.jb21@gmail.com</t>
  </si>
  <si>
    <t>Bothra</t>
  </si>
  <si>
    <t>Jay Bothra</t>
  </si>
  <si>
    <t>floriant_97@outlook.com</t>
  </si>
  <si>
    <t>Floriant</t>
  </si>
  <si>
    <t>Ahmetaj</t>
  </si>
  <si>
    <t>Floriant Ahmetaj</t>
  </si>
  <si>
    <t>kirtanbtec19@gmail.com</t>
  </si>
  <si>
    <t>kirtan</t>
  </si>
  <si>
    <t>Samji</t>
  </si>
  <si>
    <t>kirtan Samji</t>
  </si>
  <si>
    <t>shortallrebecca@gmail.com</t>
  </si>
  <si>
    <t>Shortall</t>
  </si>
  <si>
    <t>Rebecca Shortall</t>
  </si>
  <si>
    <t>marcob9999@gmail.com</t>
  </si>
  <si>
    <t>Benedet</t>
  </si>
  <si>
    <t>Marco Benedet</t>
  </si>
  <si>
    <t>domjandrew1@gmail.com</t>
  </si>
  <si>
    <t>Dominic</t>
  </si>
  <si>
    <t>Dominic Andrew</t>
  </si>
  <si>
    <t>goldsmith_zach@yahoo.com</t>
  </si>
  <si>
    <t>Zachariah</t>
  </si>
  <si>
    <t>Goldsmith</t>
  </si>
  <si>
    <t>Zachariah Goldsmith</t>
  </si>
  <si>
    <t>mundosinlogos@hotmail.com</t>
  </si>
  <si>
    <t>Ortiz</t>
  </si>
  <si>
    <t>Carlos Ortiz</t>
  </si>
  <si>
    <t>iamzumwalt@gmail.com</t>
  </si>
  <si>
    <t>Zumwalt</t>
  </si>
  <si>
    <t>Jason Zumwalt</t>
  </si>
  <si>
    <t>jaymcdbusiness@gmail.com</t>
  </si>
  <si>
    <t>Jillian</t>
  </si>
  <si>
    <t>McDowell</t>
  </si>
  <si>
    <t>Jillian McDowell</t>
  </si>
  <si>
    <t>graceking24@gmail.com</t>
  </si>
  <si>
    <t>King</t>
  </si>
  <si>
    <t>Grace King</t>
  </si>
  <si>
    <t>ahmedjenkins561@gmail.com</t>
  </si>
  <si>
    <t>Ahmadd</t>
  </si>
  <si>
    <t>Ahmadd Jenkins</t>
  </si>
  <si>
    <t>cursivecrow@outlook.com</t>
  </si>
  <si>
    <t>Mckay</t>
  </si>
  <si>
    <t>Joseph Mckay</t>
  </si>
  <si>
    <t>jmd@jmdesantis.com</t>
  </si>
  <si>
    <t>Jeffrey</t>
  </si>
  <si>
    <t>DeSantis</t>
  </si>
  <si>
    <t>Jeffrey DeSantis</t>
  </si>
  <si>
    <t>a.c.t.123.at@gmail.com</t>
  </si>
  <si>
    <t>Turner</t>
  </si>
  <si>
    <t>Alexandra Turner</t>
  </si>
  <si>
    <t>davidf.1898@gmail.com</t>
  </si>
  <si>
    <t>Luis David</t>
  </si>
  <si>
    <t>Sánchez Fontecha</t>
  </si>
  <si>
    <t>Luis David Sánchez Fontecha</t>
  </si>
  <si>
    <t>marcgomezmartinez@gmail.com</t>
  </si>
  <si>
    <t>Marc</t>
  </si>
  <si>
    <t>Gomez Martinez</t>
  </si>
  <si>
    <t>Marc Gomez Martinez</t>
  </si>
  <si>
    <t>anya@anyaelisha.com</t>
  </si>
  <si>
    <t>Elisha</t>
  </si>
  <si>
    <t>Anyalebechi</t>
  </si>
  <si>
    <t>Elisha Anyalebechi</t>
  </si>
  <si>
    <t>laraar9@gmail.com</t>
  </si>
  <si>
    <t>Lara</t>
  </si>
  <si>
    <t>Arellano Romero</t>
  </si>
  <si>
    <t>Lara Arellano Romero</t>
  </si>
  <si>
    <t>androgychris@gmail.com</t>
  </si>
  <si>
    <t>Solomon</t>
  </si>
  <si>
    <t>Chris Solomon</t>
  </si>
  <si>
    <t>lucasantoro.pro@gmail.com</t>
  </si>
  <si>
    <t>Santoro</t>
  </si>
  <si>
    <t>Luca Santoro</t>
  </si>
  <si>
    <t>Khiaramoore@hotmail.com</t>
  </si>
  <si>
    <t>Khiar</t>
  </si>
  <si>
    <t>Moore</t>
  </si>
  <si>
    <t>Khiar Moore</t>
  </si>
  <si>
    <t>lacagnina.carlo1@gmail.com</t>
  </si>
  <si>
    <t>Carlo Maria</t>
  </si>
  <si>
    <t>Lacagnina</t>
  </si>
  <si>
    <t>Carlo Maria Lacagnina</t>
  </si>
  <si>
    <t>dario.mcnair@yahoo.com</t>
  </si>
  <si>
    <t>Dario</t>
  </si>
  <si>
    <t>McNair</t>
  </si>
  <si>
    <t>Dario McNair</t>
  </si>
  <si>
    <t>alan.mulconry@gmail.com</t>
  </si>
  <si>
    <t>Alan</t>
  </si>
  <si>
    <t>Mulconry</t>
  </si>
  <si>
    <t>Alan Mulconry</t>
  </si>
  <si>
    <t>copywritingkyle@gmail.com</t>
  </si>
  <si>
    <t>Clark</t>
  </si>
  <si>
    <t>Kyle Clark</t>
  </si>
  <si>
    <t>bella.anjulina@gmail.com</t>
  </si>
  <si>
    <t>Isabella</t>
  </si>
  <si>
    <t>Risoni</t>
  </si>
  <si>
    <t>Isabella Risoni</t>
  </si>
  <si>
    <t>BCDBrooks0124@gmail.com</t>
  </si>
  <si>
    <t>Brianna Brooks</t>
  </si>
  <si>
    <t>kingtobiloba133@gmail.com</t>
  </si>
  <si>
    <t>Ayegbusi</t>
  </si>
  <si>
    <t>Ayegbusi Dominic</t>
  </si>
  <si>
    <t>sonnetrj@gmail.com</t>
  </si>
  <si>
    <t>Sonnet</t>
  </si>
  <si>
    <t>Sonnet Johnson</t>
  </si>
  <si>
    <t>brandon.wood1129@gmail.com</t>
  </si>
  <si>
    <t>Brandon Wood</t>
  </si>
  <si>
    <t>mjrossproductions@gmail.com</t>
  </si>
  <si>
    <t>Mitchell Ross</t>
  </si>
  <si>
    <t>frasermuirwakefield29@gmail.com</t>
  </si>
  <si>
    <t>Fraser</t>
  </si>
  <si>
    <t>Wakefield</t>
  </si>
  <si>
    <t>Fraser Wakefield</t>
  </si>
  <si>
    <t>vanja.m03a@gmail.com</t>
  </si>
  <si>
    <t>Vanja</t>
  </si>
  <si>
    <t>Musovic</t>
  </si>
  <si>
    <t>Vanja Musovic</t>
  </si>
  <si>
    <t>aliciarios192@gmail.com</t>
  </si>
  <si>
    <t>Alicia</t>
  </si>
  <si>
    <t>Ríos Moreno</t>
  </si>
  <si>
    <t>Alicia Ríos Moreno</t>
  </si>
  <si>
    <t>Jaredjjames@hotmail.com</t>
  </si>
  <si>
    <t>Jared</t>
  </si>
  <si>
    <t>Jared James</t>
  </si>
  <si>
    <t>s.l.makosy@gmail.com</t>
  </si>
  <si>
    <t>Makosy</t>
  </si>
  <si>
    <t>Sarah Makosy</t>
  </si>
  <si>
    <t>mohsin.arif98@gmail.com</t>
  </si>
  <si>
    <t>Mohsin</t>
  </si>
  <si>
    <t>Arif</t>
  </si>
  <si>
    <t>Mohsin Arif</t>
  </si>
  <si>
    <t>gayatslopez@gmail.com</t>
  </si>
  <si>
    <t>Álex</t>
  </si>
  <si>
    <t>Ayats</t>
  </si>
  <si>
    <t>Álex Ayats</t>
  </si>
  <si>
    <t>sergiogalansantos@gmail.com</t>
  </si>
  <si>
    <t>Galan</t>
  </si>
  <si>
    <t>Sergio Galan</t>
  </si>
  <si>
    <t>domenico.sirio@gmail.com</t>
  </si>
  <si>
    <t>Domenico</t>
  </si>
  <si>
    <t>Sirio</t>
  </si>
  <si>
    <t>Domenico Sirio</t>
  </si>
  <si>
    <t>Jtb1682@gmail.com</t>
  </si>
  <si>
    <t>Jaedon</t>
  </si>
  <si>
    <t>Bates</t>
  </si>
  <si>
    <t>Jaedon Bates</t>
  </si>
  <si>
    <t>ahmedelkhateb94@gmail.com</t>
  </si>
  <si>
    <t>Mohsen</t>
  </si>
  <si>
    <t>Ahmed Mohsen</t>
  </si>
  <si>
    <t>topice87@hotmail.com</t>
  </si>
  <si>
    <t>Faisal</t>
  </si>
  <si>
    <t>Sadia  Faisal</t>
  </si>
  <si>
    <t>annagpaddick@gmail.com</t>
  </si>
  <si>
    <t>Paddick</t>
  </si>
  <si>
    <t>Anna Paddick</t>
  </si>
  <si>
    <t>luke.sakanashi@gmail.com</t>
  </si>
  <si>
    <t>Luke</t>
  </si>
  <si>
    <t>Sakanashi</t>
  </si>
  <si>
    <t>Luke  Sakanashi</t>
  </si>
  <si>
    <t>gilbertgallo@gmail.com</t>
  </si>
  <si>
    <t>Gilbert</t>
  </si>
  <si>
    <t>Gallo</t>
  </si>
  <si>
    <t>Gilbert Gallo</t>
  </si>
  <si>
    <t>gorazdum@gmail.com</t>
  </si>
  <si>
    <t>Laudazi</t>
  </si>
  <si>
    <t>Andrea Laudazi</t>
  </si>
  <si>
    <t>pietrocionfoli@gmail.com</t>
  </si>
  <si>
    <t>Cionfoli</t>
  </si>
  <si>
    <t>Pietro Cionfoli</t>
  </si>
  <si>
    <t>taleacu@gmail.com</t>
  </si>
  <si>
    <t>Talea</t>
  </si>
  <si>
    <t>Sardar</t>
  </si>
  <si>
    <t>Talea Sardar</t>
  </si>
  <si>
    <t>Cobioma41@gmail.com</t>
  </si>
  <si>
    <t>Obioma</t>
  </si>
  <si>
    <t>Chikwendu</t>
  </si>
  <si>
    <t>Obioma Chikwendu</t>
  </si>
  <si>
    <t>zabouthaz@msn.com</t>
  </si>
  <si>
    <t>Kyere</t>
  </si>
  <si>
    <t>Vincent Kyere</t>
  </si>
  <si>
    <t>ms.salvatori@gmail.com</t>
  </si>
  <si>
    <t>Maria Silvia</t>
  </si>
  <si>
    <t>Salvatore</t>
  </si>
  <si>
    <t>Maria Silvia Salvatore</t>
  </si>
  <si>
    <t>casperburton96@gmail.com</t>
  </si>
  <si>
    <t>Casper</t>
  </si>
  <si>
    <t>Burton</t>
  </si>
  <si>
    <t>Casper Burton</t>
  </si>
  <si>
    <t>uchejokorie@gmail.com</t>
  </si>
  <si>
    <t>Uche</t>
  </si>
  <si>
    <t>Okorie</t>
  </si>
  <si>
    <t>Uche Okorie</t>
  </si>
  <si>
    <t>lorelatini@gmail.com</t>
  </si>
  <si>
    <t>Latini</t>
  </si>
  <si>
    <t>Lorenzo Latini</t>
  </si>
  <si>
    <t>ahogg1997@yahoo.co.uk</t>
  </si>
  <si>
    <t>Andrew Hogg</t>
  </si>
  <si>
    <t>jessehall96@gmail.com</t>
  </si>
  <si>
    <t>Jesse</t>
  </si>
  <si>
    <t>Jesse Hall</t>
  </si>
  <si>
    <t>egv3111@gmail.com</t>
  </si>
  <si>
    <t>Giménez</t>
  </si>
  <si>
    <t>Esther Giménez</t>
  </si>
  <si>
    <t>kaitthursday@gmail.com</t>
  </si>
  <si>
    <t>B Kaitlyn</t>
  </si>
  <si>
    <t>Curlee</t>
  </si>
  <si>
    <t>B Kaitlyn Curlee</t>
  </si>
  <si>
    <t>charlottepitton94@gmail.com</t>
  </si>
  <si>
    <t>Charlotte Maria</t>
  </si>
  <si>
    <t>Pitton</t>
  </si>
  <si>
    <t>Charlotte Maria Pitton</t>
  </si>
  <si>
    <t>jmct.business@gmail.com</t>
  </si>
  <si>
    <t>James Thompson</t>
  </si>
  <si>
    <t>florianfourniervalreas@gmail.com</t>
  </si>
  <si>
    <t>Fournier</t>
  </si>
  <si>
    <t>Florian Fournier</t>
  </si>
  <si>
    <t>webrower2@yahoo.com</t>
  </si>
  <si>
    <t>Brower</t>
  </si>
  <si>
    <t>William Brower</t>
  </si>
  <si>
    <t>guillem1010@gmail.com</t>
  </si>
  <si>
    <t>Guillem</t>
  </si>
  <si>
    <t>Sunyer Pimienta</t>
  </si>
  <si>
    <t>Guillem Sunyer Pimienta</t>
  </si>
  <si>
    <t>wanrizzal21@gmail.com</t>
  </si>
  <si>
    <t>Shahzuan</t>
  </si>
  <si>
    <t>Shafri</t>
  </si>
  <si>
    <t>Shahzuan Shafri</t>
  </si>
  <si>
    <t>joshwood065@gmail.com</t>
  </si>
  <si>
    <t>Joshua Wood</t>
  </si>
  <si>
    <t>davidjohnaratani5@gmail.com</t>
  </si>
  <si>
    <t>Aratani</t>
  </si>
  <si>
    <t>David Aratani</t>
  </si>
  <si>
    <t>Karlypandaramos@gmail.com</t>
  </si>
  <si>
    <t>Karen</t>
  </si>
  <si>
    <t>Ramos</t>
  </si>
  <si>
    <t>Karen Ramos</t>
  </si>
  <si>
    <t>mableail@googlemail.com</t>
  </si>
  <si>
    <t>Aisla</t>
  </si>
  <si>
    <t>Aisla McKenzie</t>
  </si>
  <si>
    <t>jennyleoacademy@gmail.com</t>
  </si>
  <si>
    <t>Okolie</t>
  </si>
  <si>
    <t>Jennifer Okolie</t>
  </si>
  <si>
    <t>abizoide@gmail.com</t>
  </si>
  <si>
    <t>Abigail-Leigh</t>
  </si>
  <si>
    <t>Stoffberg</t>
  </si>
  <si>
    <t>Abigail-Leigh Stoffberg</t>
  </si>
  <si>
    <t>LeonlionheartedDo@gmail.com</t>
  </si>
  <si>
    <t>Leon</t>
  </si>
  <si>
    <t>Do</t>
  </si>
  <si>
    <t>Leon Do</t>
  </si>
  <si>
    <t>bogdanluciangutu@gmail.com</t>
  </si>
  <si>
    <t>Bogdan</t>
  </si>
  <si>
    <t>Gutu</t>
  </si>
  <si>
    <t>Bogdan Gutu</t>
  </si>
  <si>
    <t>jacques.abseele@gmail.com</t>
  </si>
  <si>
    <t>Jacques</t>
  </si>
  <si>
    <t>Pearce</t>
  </si>
  <si>
    <t>Jacques Pearce</t>
  </si>
  <si>
    <t>mikgrimaldi7@gmail.com</t>
  </si>
  <si>
    <t>Michele</t>
  </si>
  <si>
    <t>Grimaldi</t>
  </si>
  <si>
    <t>Michele Grimaldi</t>
  </si>
  <si>
    <t>admin@housekeeping247.agency</t>
  </si>
  <si>
    <t>Bowcott</t>
  </si>
  <si>
    <t>Dustin Bowcott</t>
  </si>
  <si>
    <t>fernandoparrasbalbas@hotmail.com</t>
  </si>
  <si>
    <t>Parras</t>
  </si>
  <si>
    <t>Fernando Parras</t>
  </si>
  <si>
    <t>nathanchs2017@gmail.com</t>
  </si>
  <si>
    <t>Nathaniel</t>
  </si>
  <si>
    <t>Loop</t>
  </si>
  <si>
    <t>Nathaniel  Loop</t>
  </si>
  <si>
    <t>Kimallyn.sheperd@gmail.com</t>
  </si>
  <si>
    <t>Stutzman</t>
  </si>
  <si>
    <t>Kimberly Stutzman</t>
  </si>
  <si>
    <t>charlynnmarierand@gmail.com</t>
  </si>
  <si>
    <t>Charlynn</t>
  </si>
  <si>
    <t>Rand</t>
  </si>
  <si>
    <t>Charlynn Rand</t>
  </si>
  <si>
    <t>blue_horatio@yahoo.com</t>
  </si>
  <si>
    <t>Lytle</t>
  </si>
  <si>
    <t>Elizabeth Lytle</t>
  </si>
  <si>
    <t>imthederpyfox@gmail.com</t>
  </si>
  <si>
    <t>Whyman</t>
  </si>
  <si>
    <t>Emily Whyman</t>
  </si>
  <si>
    <t>everestvedits@gmail.com</t>
  </si>
  <si>
    <t>Everest</t>
  </si>
  <si>
    <t>Varanasi</t>
  </si>
  <si>
    <t>Everest Varanasi</t>
  </si>
  <si>
    <t>pandycopywriting@gmail.com</t>
  </si>
  <si>
    <t>Pandy</t>
  </si>
  <si>
    <t>Joshua Pandy</t>
  </si>
  <si>
    <t>horsman8@googlemail.com</t>
  </si>
  <si>
    <t>Horsman</t>
  </si>
  <si>
    <t>William Horsman</t>
  </si>
  <si>
    <t>laurarodriguezdominguez94@gmail.com</t>
  </si>
  <si>
    <t>Rodriguez Dominguez</t>
  </si>
  <si>
    <t>Laura Rodriguez Dominguez</t>
  </si>
  <si>
    <t>fletcher.lindsay5833@gmail.com</t>
  </si>
  <si>
    <t>Fletcher</t>
  </si>
  <si>
    <t>Lindsay Fletcher</t>
  </si>
  <si>
    <t>divyanshnagar@hotmail.com</t>
  </si>
  <si>
    <t>Divyansh</t>
  </si>
  <si>
    <t>Nagar</t>
  </si>
  <si>
    <t>Divyansh Nagar</t>
  </si>
  <si>
    <t>marcosgomezgarrido@gmail.com</t>
  </si>
  <si>
    <t>Gómez Garrido</t>
  </si>
  <si>
    <t>Marcos Gómez Garrido</t>
  </si>
  <si>
    <t>jmorland@uark.edu</t>
  </si>
  <si>
    <t>Jennie</t>
  </si>
  <si>
    <t>Jennie Orlando</t>
  </si>
  <si>
    <t>lewis.maver@gmail.com</t>
  </si>
  <si>
    <t>Maver</t>
  </si>
  <si>
    <t>Lewis Maver</t>
  </si>
  <si>
    <t>matth.boone@gmail.com</t>
  </si>
  <si>
    <t>Matthieu</t>
  </si>
  <si>
    <t>Matthieu Boone</t>
  </si>
  <si>
    <t>rschaffner63002@gmail.com</t>
  </si>
  <si>
    <t>Schaffner</t>
  </si>
  <si>
    <t>Rachel Schaffner</t>
  </si>
  <si>
    <t>sydneenewsome@gmail.com</t>
  </si>
  <si>
    <t>Sydnee</t>
  </si>
  <si>
    <t>Newsome</t>
  </si>
  <si>
    <t>Sydnee Newsome</t>
  </si>
  <si>
    <t>garinturner@gmail.com</t>
  </si>
  <si>
    <t>Garin</t>
  </si>
  <si>
    <t>Garin Turner</t>
  </si>
  <si>
    <t>bowkerb@gmail.com</t>
  </si>
  <si>
    <t>Brett</t>
  </si>
  <si>
    <t>Bowker</t>
  </si>
  <si>
    <t>Brett Bowker</t>
  </si>
  <si>
    <t>joelaguilozi@gmail.com</t>
  </si>
  <si>
    <t>Aguilozi</t>
  </si>
  <si>
    <t>Joel Aguilozi</t>
  </si>
  <si>
    <t>levamartina9@gmail.com</t>
  </si>
  <si>
    <t>Martina</t>
  </si>
  <si>
    <t>Leva</t>
  </si>
  <si>
    <t>Martina Leva</t>
  </si>
  <si>
    <t>amanda@amandamosspr.uk</t>
  </si>
  <si>
    <t>Moss</t>
  </si>
  <si>
    <t>Amanda Moss</t>
  </si>
  <si>
    <t>GabriLaDon@gmail.com</t>
  </si>
  <si>
    <t>Niya</t>
  </si>
  <si>
    <t>Redfin</t>
  </si>
  <si>
    <t>Niya Redfin</t>
  </si>
  <si>
    <t>Kross008@Gmail.com</t>
  </si>
  <si>
    <t>Koby</t>
  </si>
  <si>
    <t>Ross-Gibson</t>
  </si>
  <si>
    <t>Koby Ross-Gibson</t>
  </si>
  <si>
    <t>stephenhinojos1994@gmail.com</t>
  </si>
  <si>
    <t>Hinojos</t>
  </si>
  <si>
    <t>Stephen Hinojos</t>
  </si>
  <si>
    <t>savannahgoodwin2@gmail.com</t>
  </si>
  <si>
    <t>Savannah</t>
  </si>
  <si>
    <t>Savannah Goodwin</t>
  </si>
  <si>
    <t>kinsey.barrows@gmail.com</t>
  </si>
  <si>
    <t>Kinsey</t>
  </si>
  <si>
    <t>Barrows</t>
  </si>
  <si>
    <t>Kinsey Barrows</t>
  </si>
  <si>
    <t>Mlcsoup22@gmail.com</t>
  </si>
  <si>
    <t>Matthew Campbell</t>
  </si>
  <si>
    <t>kathryne.aye@gmail.com</t>
  </si>
  <si>
    <t>Kathryne</t>
  </si>
  <si>
    <t>Aye</t>
  </si>
  <si>
    <t>Kathryne Aye</t>
  </si>
  <si>
    <t>carmenmendezcamino@gmail.com</t>
  </si>
  <si>
    <t>Carmen</t>
  </si>
  <si>
    <t>Méndez Camino</t>
  </si>
  <si>
    <t>Carmen Méndez Camino</t>
  </si>
  <si>
    <t>adrianadineva7@gmail.com</t>
  </si>
  <si>
    <t>Adriana</t>
  </si>
  <si>
    <t>Dineva</t>
  </si>
  <si>
    <t>Adriana Dineva</t>
  </si>
  <si>
    <t>jacopofornaro@gmail.com</t>
  </si>
  <si>
    <t>Jacopo</t>
  </si>
  <si>
    <t>Fornaro</t>
  </si>
  <si>
    <t>Jacopo Fornaro</t>
  </si>
  <si>
    <t>elena.moratelli@gmail.com</t>
  </si>
  <si>
    <t>Elena</t>
  </si>
  <si>
    <t>Moratelli</t>
  </si>
  <si>
    <t>Elena Moratelli</t>
  </si>
  <si>
    <t>ga.venman@hotmail.com</t>
  </si>
  <si>
    <t>Georgina</t>
  </si>
  <si>
    <t>Venman</t>
  </si>
  <si>
    <t>Georgina Venman</t>
  </si>
  <si>
    <t>lserrano.orea@gmail.com</t>
  </si>
  <si>
    <t>Lucia</t>
  </si>
  <si>
    <t>Serrano</t>
  </si>
  <si>
    <t>Lucia Serrano</t>
  </si>
  <si>
    <t>timanajm@aol.com</t>
  </si>
  <si>
    <t>Najmeh</t>
  </si>
  <si>
    <t>Tima</t>
  </si>
  <si>
    <t>Najmeh Tima</t>
  </si>
  <si>
    <t>thethirtytwoteam@gmail.com</t>
  </si>
  <si>
    <t>Oluwatayo</t>
  </si>
  <si>
    <t>Ayodele</t>
  </si>
  <si>
    <t>Oluwatayo Ayodele</t>
  </si>
  <si>
    <t>martintushiya@gmail.com</t>
  </si>
  <si>
    <t>Kobimbo</t>
  </si>
  <si>
    <t>Martin  Kobimbo</t>
  </si>
  <si>
    <t>shayandavidjohn@gmail.com</t>
  </si>
  <si>
    <t>Shayan</t>
  </si>
  <si>
    <t>Shayan  John</t>
  </si>
  <si>
    <t>jllakin1997@gmail.com</t>
  </si>
  <si>
    <t>Justin</t>
  </si>
  <si>
    <t>Lakin</t>
  </si>
  <si>
    <t>Justin Lakin</t>
  </si>
  <si>
    <t>pavelazamatov1990@gmail.com</t>
  </si>
  <si>
    <t>Azamatov</t>
  </si>
  <si>
    <t>Pavel Azamatov</t>
  </si>
  <si>
    <t>johnbaik83@gmail.com</t>
  </si>
  <si>
    <t>Seung Yoon</t>
  </si>
  <si>
    <t>Baik</t>
  </si>
  <si>
    <t>Seung Yoon Baik</t>
  </si>
  <si>
    <t>kharlexibukun@gmail.com</t>
  </si>
  <si>
    <t>Jésùmilànàfúnmi</t>
  </si>
  <si>
    <t>Kalejaiye</t>
  </si>
  <si>
    <t>Jésùmilànàfúnmi Kalejaiye</t>
  </si>
  <si>
    <t>ashhannahc@gmail.com</t>
  </si>
  <si>
    <t>Asha</t>
  </si>
  <si>
    <t>Hannah-Chandler</t>
  </si>
  <si>
    <t>Asha Hannah-Chandler</t>
  </si>
  <si>
    <t>lettier.art@gmail.com</t>
  </si>
  <si>
    <t>Lettieri González</t>
  </si>
  <si>
    <t>Arturo Lettieri González</t>
  </si>
  <si>
    <t>devikarenjith75@gmail.com</t>
  </si>
  <si>
    <t>Devika</t>
  </si>
  <si>
    <t>Renjith</t>
  </si>
  <si>
    <t>Devika  Renjith</t>
  </si>
  <si>
    <t>Daivhidart@gmail.com</t>
  </si>
  <si>
    <t>Nkanta</t>
  </si>
  <si>
    <t>David Nkanta</t>
  </si>
  <si>
    <t>borismoran2012@gmail.com</t>
  </si>
  <si>
    <t>Boris</t>
  </si>
  <si>
    <t>Boris Moran</t>
  </si>
  <si>
    <t>jaburrows@eldacur.com</t>
  </si>
  <si>
    <t>Burrows</t>
  </si>
  <si>
    <t>Jasmine Burrows</t>
  </si>
  <si>
    <t>twystoff@gmail.com</t>
  </si>
  <si>
    <t>Todd</t>
  </si>
  <si>
    <t>Todd Thomas</t>
  </si>
  <si>
    <t>collin.lieberg@gmail.com</t>
  </si>
  <si>
    <t>Collin</t>
  </si>
  <si>
    <t>Lieberg</t>
  </si>
  <si>
    <t>Collin Lieberg</t>
  </si>
  <si>
    <t>gabriele.zanutt@gmail.com</t>
  </si>
  <si>
    <t>Gabriele</t>
  </si>
  <si>
    <t>Zanutto</t>
  </si>
  <si>
    <t>Gabriele Zanutto</t>
  </si>
  <si>
    <t>kathrynmin@aol.com</t>
  </si>
  <si>
    <t>Mincer</t>
  </si>
  <si>
    <t>Kathryn Mincer</t>
  </si>
  <si>
    <t>npedrag123@gmail.com</t>
  </si>
  <si>
    <t>Nicolas</t>
  </si>
  <si>
    <t>Pedrazzoli</t>
  </si>
  <si>
    <t>Nicolas Pedrazzoli</t>
  </si>
  <si>
    <t>hernameisrio84@hotmail.co.uk</t>
  </si>
  <si>
    <t>Baram</t>
  </si>
  <si>
    <t>Sophie Baram</t>
  </si>
  <si>
    <t>aroojansari755@gmail.com</t>
  </si>
  <si>
    <t>Arooj</t>
  </si>
  <si>
    <t>Liaqat</t>
  </si>
  <si>
    <t>Arooj Liaqat</t>
  </si>
  <si>
    <t>Chemistkc@gmail.com</t>
  </si>
  <si>
    <t>Humaira</t>
  </si>
  <si>
    <t>Rasheed</t>
  </si>
  <si>
    <t>Humaira Rasheed</t>
  </si>
  <si>
    <t>corzonpereirad@gmail.com</t>
  </si>
  <si>
    <t>Diego</t>
  </si>
  <si>
    <t>Corzón Pereira</t>
  </si>
  <si>
    <t>Diego Corzón Pereira</t>
  </si>
  <si>
    <t>Razanskhan@gmail.com</t>
  </si>
  <si>
    <t>Razan</t>
  </si>
  <si>
    <t>Shaukat Ali</t>
  </si>
  <si>
    <t>Razan Shaukat Ali</t>
  </si>
  <si>
    <t>karkuzhaliselvarajan@gmail.com</t>
  </si>
  <si>
    <t>Karkuzhali</t>
  </si>
  <si>
    <t>Selvarajan</t>
  </si>
  <si>
    <t>Karkuzhali Selvarajan</t>
  </si>
  <si>
    <t>rinconalegre07@gmail.com</t>
  </si>
  <si>
    <t>Castaneda Hernandez</t>
  </si>
  <si>
    <t>Andres Castaneda Hernandez</t>
  </si>
  <si>
    <t>adriasaborido@gmail.com</t>
  </si>
  <si>
    <t>Adrià</t>
  </si>
  <si>
    <t>Saborido Vert</t>
  </si>
  <si>
    <t>Adrià Saborido Vert</t>
  </si>
  <si>
    <t>Evfitzgerald1@gmail.com</t>
  </si>
  <si>
    <t>Evelyn</t>
  </si>
  <si>
    <t>Fitzgerald</t>
  </si>
  <si>
    <t>Evelyn Fitzgerald</t>
  </si>
  <si>
    <t>jac0b.y@outlook.com</t>
  </si>
  <si>
    <t>Jacob Young</t>
  </si>
  <si>
    <t>squarefruitstudios@gmail.com</t>
  </si>
  <si>
    <t>Hansen</t>
  </si>
  <si>
    <t>Gavin Hansen</t>
  </si>
  <si>
    <t>Venstarfg@gmail.com</t>
  </si>
  <si>
    <t>Dylan Brown</t>
  </si>
  <si>
    <t>macarenagalindo21@gmail.com</t>
  </si>
  <si>
    <t>Macarena</t>
  </si>
  <si>
    <t>Galindo</t>
  </si>
  <si>
    <t>Macarena Galindo</t>
  </si>
  <si>
    <t>pillay.shlok@gmail.com</t>
  </si>
  <si>
    <t>Shlok</t>
  </si>
  <si>
    <t>Pillay</t>
  </si>
  <si>
    <t>Shlok Pillay</t>
  </si>
  <si>
    <t>amralaasalem1@gmail.com</t>
  </si>
  <si>
    <t>Amr</t>
  </si>
  <si>
    <t>Salem</t>
  </si>
  <si>
    <t>Amr Salem</t>
  </si>
  <si>
    <t>chloecopland@live.co.uk</t>
  </si>
  <si>
    <t>Chloe</t>
  </si>
  <si>
    <t>Copland</t>
  </si>
  <si>
    <t>Chloe Copland</t>
  </si>
  <si>
    <t>marcel.coetzee16@gmail.com</t>
  </si>
  <si>
    <t>Marcel</t>
  </si>
  <si>
    <t>Coetzee</t>
  </si>
  <si>
    <t>Marcel Coetzee</t>
  </si>
  <si>
    <t>devo2421@gmail.com</t>
  </si>
  <si>
    <t>Devin Reed</t>
  </si>
  <si>
    <t>hugojmatag@gmail.com</t>
  </si>
  <si>
    <t>Mata</t>
  </si>
  <si>
    <t>Hugo Mata</t>
  </si>
  <si>
    <t>cajiju1@gmail.com</t>
  </si>
  <si>
    <t>Judith</t>
  </si>
  <si>
    <t>Jiménez Campillo</t>
  </si>
  <si>
    <t>Judith  Jiménez Campillo</t>
  </si>
  <si>
    <t>dalila.malaguti@gmail.com</t>
  </si>
  <si>
    <t>Dalila</t>
  </si>
  <si>
    <t>Malaguti</t>
  </si>
  <si>
    <t>Dalila Malaguti</t>
  </si>
  <si>
    <t>siddharthampi80@gmail.com</t>
  </si>
  <si>
    <t>Siddharth</t>
  </si>
  <si>
    <t>Thampi</t>
  </si>
  <si>
    <t>Siddharth Thampi</t>
  </si>
  <si>
    <t>viniciusvm.maciel@gmail.com</t>
  </si>
  <si>
    <t>Vinicius</t>
  </si>
  <si>
    <t>Maciel</t>
  </si>
  <si>
    <t>Vinicius Maciel</t>
  </si>
  <si>
    <t>Sanchez82jennifer@gmail.com</t>
  </si>
  <si>
    <t>Sanchez</t>
  </si>
  <si>
    <t>Jennifer  Sanchez</t>
  </si>
  <si>
    <t>fran.hajat@gmail.com</t>
  </si>
  <si>
    <t>Francinette</t>
  </si>
  <si>
    <t>Hajat</t>
  </si>
  <si>
    <t>Francinette Hajat</t>
  </si>
  <si>
    <t>amyca19@gmail.com</t>
  </si>
  <si>
    <t>Amani</t>
  </si>
  <si>
    <t>Amy Amani</t>
  </si>
  <si>
    <t>lizcottb@gmail.com</t>
  </si>
  <si>
    <t>ELIZABETH</t>
  </si>
  <si>
    <t>SCOTT BLACUD</t>
  </si>
  <si>
    <t>ELIZABETH SCOTT BLACUD</t>
  </si>
  <si>
    <t>danieljoshuarichards@googlemail.com</t>
  </si>
  <si>
    <t>Daniel Richards</t>
  </si>
  <si>
    <t>katebemis13@gmail.com</t>
  </si>
  <si>
    <t>Kate</t>
  </si>
  <si>
    <t>Bemis</t>
  </si>
  <si>
    <t>Kate Bemis</t>
  </si>
  <si>
    <t>stories.by.derek@gmail.com</t>
  </si>
  <si>
    <t>derek</t>
  </si>
  <si>
    <t>fleming</t>
  </si>
  <si>
    <t>derek fleming</t>
  </si>
  <si>
    <t>Howdang@icloud.com</t>
  </si>
  <si>
    <t>Howard  Smith</t>
  </si>
  <si>
    <t>yas.jpedits@gmail.com</t>
  </si>
  <si>
    <t>Leiona</t>
  </si>
  <si>
    <t>Janfada</t>
  </si>
  <si>
    <t>Leiona  Janfada</t>
  </si>
  <si>
    <t>redinf24@gmail.com</t>
  </si>
  <si>
    <t>Redington</t>
  </si>
  <si>
    <t>Francesca Redington</t>
  </si>
  <si>
    <t>amandammiller98@gmail.com</t>
  </si>
  <si>
    <t>Amanda Miller</t>
  </si>
  <si>
    <t>nicholas.hatzis@gmail.com</t>
  </si>
  <si>
    <t>Hatzis</t>
  </si>
  <si>
    <t>Nicholas Hatzis</t>
  </si>
  <si>
    <t>cabeel@gmail.com</t>
  </si>
  <si>
    <t>Abeel</t>
  </si>
  <si>
    <t>Christopher Abeel</t>
  </si>
  <si>
    <t>mcgpluton@gmail.com</t>
  </si>
  <si>
    <t>Marie Claire</t>
  </si>
  <si>
    <t>Garnier</t>
  </si>
  <si>
    <t>Marie Claire Garnier</t>
  </si>
  <si>
    <t>oliviadrake888@gmail.com</t>
  </si>
  <si>
    <t>Drake</t>
  </si>
  <si>
    <t>Olivia Drake</t>
  </si>
  <si>
    <t>Rosesthoughts@yahoo.com</t>
  </si>
  <si>
    <t>Lindell</t>
  </si>
  <si>
    <t>Bethany Lindell</t>
  </si>
  <si>
    <t>andrea.giongiani@gmail.com</t>
  </si>
  <si>
    <t>Giongiani</t>
  </si>
  <si>
    <t>Andrea Giongiani</t>
  </si>
  <si>
    <t>laurenlumsden450@gmail.com</t>
  </si>
  <si>
    <t>Lauren</t>
  </si>
  <si>
    <t>Lumsden</t>
  </si>
  <si>
    <t>Lauren Lumsden</t>
  </si>
  <si>
    <t>joaolopes35p@gmail.com</t>
  </si>
  <si>
    <t>Joao</t>
  </si>
  <si>
    <t>Lopes</t>
  </si>
  <si>
    <t>Joao Lopes</t>
  </si>
  <si>
    <t>lunastar258@gmail.com</t>
  </si>
  <si>
    <t>Cristina Anderson</t>
  </si>
  <si>
    <t>fenton.don@gmail.com</t>
  </si>
  <si>
    <t>Don</t>
  </si>
  <si>
    <t>Fenton Jr.</t>
  </si>
  <si>
    <t>Don Fenton Jr.</t>
  </si>
  <si>
    <t>festusarikpo@gmail.com</t>
  </si>
  <si>
    <t>Festus</t>
  </si>
  <si>
    <t>Arikpo</t>
  </si>
  <si>
    <t>Festus Arikpo</t>
  </si>
  <si>
    <t>baraknicholes@gmail.com</t>
  </si>
  <si>
    <t>Barak</t>
  </si>
  <si>
    <t>Nicholes</t>
  </si>
  <si>
    <t>Barak Nicholes</t>
  </si>
  <si>
    <t>LottieBrewer96@yahoo.com</t>
  </si>
  <si>
    <t>Mackenzie</t>
  </si>
  <si>
    <t>Mackenzie Clark</t>
  </si>
  <si>
    <t>Thequeenofrandom@gmail.com</t>
  </si>
  <si>
    <t>Mays</t>
  </si>
  <si>
    <t>Amy Mays</t>
  </si>
  <si>
    <t>burhanuddinnathdwara@gmail.com</t>
  </si>
  <si>
    <t>Burhanuddin</t>
  </si>
  <si>
    <t>Murtaza</t>
  </si>
  <si>
    <t>Burhanuddin Murtaza</t>
  </si>
  <si>
    <t>mitchell.hillary80@gmail.com</t>
  </si>
  <si>
    <t>Hillary</t>
  </si>
  <si>
    <t>Hillary Mitchell</t>
  </si>
  <si>
    <t>anacavabra@gmail.com</t>
  </si>
  <si>
    <t>Campos Valero</t>
  </si>
  <si>
    <t>Ana Campos Valero</t>
  </si>
  <si>
    <t>chloelouiseadegoke@yahoo.com</t>
  </si>
  <si>
    <t>Adegoke</t>
  </si>
  <si>
    <t>Chloe Adegoke</t>
  </si>
  <si>
    <t>writersurarichards2001@outlook.com</t>
  </si>
  <si>
    <t>Conner</t>
  </si>
  <si>
    <t>Sura</t>
  </si>
  <si>
    <t>Conner Sura</t>
  </si>
  <si>
    <t>renisha.r.antao@gmail.com</t>
  </si>
  <si>
    <t>Renisha</t>
  </si>
  <si>
    <t>Antao</t>
  </si>
  <si>
    <t>Renisha  Antao</t>
  </si>
  <si>
    <t>jwolfebyron@gmail.com</t>
  </si>
  <si>
    <t>Byron</t>
  </si>
  <si>
    <t>Jonathan Byron</t>
  </si>
  <si>
    <t>ana.amengual.asa@gmail.com</t>
  </si>
  <si>
    <t>Amengual Asa</t>
  </si>
  <si>
    <t>Ana Amengual Asa</t>
  </si>
  <si>
    <t>miguelsolo12@gmail.com</t>
  </si>
  <si>
    <t>Miguel</t>
  </si>
  <si>
    <t>Solorzano</t>
  </si>
  <si>
    <t>Miguel Solorzano</t>
  </si>
  <si>
    <t>salcedoayensa@gmail.com</t>
  </si>
  <si>
    <t>Etel</t>
  </si>
  <si>
    <t>Salcedo</t>
  </si>
  <si>
    <t>Etel Salcedo</t>
  </si>
  <si>
    <t>shent5841@gmail.com</t>
  </si>
  <si>
    <t>Tong</t>
  </si>
  <si>
    <t>Shen</t>
  </si>
  <si>
    <t>Tong Shen</t>
  </si>
  <si>
    <t>rina-sherbakova@ya.ru</t>
  </si>
  <si>
    <t>Ekaterina</t>
  </si>
  <si>
    <t>Pomeroy</t>
  </si>
  <si>
    <t>Ekaterina Pomeroy</t>
  </si>
  <si>
    <t>Beautifuldisaster2102@yahoo.com</t>
  </si>
  <si>
    <t>Kulpa-Santos</t>
  </si>
  <si>
    <t>Hannah Kulpa-Santos</t>
  </si>
  <si>
    <t>antonmg9119@gmail.com</t>
  </si>
  <si>
    <t>Anton</t>
  </si>
  <si>
    <t>Anton Martinez</t>
  </si>
  <si>
    <t>lorenzo.gallo.lol@gmail.com</t>
  </si>
  <si>
    <t>Lorenzo Gallo</t>
  </si>
  <si>
    <t>jessica.alas.jessica@outlook.com</t>
  </si>
  <si>
    <t>Alas Armas</t>
  </si>
  <si>
    <t>Jessica Alas Armas</t>
  </si>
  <si>
    <t>aforabdullah22@gmail.com</t>
  </si>
  <si>
    <t>Abdullah</t>
  </si>
  <si>
    <t>Muhammad Abdullah</t>
  </si>
  <si>
    <t>andresrodriguezmorales7@gmail.com</t>
  </si>
  <si>
    <t>Andrés Octavio</t>
  </si>
  <si>
    <t>Rodríguez Morales</t>
  </si>
  <si>
    <t>Andrés Octavio Rodríguez Morales</t>
  </si>
  <si>
    <t>akinajobo@gmail.com</t>
  </si>
  <si>
    <t>Akin</t>
  </si>
  <si>
    <t>Ajobo</t>
  </si>
  <si>
    <t>Akin Ajobo</t>
  </si>
  <si>
    <t>iamaime2003@gmail.com</t>
  </si>
  <si>
    <t>Aimen</t>
  </si>
  <si>
    <t>Zeeshan</t>
  </si>
  <si>
    <t>Aimen Zeeshan</t>
  </si>
  <si>
    <t>kerim.elmali16@gmail.com</t>
  </si>
  <si>
    <t>Abdulkerim</t>
  </si>
  <si>
    <t>Elmalı</t>
  </si>
  <si>
    <t>Abdulkerim  Elmalı</t>
  </si>
  <si>
    <t>adammir764@gmail.com</t>
  </si>
  <si>
    <t>Adam  Mir</t>
  </si>
  <si>
    <t>arifyakoup2003@gmail.com</t>
  </si>
  <si>
    <t>Ahmet Arif</t>
  </si>
  <si>
    <t>Yakupogullari</t>
  </si>
  <si>
    <t>Ahmet Arif Yakupogullari</t>
  </si>
  <si>
    <t>krishneelprasad902@hotmail.com</t>
  </si>
  <si>
    <t>Krishneel</t>
  </si>
  <si>
    <t>Prasad</t>
  </si>
  <si>
    <t>Krishneel Prasad</t>
  </si>
  <si>
    <t>vakraziranjaka@gmail.com</t>
  </si>
  <si>
    <t>joseph</t>
  </si>
  <si>
    <t>mathew</t>
  </si>
  <si>
    <t>joseph mathew</t>
  </si>
  <si>
    <t>sdawn1231@gmail.com</t>
  </si>
  <si>
    <t>Sierra</t>
  </si>
  <si>
    <t>Brumback</t>
  </si>
  <si>
    <t>Sierra Brumback</t>
  </si>
  <si>
    <t>augustus_sirbu@outlook.com</t>
  </si>
  <si>
    <t>Augustus</t>
  </si>
  <si>
    <t>Sirbu</t>
  </si>
  <si>
    <t>Augustus Sirbu</t>
  </si>
  <si>
    <t>amishbutt825@gmail.com</t>
  </si>
  <si>
    <t>amish</t>
  </si>
  <si>
    <t>butt</t>
  </si>
  <si>
    <t>amish  butt</t>
  </si>
  <si>
    <t>davidkevwe63@gmail.com</t>
  </si>
  <si>
    <t>Emuavobor</t>
  </si>
  <si>
    <t>David Emuavobor</t>
  </si>
  <si>
    <t>yemoolalive@gmail.com</t>
  </si>
  <si>
    <t>Adekanye</t>
  </si>
  <si>
    <t>Michael Adekanye</t>
  </si>
  <si>
    <t>weaverwolf13@gmail.com</t>
  </si>
  <si>
    <t>Devon</t>
  </si>
  <si>
    <t>Silverfox</t>
  </si>
  <si>
    <t>Devon Silverfox</t>
  </si>
  <si>
    <t>oguzyilmazlar@gmail.com</t>
  </si>
  <si>
    <t>Oguz</t>
  </si>
  <si>
    <t>Yilmazlar</t>
  </si>
  <si>
    <t>Oguz Yilmazlar</t>
  </si>
  <si>
    <t>ryanday32@googlemail.com</t>
  </si>
  <si>
    <t>Day</t>
  </si>
  <si>
    <t>Ryan Day</t>
  </si>
  <si>
    <t>c.a.geary1@gmail.com</t>
  </si>
  <si>
    <t>Chad</t>
  </si>
  <si>
    <t>Geary</t>
  </si>
  <si>
    <t>Chad Geary</t>
  </si>
  <si>
    <t>ave.fernandez7@gmail.com</t>
  </si>
  <si>
    <t>Aveleyn</t>
  </si>
  <si>
    <t>Fernández</t>
  </si>
  <si>
    <t>Aveleyn Fernández</t>
  </si>
  <si>
    <t>Bramwell.rlb@gmail.com</t>
  </si>
  <si>
    <t>Rosie</t>
  </si>
  <si>
    <t>Bramwell</t>
  </si>
  <si>
    <t>Rosie Bramwell</t>
  </si>
  <si>
    <t>mysunshinenme7486@gmail.com</t>
  </si>
  <si>
    <t>Cheser</t>
  </si>
  <si>
    <t>Shelly Cheser</t>
  </si>
  <si>
    <t>divsi6718@gmail.com</t>
  </si>
  <si>
    <t>DIVYA</t>
  </si>
  <si>
    <t>SINGH</t>
  </si>
  <si>
    <t>DIVYA SINGH</t>
  </si>
  <si>
    <t>kikiarias77@gmail.com</t>
  </si>
  <si>
    <t>Jhonatan</t>
  </si>
  <si>
    <t>Arias</t>
  </si>
  <si>
    <t>Jhonatan Arias</t>
  </si>
  <si>
    <t>carlotamarie8@gmail.com</t>
  </si>
  <si>
    <t>Carlota</t>
  </si>
  <si>
    <t>Dávila</t>
  </si>
  <si>
    <t>Carlota  Dávila</t>
  </si>
  <si>
    <t>matt.pigott@icloud.com</t>
  </si>
  <si>
    <t>Pigott</t>
  </si>
  <si>
    <t>Matthew Pigott</t>
  </si>
  <si>
    <t>kathrinaysabel777@gmail.com</t>
  </si>
  <si>
    <t>Kathrina Ysabel</t>
  </si>
  <si>
    <t>Pineda</t>
  </si>
  <si>
    <t>Kathrina Ysabel Pineda</t>
  </si>
  <si>
    <t>nidhichoraria78@gmail.com</t>
  </si>
  <si>
    <t>Nidhi</t>
  </si>
  <si>
    <t>Choraria</t>
  </si>
  <si>
    <t>Nidhi Choraria</t>
  </si>
  <si>
    <t>veerasamyagnes@gmail.com</t>
  </si>
  <si>
    <t>Emilie</t>
  </si>
  <si>
    <t>Veerasamy</t>
  </si>
  <si>
    <t>Emilie Veerasamy</t>
  </si>
  <si>
    <t>Dianahlaic@gmail.com</t>
  </si>
  <si>
    <t>Hlaic</t>
  </si>
  <si>
    <t>Diana Hlaic</t>
  </si>
  <si>
    <t>Isabellepnock@gmail.com</t>
  </si>
  <si>
    <t>Isabelle</t>
  </si>
  <si>
    <t>Pinnock</t>
  </si>
  <si>
    <t>Isabelle  Pinnock</t>
  </si>
  <si>
    <t>cabifan7@gmail.com</t>
  </si>
  <si>
    <t>Franca</t>
  </si>
  <si>
    <t>Okafor</t>
  </si>
  <si>
    <t>Franca Okafor</t>
  </si>
  <si>
    <t>karolina.skamarakaite@gmail.com</t>
  </si>
  <si>
    <t>Karolina</t>
  </si>
  <si>
    <t>Skamarakaitė</t>
  </si>
  <si>
    <t>Karolina Skamarakaitė</t>
  </si>
  <si>
    <t>regina.carb@gmail.com</t>
  </si>
  <si>
    <t>Regina</t>
  </si>
  <si>
    <t>Carbonell</t>
  </si>
  <si>
    <t>Regina Carbonell</t>
  </si>
  <si>
    <t>Louispownall@icloud.com</t>
  </si>
  <si>
    <t>Louis</t>
  </si>
  <si>
    <t>Pownall</t>
  </si>
  <si>
    <t>Louis Pownall</t>
  </si>
  <si>
    <t>mohdaasifahmad651@gmail.com</t>
  </si>
  <si>
    <t>Mohd</t>
  </si>
  <si>
    <t>Aasif Ahmad</t>
  </si>
  <si>
    <t>Mohd Aasif Ahmad</t>
  </si>
  <si>
    <t>antia.alfonso.guion@gmail.com</t>
  </si>
  <si>
    <t>Zeltzin Antía</t>
  </si>
  <si>
    <t>Alfonso Ortiz</t>
  </si>
  <si>
    <t>Zeltzin Antía Alfonso Ortiz</t>
  </si>
  <si>
    <t>dzsoro@gmail.com</t>
  </si>
  <si>
    <t>Orosz</t>
  </si>
  <si>
    <t>Dylan Orosz</t>
  </si>
  <si>
    <t>maralaya@gmail.com</t>
  </si>
  <si>
    <t>Marina</t>
  </si>
  <si>
    <t>Layana</t>
  </si>
  <si>
    <t>Marina Layana</t>
  </si>
  <si>
    <t>Monterojm87@gmail.com</t>
  </si>
  <si>
    <t>Jacklyn</t>
  </si>
  <si>
    <t>Montero</t>
  </si>
  <si>
    <t>Jacklyn Montero</t>
  </si>
  <si>
    <t>kaleareeves@gmail.com</t>
  </si>
  <si>
    <t>Kalea</t>
  </si>
  <si>
    <t>Reeves</t>
  </si>
  <si>
    <t>Kalea Reeves</t>
  </si>
  <si>
    <t>jamiegroucutt98@gmail.com</t>
  </si>
  <si>
    <t>Groucutt</t>
  </si>
  <si>
    <t>Jamie Groucutt</t>
  </si>
  <si>
    <t>sweetdustin@gmail.com</t>
  </si>
  <si>
    <t>Sweet</t>
  </si>
  <si>
    <t>Dustin Sweet</t>
  </si>
  <si>
    <t>lacy.whyte@gmail.com</t>
  </si>
  <si>
    <t>Lacyann</t>
  </si>
  <si>
    <t>Whyte</t>
  </si>
  <si>
    <t>Lacyann Whyte</t>
  </si>
  <si>
    <t>rhiannon.r.dixon@gmail.com</t>
  </si>
  <si>
    <t>Rhiannon Dixon</t>
  </si>
  <si>
    <t>dahamharithanath2007@gmail.com</t>
  </si>
  <si>
    <t>Daham</t>
  </si>
  <si>
    <t>Harithanath</t>
  </si>
  <si>
    <t>Daham Harithanath</t>
  </si>
  <si>
    <t>jackd.waltz@gmail.com</t>
  </si>
  <si>
    <t>Waltz</t>
  </si>
  <si>
    <t>John Waltz</t>
  </si>
  <si>
    <t>lorenzobarisi@gmail.com</t>
  </si>
  <si>
    <t>lorenzo</t>
  </si>
  <si>
    <t>barisi</t>
  </si>
  <si>
    <t>lorenzo barisi</t>
  </si>
  <si>
    <t>amymccaul06@gmail.com</t>
  </si>
  <si>
    <t>McCaul</t>
  </si>
  <si>
    <t>Amy McCaul</t>
  </si>
  <si>
    <t>Tippytrashtalks@gmail.com</t>
  </si>
  <si>
    <t>Xantippe</t>
  </si>
  <si>
    <t>Steele</t>
  </si>
  <si>
    <t>Xantippe Steele</t>
  </si>
  <si>
    <t>mlesmenio@gmail.com</t>
  </si>
  <si>
    <t>Manuel</t>
  </si>
  <si>
    <t>Esménio</t>
  </si>
  <si>
    <t>Manuel Esménio</t>
  </si>
  <si>
    <t>sheiperezmartel@gmail.com</t>
  </si>
  <si>
    <t>Sheila</t>
  </si>
  <si>
    <t>Pérez Martel</t>
  </si>
  <si>
    <t>Sheila Pérez Martel</t>
  </si>
  <si>
    <t>brian1222@outlook.com</t>
  </si>
  <si>
    <t>Brandon Silva</t>
  </si>
  <si>
    <t>benyaminansary1379@gmail.com</t>
  </si>
  <si>
    <t>ansari</t>
  </si>
  <si>
    <t>Benjamin  ansari</t>
  </si>
  <si>
    <t>jimmyyin19@gmail.com</t>
  </si>
  <si>
    <t>Yin</t>
  </si>
  <si>
    <t>Jimmy Yin</t>
  </si>
  <si>
    <t>poeaidan0713@gmail.com</t>
  </si>
  <si>
    <t>Aidan</t>
  </si>
  <si>
    <t>Poe</t>
  </si>
  <si>
    <t>Aidan Poe</t>
  </si>
  <si>
    <t>alanxiao98@gmail.com</t>
  </si>
  <si>
    <t>YUNPENG</t>
  </si>
  <si>
    <t>XIAO</t>
  </si>
  <si>
    <t>YUNPENG XIAO</t>
  </si>
  <si>
    <t>msjeannejackson@gmail.com</t>
  </si>
  <si>
    <t>Jeanne</t>
  </si>
  <si>
    <t>Jackson</t>
  </si>
  <si>
    <t>Jeanne Jackson</t>
  </si>
  <si>
    <t>kristianlin@sbcglobal.net</t>
  </si>
  <si>
    <t>Kristian</t>
  </si>
  <si>
    <t>Kristian Lin</t>
  </si>
  <si>
    <t>mjeanknape@yahoo.com.au</t>
  </si>
  <si>
    <t>Madelyne</t>
  </si>
  <si>
    <t>Knape</t>
  </si>
  <si>
    <t>Madelyne Knape</t>
  </si>
  <si>
    <t>arcikarnalreads@gmail.com</t>
  </si>
  <si>
    <t>Nibedita</t>
  </si>
  <si>
    <t>Baral Chatterjee</t>
  </si>
  <si>
    <t>Nibedita  Baral Chatterjee</t>
  </si>
  <si>
    <t>mat.miclot@gmail.com</t>
  </si>
  <si>
    <t>Mathieu</t>
  </si>
  <si>
    <t>Miclot</t>
  </si>
  <si>
    <t>Mathieu Miclot</t>
  </si>
  <si>
    <t>Brendon.phipps@gmail.com</t>
  </si>
  <si>
    <t>Phipps</t>
  </si>
  <si>
    <t>Brendon Phipps</t>
  </si>
  <si>
    <t>rashid55dool@gmail.com</t>
  </si>
  <si>
    <t>Rashid  Ali</t>
  </si>
  <si>
    <t>pinlacrcb@gmail.com</t>
  </si>
  <si>
    <t>Riam Chi</t>
  </si>
  <si>
    <t>Pinlac</t>
  </si>
  <si>
    <t>Riam Chi Pinlac</t>
  </si>
  <si>
    <t>lauradeacon22@gmail.com</t>
  </si>
  <si>
    <t>Deacon</t>
  </si>
  <si>
    <t>Laura Deacon</t>
  </si>
  <si>
    <t>panchristo@outlook.com</t>
  </si>
  <si>
    <t>Panos</t>
  </si>
  <si>
    <t>Christoforidis</t>
  </si>
  <si>
    <t>Panos Christoforidis</t>
  </si>
  <si>
    <t>igissmail@gmail.com</t>
  </si>
  <si>
    <t>Aleksandr</t>
  </si>
  <si>
    <t>Zalesskii</t>
  </si>
  <si>
    <t>Aleksandr Zalesskii</t>
  </si>
  <si>
    <t>syedabdulrafay.17@gmail.com</t>
  </si>
  <si>
    <t>Syed Abdul</t>
  </si>
  <si>
    <t>Rafay</t>
  </si>
  <si>
    <t>Syed Abdul  Rafay</t>
  </si>
  <si>
    <t>jalonsovalcarce@gmail.com</t>
  </si>
  <si>
    <t>Alonso Valcarce</t>
  </si>
  <si>
    <t>Jaime Alonso Valcarce</t>
  </si>
  <si>
    <t>cmrn.ng@gmail.com</t>
  </si>
  <si>
    <t>Cameron</t>
  </si>
  <si>
    <t>Ng</t>
  </si>
  <si>
    <t>Cameron Ng</t>
  </si>
  <si>
    <t>pnoelani24@gmail.com</t>
  </si>
  <si>
    <t>Chabot</t>
  </si>
  <si>
    <t>Paige  Chabot</t>
  </si>
  <si>
    <t>ychebbi@ymail.com</t>
  </si>
  <si>
    <t>youssef</t>
  </si>
  <si>
    <t>chebbi</t>
  </si>
  <si>
    <t>youssef chebbi</t>
  </si>
  <si>
    <t>leiyasalis@gmail.com</t>
  </si>
  <si>
    <t>Leiya</t>
  </si>
  <si>
    <t>Salis</t>
  </si>
  <si>
    <t>Leiya Salis</t>
  </si>
  <si>
    <t>limboy.aleck@yahoo.com</t>
  </si>
  <si>
    <t>Aleck</t>
  </si>
  <si>
    <t>Limboy</t>
  </si>
  <si>
    <t>Aleck Limboy</t>
  </si>
  <si>
    <t>shiraz.maverick@hotmail.com</t>
  </si>
  <si>
    <t>Shiraz</t>
  </si>
  <si>
    <t>Shiraz Ahmad</t>
  </si>
  <si>
    <t>Gabi.aubert41@gmail.com</t>
  </si>
  <si>
    <t>Aubert</t>
  </si>
  <si>
    <t>Gabrielle Aubert</t>
  </si>
  <si>
    <t>simon.kravar@gmail.com</t>
  </si>
  <si>
    <t>Šimon</t>
  </si>
  <si>
    <t>Kravár</t>
  </si>
  <si>
    <t>Šimon Kravár</t>
  </si>
  <si>
    <t>jesspagecampbell@gmail.com</t>
  </si>
  <si>
    <t>Page-Campbell</t>
  </si>
  <si>
    <t>Jessica Page-Campbell</t>
  </si>
  <si>
    <t>florence@catinaud-taris.fr</t>
  </si>
  <si>
    <t>Florence</t>
  </si>
  <si>
    <t>Catinaud Taris</t>
  </si>
  <si>
    <t>Florence Catinaud Taris</t>
  </si>
  <si>
    <t>routhgeordie@gmail.com</t>
  </si>
  <si>
    <t>Geordie</t>
  </si>
  <si>
    <t>Routh</t>
  </si>
  <si>
    <t>Geordie Routh</t>
  </si>
  <si>
    <t>adamrahadian10@gmail.com</t>
  </si>
  <si>
    <t>Rahadian</t>
  </si>
  <si>
    <t>Adam Rahadian</t>
  </si>
  <si>
    <t>jlange@orbisarcanum.de</t>
  </si>
  <si>
    <t>Lange</t>
  </si>
  <si>
    <t>Jennifer Lange</t>
  </si>
  <si>
    <t>kwamemamcpherson@gmail.com</t>
  </si>
  <si>
    <t>Michael McPherson</t>
  </si>
  <si>
    <t>slobodzeanb@gmail.com</t>
  </si>
  <si>
    <t>Slobodzean</t>
  </si>
  <si>
    <t>Bogdan Slobodzean</t>
  </si>
  <si>
    <t>isabellaadindu@gmail.com</t>
  </si>
  <si>
    <t>Adanna</t>
  </si>
  <si>
    <t>Adindu</t>
  </si>
  <si>
    <t>Adanna Adindu</t>
  </si>
  <si>
    <t>davies.owen@gmail.com</t>
  </si>
  <si>
    <t>Davies</t>
  </si>
  <si>
    <t>Owen Davies</t>
  </si>
  <si>
    <t>contact.cglfilms@gmail.com</t>
  </si>
  <si>
    <t>Gómez de Llarena</t>
  </si>
  <si>
    <t>Carolina Gómez de Llarena</t>
  </si>
  <si>
    <t>acosta.robayo27@gmail.com</t>
  </si>
  <si>
    <t>Acosta</t>
  </si>
  <si>
    <t>Santiago Acosta</t>
  </si>
  <si>
    <t>akhkumar217@gmail.com</t>
  </si>
  <si>
    <t>Akhil</t>
  </si>
  <si>
    <t>Kumar</t>
  </si>
  <si>
    <t>Akhil Kumar</t>
  </si>
  <si>
    <t>DanielFlin@beartoonstudios.com</t>
  </si>
  <si>
    <t>Flint</t>
  </si>
  <si>
    <t>Daniel Flint</t>
  </si>
  <si>
    <t>david@rushcreativeagency.com</t>
  </si>
  <si>
    <t>david</t>
  </si>
  <si>
    <t>ventura</t>
  </si>
  <si>
    <t>david ventura</t>
  </si>
  <si>
    <t>jonathan.burnett6@gmail.com</t>
  </si>
  <si>
    <t>Burnett</t>
  </si>
  <si>
    <t>Jonathan Burnett</t>
  </si>
  <si>
    <t>simon.ritter2000@gmail.com</t>
  </si>
  <si>
    <t>Simon</t>
  </si>
  <si>
    <t>Ritter</t>
  </si>
  <si>
    <t>Simon Ritter</t>
  </si>
  <si>
    <t>nickaosorio@gmail.com</t>
  </si>
  <si>
    <t>Osorio</t>
  </si>
  <si>
    <t>Nicholas  Osorio</t>
  </si>
  <si>
    <t>radugoya@gmail.com</t>
  </si>
  <si>
    <t>Radu-Ioan</t>
  </si>
  <si>
    <t>Jerca</t>
  </si>
  <si>
    <t>Radu-Ioan Jerca</t>
  </si>
  <si>
    <t>Waterburydelane@gmail.com</t>
  </si>
  <si>
    <t>Delane</t>
  </si>
  <si>
    <t>Waterbury</t>
  </si>
  <si>
    <t>Delane Waterbury</t>
  </si>
  <si>
    <t>Saileshgaur3205@gmail.com</t>
  </si>
  <si>
    <t>Shailesh</t>
  </si>
  <si>
    <t>Gaur</t>
  </si>
  <si>
    <t>Shailesh Gaur</t>
  </si>
  <si>
    <t>themaximilianmeyer@gmail.com</t>
  </si>
  <si>
    <t>Maximilian</t>
  </si>
  <si>
    <t>Meyer</t>
  </si>
  <si>
    <t>Maximilian Meyer</t>
  </si>
  <si>
    <t>adventurewithadvantage@gmail.com</t>
  </si>
  <si>
    <t>Dillingham</t>
  </si>
  <si>
    <t>Bethany Dillingham</t>
  </si>
  <si>
    <t>jessica.kristanti.herbert@gmail.com</t>
  </si>
  <si>
    <t>Jessica Herbert</t>
  </si>
  <si>
    <t>Kristanti</t>
  </si>
  <si>
    <t>Jessica Herbert Kristanti</t>
  </si>
  <si>
    <t>wateray17@gmail.com</t>
  </si>
  <si>
    <t>Raymond</t>
  </si>
  <si>
    <t>Dyer</t>
  </si>
  <si>
    <t>Raymond Dyer</t>
  </si>
  <si>
    <t>leo.delacroix.redaction@gmail.com</t>
  </si>
  <si>
    <t>Léo</t>
  </si>
  <si>
    <t>Delacroix</t>
  </si>
  <si>
    <t>Léo Delacroix</t>
  </si>
  <si>
    <t>pablo.tradu@gmail.com</t>
  </si>
  <si>
    <t>Sorribes Bonet</t>
  </si>
  <si>
    <t>Pablo Sorribes Bonet</t>
  </si>
  <si>
    <t>tylergames940@gmail.com</t>
  </si>
  <si>
    <t>Tyler Martin</t>
  </si>
  <si>
    <t>eunice.png@u.nus.edu</t>
  </si>
  <si>
    <t>Eunice</t>
  </si>
  <si>
    <t>Png</t>
  </si>
  <si>
    <t>Eunice Png</t>
  </si>
  <si>
    <t>berilkirmizioglu@gmail.com</t>
  </si>
  <si>
    <t>Bedia Beril</t>
  </si>
  <si>
    <t>Kırmızıoğlu</t>
  </si>
  <si>
    <t>Bedia Beril Kırmızıoğlu</t>
  </si>
  <si>
    <t>kohlma@earthlink.net</t>
  </si>
  <si>
    <t>Lukinich</t>
  </si>
  <si>
    <t>Joseph Lukinich</t>
  </si>
  <si>
    <t>dim.hoog@hotmail.fr</t>
  </si>
  <si>
    <t>Dimitri</t>
  </si>
  <si>
    <t>Hoog</t>
  </si>
  <si>
    <t>Dimitri Hoog</t>
  </si>
  <si>
    <t>kstanswork@gmail.com</t>
  </si>
  <si>
    <t>Stansbury</t>
  </si>
  <si>
    <t>Kendra Stansbury</t>
  </si>
  <si>
    <t>paulaalexandrajensen@gmail.com</t>
  </si>
  <si>
    <t>Paula Alexandra</t>
  </si>
  <si>
    <t>Jensen</t>
  </si>
  <si>
    <t>Paula Alexandra Jensen</t>
  </si>
  <si>
    <t>ajwachter@gmail.com</t>
  </si>
  <si>
    <t>WACHTER</t>
  </si>
  <si>
    <t>Andrew WACHTER</t>
  </si>
  <si>
    <t>ale_g97@hotmail.it</t>
  </si>
  <si>
    <t>Alessandro</t>
  </si>
  <si>
    <t>Giardino</t>
  </si>
  <si>
    <t>Alessandro Giardino</t>
  </si>
  <si>
    <t>Vn.denise@gmail.com</t>
  </si>
  <si>
    <t>Denise</t>
  </si>
  <si>
    <t>du Plooy</t>
  </si>
  <si>
    <t>Denise du Plooy</t>
  </si>
  <si>
    <t>pierre.metton@gmail.com</t>
  </si>
  <si>
    <t>Pierre</t>
  </si>
  <si>
    <t>Metton</t>
  </si>
  <si>
    <t>Pierre Metton</t>
  </si>
  <si>
    <t>lucedeshmukh@gmail.com</t>
  </si>
  <si>
    <t>Param Mohan</t>
  </si>
  <si>
    <t>Deshmukh</t>
  </si>
  <si>
    <t>Param Mohan Deshmukh</t>
  </si>
  <si>
    <t>tony.tang@outlook.sg</t>
  </si>
  <si>
    <t>Mingwei Tony</t>
  </si>
  <si>
    <t>Tang</t>
  </si>
  <si>
    <t>Mingwei Tony Tang</t>
  </si>
  <si>
    <t>emmyhillton2@gmail.com</t>
  </si>
  <si>
    <t>Thi Huyen Tran</t>
  </si>
  <si>
    <t>Nguyen Thi Huyen Tran</t>
  </si>
  <si>
    <t>emmanuelatenaga@gmail.com</t>
  </si>
  <si>
    <t>Ochuko</t>
  </si>
  <si>
    <t>Atanega</t>
  </si>
  <si>
    <t>Ochuko Atanega</t>
  </si>
  <si>
    <t>rishabhbhatnagar2010@gmail.com</t>
  </si>
  <si>
    <t>Rishabh</t>
  </si>
  <si>
    <t>Bhatnagar</t>
  </si>
  <si>
    <t>Rishabh Bhatnagar</t>
  </si>
  <si>
    <t>t.mak2000.tg@gmail.com</t>
  </si>
  <si>
    <t>Terlumun Teri</t>
  </si>
  <si>
    <t>Gbajime</t>
  </si>
  <si>
    <t>Terlumun Teri Gbajime</t>
  </si>
  <si>
    <t>adebayo.joy186@gmail.com</t>
  </si>
  <si>
    <t>Adebayo</t>
  </si>
  <si>
    <t>Joy Adebayo</t>
  </si>
  <si>
    <t>oluwatosinadeshina388@gmail.com</t>
  </si>
  <si>
    <t>Oluwatosin</t>
  </si>
  <si>
    <t>Adeshina</t>
  </si>
  <si>
    <t>Oluwatosin Adeshina</t>
  </si>
  <si>
    <t>arushchess1@gmail.com</t>
  </si>
  <si>
    <t>Arush</t>
  </si>
  <si>
    <t>Arush Kumar</t>
  </si>
  <si>
    <t>yommydiamond@gmail.com</t>
  </si>
  <si>
    <t>Boluwatife</t>
  </si>
  <si>
    <t>Olukoko</t>
  </si>
  <si>
    <t>Boluwatife Olukoko</t>
  </si>
  <si>
    <t>alanche.julie@gmail.com</t>
  </si>
  <si>
    <t>ALANCHE</t>
  </si>
  <si>
    <t>Julie ALANCHE</t>
  </si>
  <si>
    <t>ashuthv2002@gmail.com</t>
  </si>
  <si>
    <t>Sumitha</t>
  </si>
  <si>
    <t>GaneshBabu</t>
  </si>
  <si>
    <t>Sumitha  GaneshBabu</t>
  </si>
  <si>
    <t>vcgimenes@gmail.com</t>
  </si>
  <si>
    <t>Vitor</t>
  </si>
  <si>
    <t>de Carvalho Gimenes</t>
  </si>
  <si>
    <t>Vitor de Carvalho Gimenes</t>
  </si>
  <si>
    <t>andrearm2011@live.com.pt</t>
  </si>
  <si>
    <t>André</t>
  </si>
  <si>
    <t>Meira</t>
  </si>
  <si>
    <t>André Meira</t>
  </si>
  <si>
    <t>maxime@saintmichel.name</t>
  </si>
  <si>
    <t>Saint Michel</t>
  </si>
  <si>
    <t>Maxime Saint Michel</t>
  </si>
  <si>
    <t>tonytranslations@gmail.com</t>
  </si>
  <si>
    <t>River</t>
  </si>
  <si>
    <t>River Tony</t>
  </si>
  <si>
    <t>Carl.cole2017@gmail.com</t>
  </si>
  <si>
    <t>Carl</t>
  </si>
  <si>
    <t>Carl Cole</t>
  </si>
  <si>
    <t>PJWBusi@gmail.com</t>
  </si>
  <si>
    <t>Paul Watson</t>
  </si>
  <si>
    <t>angelflbonk@gmail.com</t>
  </si>
  <si>
    <t>Angelina</t>
  </si>
  <si>
    <t>Bonk</t>
  </si>
  <si>
    <t>Angelina Bonk</t>
  </si>
  <si>
    <t>christianwood.techwriting@gmail.com</t>
  </si>
  <si>
    <t>Christian  Wood</t>
  </si>
  <si>
    <t>sfern913@gmail.com</t>
  </si>
  <si>
    <t>Sheryl</t>
  </si>
  <si>
    <t>Sheryl Fernando</t>
  </si>
  <si>
    <t>shauna22dykstra@gmail.com</t>
  </si>
  <si>
    <t>Shauna</t>
  </si>
  <si>
    <t>Dykstra</t>
  </si>
  <si>
    <t>Shauna Dykstra</t>
  </si>
  <si>
    <t>jaxonjs03@gmail.com</t>
  </si>
  <si>
    <t>Schelhaas</t>
  </si>
  <si>
    <t>Jackson Schelhaas</t>
  </si>
  <si>
    <t>mateoruagarcia89@gmail.com</t>
  </si>
  <si>
    <t>Mateo</t>
  </si>
  <si>
    <t>Rúa García</t>
  </si>
  <si>
    <t>Mateo Rúa García</t>
  </si>
  <si>
    <t>misterreywill@gmail.com</t>
  </si>
  <si>
    <t>Rey</t>
  </si>
  <si>
    <t>Butts</t>
  </si>
  <si>
    <t>Rey Butts</t>
  </si>
  <si>
    <t>gamechanger@d-cal.com</t>
  </si>
  <si>
    <t>Dacalos</t>
  </si>
  <si>
    <t>Richard Dacalos</t>
  </si>
  <si>
    <t>abigail.q.doragh@gmail.com</t>
  </si>
  <si>
    <t>Abigail</t>
  </si>
  <si>
    <t>Doragh</t>
  </si>
  <si>
    <t>Abigail Doragh</t>
  </si>
  <si>
    <t>fergusonsafiya823@gmail.com</t>
  </si>
  <si>
    <t>Safiya</t>
  </si>
  <si>
    <t>Ferguson</t>
  </si>
  <si>
    <t>Safiya Ferguson</t>
  </si>
  <si>
    <t>oliverdyson1@live.com</t>
  </si>
  <si>
    <t>Oliver Schultz</t>
  </si>
  <si>
    <t>jshania.owens@gmail.com</t>
  </si>
  <si>
    <t>Jshania</t>
  </si>
  <si>
    <t>Owens</t>
  </si>
  <si>
    <t>Jshania Owens</t>
  </si>
  <si>
    <t>nathaniel.edwards96@gmail.com</t>
  </si>
  <si>
    <t>Nathaniel Edward</t>
  </si>
  <si>
    <t>josephekwo8@gmail.com</t>
  </si>
  <si>
    <t>Ekwo</t>
  </si>
  <si>
    <t>Joseph Ekwo</t>
  </si>
  <si>
    <t>alfifzulfa@gmail.com</t>
  </si>
  <si>
    <t>Zulfa Alfi</t>
  </si>
  <si>
    <t>Fauziah</t>
  </si>
  <si>
    <t>Zulfa Alfi Fauziah</t>
  </si>
  <si>
    <t>sim.ariel97@gmail.com</t>
  </si>
  <si>
    <t>Sim</t>
  </si>
  <si>
    <t>Ariel Sim</t>
  </si>
  <si>
    <t>sekarlarasati1999@gmail.com</t>
  </si>
  <si>
    <t>Sekar Larasati</t>
  </si>
  <si>
    <t>Sulistya</t>
  </si>
  <si>
    <t>Sekar Larasati Sulistya</t>
  </si>
  <si>
    <t>amuareni.98@gmail.com</t>
  </si>
  <si>
    <t>Murni</t>
  </si>
  <si>
    <t>Ambarwati</t>
  </si>
  <si>
    <t>Murni Ambarwati</t>
  </si>
  <si>
    <t>giovannimarangoni.design@gmail.com</t>
  </si>
  <si>
    <t>Marangoni</t>
  </si>
  <si>
    <t>Giovanni  Marangoni</t>
  </si>
  <si>
    <t>jmfking92@gmail.com</t>
  </si>
  <si>
    <t>Joshua King</t>
  </si>
  <si>
    <t>DavidZhuangZ@gmail.com</t>
  </si>
  <si>
    <t>Zhuang Zhou</t>
  </si>
  <si>
    <t>David Zhuang Zhou</t>
  </si>
  <si>
    <t>armstrongsean8519@gmail.com</t>
  </si>
  <si>
    <t>Armstrong</t>
  </si>
  <si>
    <t>Sean Armstrong</t>
  </si>
  <si>
    <t>Attrailsnipes@gmail.com</t>
  </si>
  <si>
    <t>Attrail</t>
  </si>
  <si>
    <t>Snipes</t>
  </si>
  <si>
    <t>Attrail  Snipes</t>
  </si>
  <si>
    <t>tarrozairenev@gmail.com</t>
  </si>
  <si>
    <t>Tarroza</t>
  </si>
  <si>
    <t>Irene Tarroza</t>
  </si>
  <si>
    <t>ethanchau2002@gmail.com</t>
  </si>
  <si>
    <t>Chau</t>
  </si>
  <si>
    <t>Ethan Chau</t>
  </si>
  <si>
    <t>ben.norman3300@gmail.com</t>
  </si>
  <si>
    <t>Norman</t>
  </si>
  <si>
    <t>Ben Norman</t>
  </si>
  <si>
    <t>doru.petras2@gmail.com</t>
  </si>
  <si>
    <t>Doru Sebastian</t>
  </si>
  <si>
    <t>Petras</t>
  </si>
  <si>
    <t>Doru Sebastian Petras</t>
  </si>
  <si>
    <t>jymdonovan@gmail.com</t>
  </si>
  <si>
    <t>James Donovan</t>
  </si>
  <si>
    <t>c.raveraud@gmail.com</t>
  </si>
  <si>
    <t>CELINE</t>
  </si>
  <si>
    <t>RAVERAUD</t>
  </si>
  <si>
    <t>CELINE RAVERAUD</t>
  </si>
  <si>
    <t>jonry18@gmail.com</t>
  </si>
  <si>
    <t>Ryan Jones</t>
  </si>
  <si>
    <t>patarheberearawa@gmail.com</t>
  </si>
  <si>
    <t>Arawa</t>
  </si>
  <si>
    <t>Patarh-Ebere</t>
  </si>
  <si>
    <t>Arawa  Patarh-Ebere</t>
  </si>
  <si>
    <t>luciacastrillon@gmail.com</t>
  </si>
  <si>
    <t>Castrillon Diaz</t>
  </si>
  <si>
    <t>Lucia Castrillon Diaz</t>
  </si>
  <si>
    <t>wchristian96@gmail.com</t>
  </si>
  <si>
    <t>Coffey</t>
  </si>
  <si>
    <t>William  Coffey</t>
  </si>
  <si>
    <t>mosesokewe@gmail.com</t>
  </si>
  <si>
    <t>Moses</t>
  </si>
  <si>
    <t>Okewe</t>
  </si>
  <si>
    <t>Moses Okewe</t>
  </si>
  <si>
    <t>cindy1471417859@163.com</t>
  </si>
  <si>
    <t>yanfang</t>
  </si>
  <si>
    <t>su</t>
  </si>
  <si>
    <t>yanfang su</t>
  </si>
  <si>
    <t>vincentiusivan002@gmail.com</t>
  </si>
  <si>
    <t>Vincentius</t>
  </si>
  <si>
    <t>Patricio</t>
  </si>
  <si>
    <t>Vincentius Patricio</t>
  </si>
  <si>
    <t>christopher.youkhanadiaz@gmail.com</t>
  </si>
  <si>
    <t>Youkhana Diaz</t>
  </si>
  <si>
    <t>Christopher Youkhana Diaz</t>
  </si>
  <si>
    <t>garrettrains01@gmail.com</t>
  </si>
  <si>
    <t>Garrett</t>
  </si>
  <si>
    <t>Rains</t>
  </si>
  <si>
    <t>Garrett Rains</t>
  </si>
  <si>
    <t>Borispiker@gmail.com</t>
  </si>
  <si>
    <t>Piker</t>
  </si>
  <si>
    <t>Boris Piker</t>
  </si>
  <si>
    <t>cornelia_lin@yahoo.com.sg</t>
  </si>
  <si>
    <t>Uen Fang</t>
  </si>
  <si>
    <t>Uen Fang Lin</t>
  </si>
  <si>
    <t>samantha.sanford13@gmail.com</t>
  </si>
  <si>
    <t>Sanford</t>
  </si>
  <si>
    <t>Samantha Sanford</t>
  </si>
  <si>
    <t>charlesokoh34@gmail.com</t>
  </si>
  <si>
    <t>Okoh</t>
  </si>
  <si>
    <t>Emeka  Okoh</t>
  </si>
  <si>
    <t>Hernandezramses234@gmail.com</t>
  </si>
  <si>
    <t>Ramses</t>
  </si>
  <si>
    <t>Hernandez</t>
  </si>
  <si>
    <t>Ramses Hernandez</t>
  </si>
  <si>
    <t>lilly05pix@gmail.com</t>
  </si>
  <si>
    <t>Katrin</t>
  </si>
  <si>
    <t>Lechner</t>
  </si>
  <si>
    <t>Katrin Lechner</t>
  </si>
  <si>
    <t>imanmalik6@gmail.com</t>
  </si>
  <si>
    <t>Iman</t>
  </si>
  <si>
    <t>Iman Malik</t>
  </si>
  <si>
    <t>wasiak.elwira@gmail.com</t>
  </si>
  <si>
    <t>Elwira</t>
  </si>
  <si>
    <t>WASIAK</t>
  </si>
  <si>
    <t>Elwira WASIAK</t>
  </si>
  <si>
    <t>LUCKIEDUCK57@GMAIL.COM</t>
  </si>
  <si>
    <t>Rowe</t>
  </si>
  <si>
    <t>Sean Rowe</t>
  </si>
  <si>
    <t>chaoticpress@gmail.com</t>
  </si>
  <si>
    <t>Wu's Legion</t>
  </si>
  <si>
    <t>AllahFernandez</t>
  </si>
  <si>
    <t>Wu's Legion AllahFernandez</t>
  </si>
  <si>
    <t>roachjordan@outlook.com</t>
  </si>
  <si>
    <t>Roach</t>
  </si>
  <si>
    <t>Jordan Roach</t>
  </si>
  <si>
    <t>frahmawanto@gmail.com</t>
  </si>
  <si>
    <t>Rahmawanto</t>
  </si>
  <si>
    <t>Faisal Rahmawanto</t>
  </si>
  <si>
    <t>engr_hamid11@yahoo.com</t>
  </si>
  <si>
    <t>Hamid Ali</t>
  </si>
  <si>
    <t>Hamid Ali Hassan</t>
  </si>
  <si>
    <t>philosophizenrealise@gmail.com</t>
  </si>
  <si>
    <t>Jaisleen</t>
  </si>
  <si>
    <t>Kaur</t>
  </si>
  <si>
    <t>Jaisleen Kaur</t>
  </si>
  <si>
    <t>duartenuno1990@gmail.com</t>
  </si>
  <si>
    <t>Duarte</t>
  </si>
  <si>
    <t>Queiros</t>
  </si>
  <si>
    <t>Duarte Queiros</t>
  </si>
  <si>
    <t>c.neal.monument@gmail.com</t>
  </si>
  <si>
    <t>Christopher Neal</t>
  </si>
  <si>
    <t>brendanjamessullivanmd@gmail.com</t>
  </si>
  <si>
    <t>Sullivan</t>
  </si>
  <si>
    <t>Brendan Sullivan</t>
  </si>
  <si>
    <t>kaja.faber@gmail.com</t>
  </si>
  <si>
    <t>Kaja</t>
  </si>
  <si>
    <t>Faber</t>
  </si>
  <si>
    <t>Kaja  Faber</t>
  </si>
  <si>
    <t>glncasli8@gmail.com</t>
  </si>
  <si>
    <t>Aslı</t>
  </si>
  <si>
    <t>Gülenç</t>
  </si>
  <si>
    <t>Aslı Gülenç</t>
  </si>
  <si>
    <t>Hello.charlottelegrand@gmail.com</t>
  </si>
  <si>
    <t>Legrand</t>
  </si>
  <si>
    <t>Charlotte Legrand</t>
  </si>
  <si>
    <t>enviscion@gmail.com</t>
  </si>
  <si>
    <t>David Carl</t>
  </si>
  <si>
    <t>Pagaduan</t>
  </si>
  <si>
    <t>David Carl Pagaduan</t>
  </si>
  <si>
    <t>constaaa@gmail.com</t>
  </si>
  <si>
    <t>McLay</t>
  </si>
  <si>
    <t>Connor McLay</t>
  </si>
  <si>
    <t>hope.p8745@gmail.com</t>
  </si>
  <si>
    <t>Hope</t>
  </si>
  <si>
    <t>Parsons</t>
  </si>
  <si>
    <t>Hope Parsons</t>
  </si>
  <si>
    <t>wkddjwls518@gmail.com</t>
  </si>
  <si>
    <t>Eojin</t>
  </si>
  <si>
    <t>Jang</t>
  </si>
  <si>
    <t>Eojin Jang</t>
  </si>
  <si>
    <t>Rupertrodriguez21690@gmail.com</t>
  </si>
  <si>
    <t>Rupert</t>
  </si>
  <si>
    <t>Rodríguez</t>
  </si>
  <si>
    <t>Rupert  Rodríguez</t>
  </si>
  <si>
    <t>jessalacaooo@gmail.com</t>
  </si>
  <si>
    <t>Jessa</t>
  </si>
  <si>
    <t>Lacao</t>
  </si>
  <si>
    <t>Jessa Lacao</t>
  </si>
  <si>
    <t>dladd2001@gmail.com</t>
  </si>
  <si>
    <t>Ladd</t>
  </si>
  <si>
    <t>Dylan Ladd</t>
  </si>
  <si>
    <t>jacobinimfon048@gmail.com</t>
  </si>
  <si>
    <t>Inimfon</t>
  </si>
  <si>
    <t>Inimfon Jacob</t>
  </si>
  <si>
    <t>jsanchezmjob@gmail.com</t>
  </si>
  <si>
    <t>Jorge</t>
  </si>
  <si>
    <t>Sánchez</t>
  </si>
  <si>
    <t>Jorge Sánchez</t>
  </si>
  <si>
    <t>gtf5022@gmail.com</t>
  </si>
  <si>
    <t>Galen</t>
  </si>
  <si>
    <t>Frese</t>
  </si>
  <si>
    <t>Galen Frese</t>
  </si>
  <si>
    <t>Redadmril123@gmail.com</t>
  </si>
  <si>
    <t>Farrell</t>
  </si>
  <si>
    <t>Melissa  Farrell</t>
  </si>
  <si>
    <t>d.katz43@gmail.com</t>
  </si>
  <si>
    <t>Danielle</t>
  </si>
  <si>
    <t>Katz</t>
  </si>
  <si>
    <t>Danielle Katz</t>
  </si>
  <si>
    <t>baharezgi01@gmail.com</t>
  </si>
  <si>
    <t>Bahar Ezgi</t>
  </si>
  <si>
    <t>Ozaltun</t>
  </si>
  <si>
    <t>Bahar Ezgi Ozaltun</t>
  </si>
  <si>
    <t>msloriardavis@gmail.com</t>
  </si>
  <si>
    <t>Loria</t>
  </si>
  <si>
    <t>Loria Davis</t>
  </si>
  <si>
    <t>sophieleeheatley@gmail.com</t>
  </si>
  <si>
    <t>McCondach</t>
  </si>
  <si>
    <t>Sophie McCondach</t>
  </si>
  <si>
    <t>ernestus59@hotmail.com</t>
  </si>
  <si>
    <t>Ernesto</t>
  </si>
  <si>
    <t>Medina Quesada</t>
  </si>
  <si>
    <t>Ernesto Medina Quesada</t>
  </si>
  <si>
    <t>Laura.Potts@live.co.uk</t>
  </si>
  <si>
    <t>Potts</t>
  </si>
  <si>
    <t>Laura Potts</t>
  </si>
  <si>
    <t>stephaniepetersen17@gmail.com</t>
  </si>
  <si>
    <t>Stephanie</t>
  </si>
  <si>
    <t>Legette</t>
  </si>
  <si>
    <t>Stephanie Legette</t>
  </si>
  <si>
    <t>scadis2@gmail.com</t>
  </si>
  <si>
    <t>Yongyu</t>
  </si>
  <si>
    <t>Yongyu Kim</t>
  </si>
  <si>
    <t>svblacquiere@gmail.com</t>
  </si>
  <si>
    <t>Blacquiere</t>
  </si>
  <si>
    <t>Stephen Blacquiere</t>
  </si>
  <si>
    <t>Dani@daniruben.com</t>
  </si>
  <si>
    <t>Ruben</t>
  </si>
  <si>
    <t>Danielle Ruben</t>
  </si>
  <si>
    <t>thewolfescott@gmail.com</t>
  </si>
  <si>
    <t>Novakovich</t>
  </si>
  <si>
    <t>Ryan Novakovich</t>
  </si>
  <si>
    <t>rebekahlora@gmail.com</t>
  </si>
  <si>
    <t>Rebekah Webb</t>
  </si>
  <si>
    <t>chainerpoo@hotmail.com</t>
  </si>
  <si>
    <t>León</t>
  </si>
  <si>
    <t>Alejandro  León</t>
  </si>
  <si>
    <t>ettaheniens@gmail.com</t>
  </si>
  <si>
    <t>Henrietta</t>
  </si>
  <si>
    <t>Siem</t>
  </si>
  <si>
    <t>Henrietta Siem</t>
  </si>
  <si>
    <t>BaseandGeek@parkergaughan.com</t>
  </si>
  <si>
    <t>Gaughan</t>
  </si>
  <si>
    <t>Parker Gaughan</t>
  </si>
  <si>
    <t>adeyemimariam63@gmail.com</t>
  </si>
  <si>
    <t>MARIAM</t>
  </si>
  <si>
    <t>ADEYEMI</t>
  </si>
  <si>
    <t>MARIAM ADEYEMI</t>
  </si>
  <si>
    <t>Samara935@Gmail.com</t>
  </si>
  <si>
    <t>Samara</t>
  </si>
  <si>
    <t>Wiley</t>
  </si>
  <si>
    <t>Samara Wiley</t>
  </si>
  <si>
    <t>diego_antxon@hotmail.com</t>
  </si>
  <si>
    <t>Echeveste</t>
  </si>
  <si>
    <t>Diego Echeveste</t>
  </si>
  <si>
    <t>rahaman.ameera@gmail.com</t>
  </si>
  <si>
    <t>Ameera</t>
  </si>
  <si>
    <t>Rahaman</t>
  </si>
  <si>
    <t>Ameera Rahaman</t>
  </si>
  <si>
    <t>Miguel.Ortiz_X24@Yahoo.com</t>
  </si>
  <si>
    <t>Miguel Ortiz</t>
  </si>
  <si>
    <t>Tiffanynoelc@gmail.com</t>
  </si>
  <si>
    <t>Tiffany</t>
  </si>
  <si>
    <t>Connolly</t>
  </si>
  <si>
    <t>Tiffany Connolly</t>
  </si>
  <si>
    <t>mahdinoorzadeh1@gmail.com</t>
  </si>
  <si>
    <t>Mahdi</t>
  </si>
  <si>
    <t>Noorzadeh</t>
  </si>
  <si>
    <t>Mahdi Noorzadeh</t>
  </si>
  <si>
    <t>rnkmtr@gmail.com</t>
  </si>
  <si>
    <t>Raunaak</t>
  </si>
  <si>
    <t>Mitra</t>
  </si>
  <si>
    <t>Raunaak Mitra</t>
  </si>
  <si>
    <t>bruceandrewmacleod@gmail.com</t>
  </si>
  <si>
    <t>Bruce</t>
  </si>
  <si>
    <t>Macleod</t>
  </si>
  <si>
    <t>Bruce Macleod</t>
  </si>
  <si>
    <t>whitehawk107@hotmail.com</t>
  </si>
  <si>
    <t>Gavin Goldsmith</t>
  </si>
  <si>
    <t>garciabrandonapplication@gmail.com</t>
  </si>
  <si>
    <t>Brandon Garcia</t>
  </si>
  <si>
    <t>rayedlee@gmail.com</t>
  </si>
  <si>
    <t>Raymond Lee</t>
  </si>
  <si>
    <t>kaileyg217@gmail.com</t>
  </si>
  <si>
    <t>Kailey</t>
  </si>
  <si>
    <t>Griffin</t>
  </si>
  <si>
    <t>Kailey Griffin</t>
  </si>
  <si>
    <t>bixie.mathieu@gmail.com</t>
  </si>
  <si>
    <t>Mary</t>
  </si>
  <si>
    <t>Mathieu Daggett</t>
  </si>
  <si>
    <t>Mary Mathieu Daggett</t>
  </si>
  <si>
    <t>johannarose1997@gmail.com</t>
  </si>
  <si>
    <t>Johanna</t>
  </si>
  <si>
    <t>Kumpula</t>
  </si>
  <si>
    <t>Johanna Kumpula</t>
  </si>
  <si>
    <t>heyne.bill@gmail.com</t>
  </si>
  <si>
    <t>Heyne</t>
  </si>
  <si>
    <t>William Heyne</t>
  </si>
  <si>
    <t>bonaideapep@gmail.com</t>
  </si>
  <si>
    <t>Josep</t>
  </si>
  <si>
    <t>Bonada</t>
  </si>
  <si>
    <t>Josep Bonada</t>
  </si>
  <si>
    <t>jonathanfuncke@gmail.com</t>
  </si>
  <si>
    <t>Funcke</t>
  </si>
  <si>
    <t>Jonathan Funcke</t>
  </si>
  <si>
    <t>dcirohaagwu@gmail.com</t>
  </si>
  <si>
    <t>David-Chuku</t>
  </si>
  <si>
    <t>Agwu</t>
  </si>
  <si>
    <t>David-Chuku Agwu</t>
  </si>
  <si>
    <t>kitnhardin@gmail.com</t>
  </si>
  <si>
    <t>Hardin</t>
  </si>
  <si>
    <t>Kathryn Hardin</t>
  </si>
  <si>
    <t>jaazanias.marin@gmail.com</t>
  </si>
  <si>
    <t>Jaazanias</t>
  </si>
  <si>
    <t>Marin Molina</t>
  </si>
  <si>
    <t>Jaazanias Marin Molina</t>
  </si>
  <si>
    <t>Hanenms@gmail.com</t>
  </si>
  <si>
    <t>Hanen</t>
  </si>
  <si>
    <t>Musa</t>
  </si>
  <si>
    <t>Hanen Musa</t>
  </si>
  <si>
    <t>emmy.holthe.author@gmail.com</t>
  </si>
  <si>
    <t>Emmy</t>
  </si>
  <si>
    <t>Holthe</t>
  </si>
  <si>
    <t>Emmy Holthe</t>
  </si>
  <si>
    <t>mollycgreene@gmail.com</t>
  </si>
  <si>
    <t>Molly</t>
  </si>
  <si>
    <t>Greene</t>
  </si>
  <si>
    <t>Molly Greene</t>
  </si>
  <si>
    <t>garygawelkojr@gmail.com</t>
  </si>
  <si>
    <t>Gawelko Jr</t>
  </si>
  <si>
    <t>Gary Gawelko Jr</t>
  </si>
  <si>
    <t>malikd.cochran@gmail.com</t>
  </si>
  <si>
    <t>Cochran</t>
  </si>
  <si>
    <t>Malik Cochran</t>
  </si>
  <si>
    <t>adina.chirica@gmail.com</t>
  </si>
  <si>
    <t>Adina</t>
  </si>
  <si>
    <t>Chirica</t>
  </si>
  <si>
    <t>Adina Chirica</t>
  </si>
  <si>
    <t>forayjumpman@gmail.com</t>
  </si>
  <si>
    <t>Jason Manuel</t>
  </si>
  <si>
    <t>Macaranas</t>
  </si>
  <si>
    <t>Jason Manuel Macaranas</t>
  </si>
  <si>
    <t>laranietoga@gmail.com</t>
  </si>
  <si>
    <t>Nieto</t>
  </si>
  <si>
    <t>Lara Nieto</t>
  </si>
  <si>
    <t>Zilthranax@gmail.com</t>
  </si>
  <si>
    <t>Taylor II</t>
  </si>
  <si>
    <t>Daniel Taylor II</t>
  </si>
  <si>
    <t>zora@zenosbooks.com</t>
  </si>
  <si>
    <t>Zora</t>
  </si>
  <si>
    <t>Rosenberg</t>
  </si>
  <si>
    <t>Zora Rosenberg</t>
  </si>
  <si>
    <t>Pelayosuarezborrego@hotmail.com</t>
  </si>
  <si>
    <t>Pelayo</t>
  </si>
  <si>
    <t>Suarez Borrego</t>
  </si>
  <si>
    <t>Pelayo Suarez Borrego</t>
  </si>
  <si>
    <t>sarinitty.novel@gmail.com</t>
  </si>
  <si>
    <t>Sarinitty</t>
  </si>
  <si>
    <t>Woodruff</t>
  </si>
  <si>
    <t>Sarinitty Woodruff</t>
  </si>
  <si>
    <t>a.norton@live.com.au</t>
  </si>
  <si>
    <t>Aimee</t>
  </si>
  <si>
    <t>Norton</t>
  </si>
  <si>
    <t>Aimee Norton</t>
  </si>
  <si>
    <t>maeva.ramkalia@gmail.com</t>
  </si>
  <si>
    <t>Maéva</t>
  </si>
  <si>
    <t>Ramkalia</t>
  </si>
  <si>
    <t>Maéva Ramkalia</t>
  </si>
  <si>
    <t>tikemynike@gmail.com</t>
  </si>
  <si>
    <t>Trenton</t>
  </si>
  <si>
    <t>Trenton Hall</t>
  </si>
  <si>
    <t>naomihanawyatt@gmail.com</t>
  </si>
  <si>
    <t>Rita</t>
  </si>
  <si>
    <t>Cain Rojas</t>
  </si>
  <si>
    <t>Rita Cain Rojas</t>
  </si>
  <si>
    <t>jegosi17@gmail.com</t>
  </si>
  <si>
    <t>Josh</t>
  </si>
  <si>
    <t>Egosi</t>
  </si>
  <si>
    <t>Josh Egosi</t>
  </si>
  <si>
    <t>Jedipadwanmorrow@gmail.com</t>
  </si>
  <si>
    <t>Morrow</t>
  </si>
  <si>
    <t>James Morrow</t>
  </si>
  <si>
    <t>ladydiagaming@gmail.com</t>
  </si>
  <si>
    <t>Christina Price</t>
  </si>
  <si>
    <t>luiseduardosoaresm@gmail.com</t>
  </si>
  <si>
    <t>Luis Eduardo</t>
  </si>
  <si>
    <t>Soares Maranhao</t>
  </si>
  <si>
    <t>Luis Eduardo  Soares Maranhao</t>
  </si>
  <si>
    <t>sameer.mahtani@gmail.com</t>
  </si>
  <si>
    <t>Sameer</t>
  </si>
  <si>
    <t>Mahtani</t>
  </si>
  <si>
    <t>Sameer Mahtani</t>
  </si>
  <si>
    <t>natehamilton82@yahoo.com</t>
  </si>
  <si>
    <t>Hamilton</t>
  </si>
  <si>
    <t>Nathan Hamilton</t>
  </si>
  <si>
    <t>dimitrinovaray@gmail.com</t>
  </si>
  <si>
    <t>Ray</t>
  </si>
  <si>
    <t>Dimitri Ray</t>
  </si>
  <si>
    <t>tc19821@gmail.com</t>
  </si>
  <si>
    <t>Thomas Carter</t>
  </si>
  <si>
    <t>Lucasdiercouff@gmail.com</t>
  </si>
  <si>
    <t>Diercouff</t>
  </si>
  <si>
    <t>Lucas Diercouff</t>
  </si>
  <si>
    <t>supertamriel@gmail.com</t>
  </si>
  <si>
    <t>Jeffrey Clark</t>
  </si>
  <si>
    <t>rewells318@gmail.com</t>
  </si>
  <si>
    <t>Robert Wells</t>
  </si>
  <si>
    <t>anayanez450@gmail.com</t>
  </si>
  <si>
    <t>Analyse</t>
  </si>
  <si>
    <t>Yanez</t>
  </si>
  <si>
    <t>Analyse Yanez</t>
  </si>
  <si>
    <t>susannapujolcli@gmail.com</t>
  </si>
  <si>
    <t>Susanna</t>
  </si>
  <si>
    <t>Pujol i Clivillé</t>
  </si>
  <si>
    <t>Susanna Pujol i Clivillé</t>
  </si>
  <si>
    <t>marylouisescott45@gmail.com</t>
  </si>
  <si>
    <t>Mary Scott</t>
  </si>
  <si>
    <t>frankelandrywork@gmail.com</t>
  </si>
  <si>
    <t>Frank</t>
  </si>
  <si>
    <t>Landry</t>
  </si>
  <si>
    <t>Frank Landry</t>
  </si>
  <si>
    <t>madomartinez@mac.com</t>
  </si>
  <si>
    <t>Mado</t>
  </si>
  <si>
    <t>María Dolores Martínez Muñoz</t>
  </si>
  <si>
    <t>Mado María Dolores Martínez Muñoz</t>
  </si>
  <si>
    <t>joana.rg19@hotmail.com</t>
  </si>
  <si>
    <t>Joana</t>
  </si>
  <si>
    <t>Reig</t>
  </si>
  <si>
    <t>Joana Reig</t>
  </si>
  <si>
    <t>emma.katerina.chisholm@gmail.com</t>
  </si>
  <si>
    <t>Chisholm</t>
  </si>
  <si>
    <t>Emma Chisholm</t>
  </si>
  <si>
    <t>deafdaddy42@gmail.com</t>
  </si>
  <si>
    <t>Meade</t>
  </si>
  <si>
    <t>Andrew Meade</t>
  </si>
  <si>
    <t>sophia.ashley.watts@gmail.com</t>
  </si>
  <si>
    <t>Sophia</t>
  </si>
  <si>
    <t>Watts</t>
  </si>
  <si>
    <t>Sophia Watts</t>
  </si>
  <si>
    <t>coonephi@gmail.com</t>
  </si>
  <si>
    <t>Philip</t>
  </si>
  <si>
    <t>Cooney</t>
  </si>
  <si>
    <t>Philip Cooney</t>
  </si>
  <si>
    <t>guardia.gabriel@gmail.com</t>
  </si>
  <si>
    <t>Guardia</t>
  </si>
  <si>
    <t>Cristian Guardia</t>
  </si>
  <si>
    <t>raugust1974@gmail.com</t>
  </si>
  <si>
    <t>August Kennepohl</t>
  </si>
  <si>
    <t>Ryan August Kennepohl</t>
  </si>
  <si>
    <t>ericjshani@gmail.com</t>
  </si>
  <si>
    <t>Shani</t>
  </si>
  <si>
    <t>Eric Shani</t>
  </si>
  <si>
    <t>denizklaastjerkinan@gmail.com</t>
  </si>
  <si>
    <t>Deniz Klaastjerk</t>
  </si>
  <si>
    <t>Inan</t>
  </si>
  <si>
    <t>Deniz Klaastjerk Inan</t>
  </si>
  <si>
    <t>modris.walker@gmail.com</t>
  </si>
  <si>
    <t>Kira</t>
  </si>
  <si>
    <t>Walker</t>
  </si>
  <si>
    <t>Kira Walker</t>
  </si>
  <si>
    <t>bonfireartist13@gmail.com</t>
  </si>
  <si>
    <t>Bonny</t>
  </si>
  <si>
    <t>Hardgrove</t>
  </si>
  <si>
    <t>Bonny Hardgrove</t>
  </si>
  <si>
    <t>erikajana0@gmail.com</t>
  </si>
  <si>
    <t>Erika Jana</t>
  </si>
  <si>
    <t>González Pinto</t>
  </si>
  <si>
    <t>Erika Jana González Pinto</t>
  </si>
  <si>
    <t>driftwoodeaton@gmail.com</t>
  </si>
  <si>
    <t>Feeman</t>
  </si>
  <si>
    <t>Noah Feeman</t>
  </si>
  <si>
    <t>tianjinwuyiyang@gmail.com</t>
  </si>
  <si>
    <t>YIYANG</t>
  </si>
  <si>
    <t>WU</t>
  </si>
  <si>
    <t>YIYANG WU</t>
  </si>
  <si>
    <t>a.h.lumans@gmail.com</t>
  </si>
  <si>
    <t>Lumans</t>
  </si>
  <si>
    <t>Alexander Lumans</t>
  </si>
  <si>
    <t>Jthm369@gmail.com</t>
  </si>
  <si>
    <t>Pierce</t>
  </si>
  <si>
    <t>Sean Pierce</t>
  </si>
  <si>
    <t>tam.dwilliamson@gmail.com</t>
  </si>
  <si>
    <t>Tamara</t>
  </si>
  <si>
    <t>Tamara Williamson</t>
  </si>
  <si>
    <t>alba.ferrr@hotmail.com</t>
  </si>
  <si>
    <t>Alba</t>
  </si>
  <si>
    <t>Fernández Maldonado</t>
  </si>
  <si>
    <t>Alba Fernández Maldonado</t>
  </si>
  <si>
    <t>Abdullrahman.moh1993@gmail.com</t>
  </si>
  <si>
    <t>Abdullrahman</t>
  </si>
  <si>
    <t>Mohamed</t>
  </si>
  <si>
    <t>Abdullrahman Mohamed</t>
  </si>
  <si>
    <t>danhemmings91@gmail.com</t>
  </si>
  <si>
    <t>Hemmings</t>
  </si>
  <si>
    <t>Dan Hemmings</t>
  </si>
  <si>
    <t>mira.j.jacobs@gmail.com</t>
  </si>
  <si>
    <t>Mira</t>
  </si>
  <si>
    <t>Jacobs</t>
  </si>
  <si>
    <t>Mira Jacobs</t>
  </si>
  <si>
    <t>amccray2025@gmail.com</t>
  </si>
  <si>
    <t>Ashaad</t>
  </si>
  <si>
    <t>McCray</t>
  </si>
  <si>
    <t>Ashaad McCray</t>
  </si>
  <si>
    <t>zakiubadah@gmail.com</t>
  </si>
  <si>
    <t>Ubadah</t>
  </si>
  <si>
    <t>Zaki Ubadah</t>
  </si>
  <si>
    <t>courtney.j.chavez@gmail.com</t>
  </si>
  <si>
    <t>Chavez</t>
  </si>
  <si>
    <t>Courtney Chavez</t>
  </si>
  <si>
    <t>tsai.thomas19@gmail.com</t>
  </si>
  <si>
    <t>Tsai</t>
  </si>
  <si>
    <t>Thomas Tsai</t>
  </si>
  <si>
    <t>Valentineowate14@gmail.com</t>
  </si>
  <si>
    <t>Owate</t>
  </si>
  <si>
    <t>Emmanuel  Owate</t>
  </si>
  <si>
    <t>larilayane@gmail.com</t>
  </si>
  <si>
    <t>Larissa Layane</t>
  </si>
  <si>
    <t>Bezerra</t>
  </si>
  <si>
    <t>Larissa Layane Bezerra</t>
  </si>
  <si>
    <t>raqueldiaztrigo@gmail.com</t>
  </si>
  <si>
    <t>None</t>
  </si>
  <si>
    <t>Raquel  None</t>
  </si>
  <si>
    <t>not.imp2012@gmail.com</t>
  </si>
  <si>
    <t>Izna</t>
  </si>
  <si>
    <t>Haseeb</t>
  </si>
  <si>
    <t>Izna Haseeb</t>
  </si>
  <si>
    <t>ndcmahusay99@gmail.com</t>
  </si>
  <si>
    <t>NATHANIEL DON CARLO</t>
  </si>
  <si>
    <t>MAHUSAY</t>
  </si>
  <si>
    <t>NATHANIEL DON CARLO MAHUSAY</t>
  </si>
  <si>
    <t>nicolemalcomson48@gmail.com</t>
  </si>
  <si>
    <t>Malcomson</t>
  </si>
  <si>
    <t>Nicole Malcomson</t>
  </si>
  <si>
    <t>stanslouswanjau81@gmail.com</t>
  </si>
  <si>
    <t>Stanslous</t>
  </si>
  <si>
    <t>Wanjau</t>
  </si>
  <si>
    <t>Stanslous Wanjau</t>
  </si>
  <si>
    <t>johnjohnvergne@gmail.com</t>
  </si>
  <si>
    <t>eric</t>
  </si>
  <si>
    <t>warui</t>
  </si>
  <si>
    <t>eric warui</t>
  </si>
  <si>
    <t>gabriellariaa@gmail.com</t>
  </si>
  <si>
    <t>Ria</t>
  </si>
  <si>
    <t>Apriyani</t>
  </si>
  <si>
    <t>Ria Apriyani</t>
  </si>
  <si>
    <t>Jacknimi6@gmail.com</t>
  </si>
  <si>
    <t>Nimi</t>
  </si>
  <si>
    <t>Nimi Jack</t>
  </si>
  <si>
    <t>oumeimaboughanmi@gmail.com</t>
  </si>
  <si>
    <t>Oumaima</t>
  </si>
  <si>
    <t>Boughanmi</t>
  </si>
  <si>
    <t>Oumaima Boughanmi</t>
  </si>
  <si>
    <t>ariellemedicalvis@gmail.com</t>
  </si>
  <si>
    <t>Arielle</t>
  </si>
  <si>
    <t>Payne</t>
  </si>
  <si>
    <t>Arielle Payne</t>
  </si>
  <si>
    <t>miguelj.roca28@gmail.com</t>
  </si>
  <si>
    <t>Miguel Rodriguez</t>
  </si>
  <si>
    <t>jjking14777@gmail.com</t>
  </si>
  <si>
    <t>Augustine</t>
  </si>
  <si>
    <t>Joseph Augustine</t>
  </si>
  <si>
    <t>sbi.dianajorgensen@gmail.com</t>
  </si>
  <si>
    <t>Jorgensen</t>
  </si>
  <si>
    <t>Diana  Jorgensen</t>
  </si>
  <si>
    <t>willbrett87@gmail.com</t>
  </si>
  <si>
    <t>Brett Williams</t>
  </si>
  <si>
    <t>zacbrady@live.co.uk</t>
  </si>
  <si>
    <t>Isaac Brady</t>
  </si>
  <si>
    <t>wilnavwyk@gmail.com</t>
  </si>
  <si>
    <t>Wilna</t>
  </si>
  <si>
    <t>Van Wyk</t>
  </si>
  <si>
    <t>Wilna Van Wyk</t>
  </si>
  <si>
    <t>ay82473@gmail.com</t>
  </si>
  <si>
    <t>Yadav</t>
  </si>
  <si>
    <t>Arjun Yadav</t>
  </si>
  <si>
    <t>matthew.r.webb@outlook.com</t>
  </si>
  <si>
    <t>Matthew  Webb</t>
  </si>
  <si>
    <t>jjaengi_contentcreator@outlook.com</t>
  </si>
  <si>
    <t>Madison</t>
  </si>
  <si>
    <t>Pateman-Chang</t>
  </si>
  <si>
    <t>Madison Pateman-Chang</t>
  </si>
  <si>
    <t>colesign@gmail.com</t>
  </si>
  <si>
    <t>Coleman</t>
  </si>
  <si>
    <t>Gailloreto</t>
  </si>
  <si>
    <t>Coleman Gailloreto</t>
  </si>
  <si>
    <t>spinoninicola@gmail.com</t>
  </si>
  <si>
    <t>Nicola</t>
  </si>
  <si>
    <t>Spinoni</t>
  </si>
  <si>
    <t>Nicola Spinoni</t>
  </si>
  <si>
    <t>joseph1cousins@gmail.com</t>
  </si>
  <si>
    <t>Cousins</t>
  </si>
  <si>
    <t>Joseph Cousins</t>
  </si>
  <si>
    <t>sunzuetaiii@gmail.com</t>
  </si>
  <si>
    <t>Salvador</t>
  </si>
  <si>
    <t>Unzueta III</t>
  </si>
  <si>
    <t>Salvador Unzueta III</t>
  </si>
  <si>
    <t>chimamandaanagwu@gmail.com</t>
  </si>
  <si>
    <t>Chimamanda</t>
  </si>
  <si>
    <t>Anagwu</t>
  </si>
  <si>
    <t>Chimamanda Anagwu</t>
  </si>
  <si>
    <t>tutorgyrl23@gmail.com</t>
  </si>
  <si>
    <t>Agrinsoni</t>
  </si>
  <si>
    <t>Shelby Agrinsoni</t>
  </si>
  <si>
    <t>trunguyen707@gmail.com</t>
  </si>
  <si>
    <t>Trung</t>
  </si>
  <si>
    <t>Trung Nguyen</t>
  </si>
  <si>
    <t>joshua.causer88@gmail.com</t>
  </si>
  <si>
    <t>Causer</t>
  </si>
  <si>
    <t>Joshua Causer</t>
  </si>
  <si>
    <t>princessizayoi55@gmail.com</t>
  </si>
  <si>
    <t>Kiri-Ann</t>
  </si>
  <si>
    <t>Youmans</t>
  </si>
  <si>
    <t>Kiri-Ann Youmans</t>
  </si>
  <si>
    <t>georgemhopkins@icloud.com</t>
  </si>
  <si>
    <t>Hopkins</t>
  </si>
  <si>
    <t>George Hopkins</t>
  </si>
  <si>
    <t>connor_mcclelland@outlook.com</t>
  </si>
  <si>
    <t>McClelland</t>
  </si>
  <si>
    <t>Connor McClelland</t>
  </si>
  <si>
    <t>volkan.eke@gmail.com</t>
  </si>
  <si>
    <t>Volkan</t>
  </si>
  <si>
    <t>Eke</t>
  </si>
  <si>
    <t>Volkan Eke</t>
  </si>
  <si>
    <t>tramontanado@gmail.com</t>
  </si>
  <si>
    <t>Tramontana</t>
  </si>
  <si>
    <t>Dominic  Tramontana</t>
  </si>
  <si>
    <t>sian.redmond1@gmail.com</t>
  </si>
  <si>
    <t>Sian</t>
  </si>
  <si>
    <t>Redmond</t>
  </si>
  <si>
    <t>Sian Redmond</t>
  </si>
  <si>
    <t>brianguthrie@guthron.com</t>
  </si>
  <si>
    <t>Guthrie</t>
  </si>
  <si>
    <t>Brian Guthrie</t>
  </si>
  <si>
    <t>madeeha@sealmail.net</t>
  </si>
  <si>
    <t>Madeeha</t>
  </si>
  <si>
    <t>Madeeha Adam</t>
  </si>
  <si>
    <t>zainjannehpress@gmail.com</t>
  </si>
  <si>
    <t>Osman</t>
  </si>
  <si>
    <t>Janneh</t>
  </si>
  <si>
    <t>Osman Janneh</t>
  </si>
  <si>
    <t>king.terry@me.com</t>
  </si>
  <si>
    <t>Terry</t>
  </si>
  <si>
    <t>Terry King</t>
  </si>
  <si>
    <t>dyanikennedy@gmail.com</t>
  </si>
  <si>
    <t>Dyani</t>
  </si>
  <si>
    <t>Kennedy</t>
  </si>
  <si>
    <t>Dyani Kennedy</t>
  </si>
  <si>
    <t>kreimendahl.basil@gmail.com</t>
  </si>
  <si>
    <t>Basil</t>
  </si>
  <si>
    <t>Kreimendahl</t>
  </si>
  <si>
    <t>Basil Kreimendahl</t>
  </si>
  <si>
    <t>kimber.campbell@gmail.com</t>
  </si>
  <si>
    <t>Kimber</t>
  </si>
  <si>
    <t>Kimber Campbell</t>
  </si>
  <si>
    <t>mjanderson1904@gmail.com</t>
  </si>
  <si>
    <t>Morgan Anderson</t>
  </si>
  <si>
    <t>sawilliams7190@gmail.com</t>
  </si>
  <si>
    <t>Stephanie Williams</t>
  </si>
  <si>
    <t>igorsaleksejevs732@gmail.com</t>
  </si>
  <si>
    <t>igors</t>
  </si>
  <si>
    <t>aleksejevs</t>
  </si>
  <si>
    <t>igors aleksejevs</t>
  </si>
  <si>
    <t>melina.s.carney@gmail.com</t>
  </si>
  <si>
    <t>Melina</t>
  </si>
  <si>
    <t>Loaces-Carney</t>
  </si>
  <si>
    <t>Melina Loaces-Carney</t>
  </si>
  <si>
    <t>Morriganblack1905@gmail.com</t>
  </si>
  <si>
    <t>Darren</t>
  </si>
  <si>
    <t>Darren Cook</t>
  </si>
  <si>
    <t>jodibrewin@outlook.com</t>
  </si>
  <si>
    <t>Jodie</t>
  </si>
  <si>
    <t>Brewin</t>
  </si>
  <si>
    <t>Jodie Brewin</t>
  </si>
  <si>
    <t>experttranslation564@gmail.com</t>
  </si>
  <si>
    <t>muhammad</t>
  </si>
  <si>
    <t>sharif</t>
  </si>
  <si>
    <t>muhammad sharif</t>
  </si>
  <si>
    <t>graceelawson@outlook.com</t>
  </si>
  <si>
    <t>Lawson</t>
  </si>
  <si>
    <t>Grace Lawson</t>
  </si>
  <si>
    <t>siobhan.cran@outlook.com</t>
  </si>
  <si>
    <t>Siobhan</t>
  </si>
  <si>
    <t>Cran</t>
  </si>
  <si>
    <t>Siobhan Cran</t>
  </si>
  <si>
    <t>asadawan27@gmail.com</t>
  </si>
  <si>
    <t>Asad Ali</t>
  </si>
  <si>
    <t>Awan</t>
  </si>
  <si>
    <t>Asad Ali Awan</t>
  </si>
  <si>
    <t>maldwyn_davies@hotmail.com</t>
  </si>
  <si>
    <t>ALEXANDRA</t>
  </si>
  <si>
    <t>MALDWYN-DAVIES</t>
  </si>
  <si>
    <t>ALEXANDRA MALDWYN-DAVIES</t>
  </si>
  <si>
    <t>moviemancrazy@gmail.com</t>
  </si>
  <si>
    <t>Luciano Rossi</t>
  </si>
  <si>
    <t>kcopywriting1@gmail.com</t>
  </si>
  <si>
    <t>Cotton</t>
  </si>
  <si>
    <t>Karen Cotton</t>
  </si>
  <si>
    <t>yopipriatna70@gmail.com</t>
  </si>
  <si>
    <t>Yopi</t>
  </si>
  <si>
    <t>Priatna</t>
  </si>
  <si>
    <t>Yopi  Priatna</t>
  </si>
  <si>
    <t>electricscooter92@gmail.com</t>
  </si>
  <si>
    <t>Muhammad Badar</t>
  </si>
  <si>
    <t>Mehmood</t>
  </si>
  <si>
    <t>Muhammad Badar Mehmood</t>
  </si>
  <si>
    <t>bamgomes@gmail.com</t>
  </si>
  <si>
    <t>Lázaro-Gomes</t>
  </si>
  <si>
    <t>Bruno Lázaro-Gomes</t>
  </si>
  <si>
    <t>Lwormand@gmail.com</t>
  </si>
  <si>
    <t>Ormand</t>
  </si>
  <si>
    <t>Lucas Ormand</t>
  </si>
  <si>
    <t>marcusambroise@yahoo.com</t>
  </si>
  <si>
    <t>Ambroise</t>
  </si>
  <si>
    <t>Marcus Ambroise</t>
  </si>
  <si>
    <t>onur@kurnadz.com</t>
  </si>
  <si>
    <t>ONUR</t>
  </si>
  <si>
    <t>KURNAZ</t>
  </si>
  <si>
    <t>ONUR KURNAZ</t>
  </si>
  <si>
    <t>mdlcwork20@gmail.com</t>
  </si>
  <si>
    <t>de la Cruz</t>
  </si>
  <si>
    <t>Marcos de la Cruz</t>
  </si>
  <si>
    <t>irfanmalik76628@gmail.com</t>
  </si>
  <si>
    <t>Irfan</t>
  </si>
  <si>
    <t>Irfan Malik</t>
  </si>
  <si>
    <t>sofialfandrade@gmail.com</t>
  </si>
  <si>
    <t>Sofia</t>
  </si>
  <si>
    <t>Freitas Andrade</t>
  </si>
  <si>
    <t>Sofia Freitas Andrade</t>
  </si>
  <si>
    <t>fortuneitok@gmail.com</t>
  </si>
  <si>
    <t>Fortune</t>
  </si>
  <si>
    <t>Itok</t>
  </si>
  <si>
    <t>Fortune Itok</t>
  </si>
  <si>
    <t>umarmanzoor514@gmail.com</t>
  </si>
  <si>
    <t>Umar</t>
  </si>
  <si>
    <t>Manzoor</t>
  </si>
  <si>
    <t>Umar Manzoor</t>
  </si>
  <si>
    <t>Zaingill1019@gmail.com</t>
  </si>
  <si>
    <t>Zain</t>
  </si>
  <si>
    <t>Azhar</t>
  </si>
  <si>
    <t>Zain Azhar</t>
  </si>
  <si>
    <t>catarismendi@gmail.com</t>
  </si>
  <si>
    <t>Catalina</t>
  </si>
  <si>
    <t>-</t>
  </si>
  <si>
    <t>Catalina  -</t>
  </si>
  <si>
    <t>Spdorning@gmail.com</t>
  </si>
  <si>
    <t>Dorning</t>
  </si>
  <si>
    <t>Stephen Dorning</t>
  </si>
  <si>
    <t>ronatal.siahaan@gmail.com</t>
  </si>
  <si>
    <t>Ronatal</t>
  </si>
  <si>
    <t>Siahaan</t>
  </si>
  <si>
    <t>Ronatal Siahaan</t>
  </si>
  <si>
    <t>johnglasfeld@gmail.com</t>
  </si>
  <si>
    <t>Glasfeld</t>
  </si>
  <si>
    <t>John Glasfeld</t>
  </si>
  <si>
    <t>Felicia@ohioschools.org</t>
  </si>
  <si>
    <t>Felicia</t>
  </si>
  <si>
    <t>Felicia Hunt</t>
  </si>
  <si>
    <t>yorstmedia@gmail.com</t>
  </si>
  <si>
    <t>Yorston</t>
  </si>
  <si>
    <t>Sophie Yorston</t>
  </si>
  <si>
    <t>contatojulianasnunes@gmail.com</t>
  </si>
  <si>
    <t>Silva Nunes</t>
  </si>
  <si>
    <t>Juliana Silva Nunes</t>
  </si>
  <si>
    <t>antoneospear@gmail.com</t>
  </si>
  <si>
    <t>anthony</t>
  </si>
  <si>
    <t>kiparon</t>
  </si>
  <si>
    <t>anthony kiparon</t>
  </si>
  <si>
    <t>abbyknorman@gmail.com</t>
  </si>
  <si>
    <t>Abby</t>
  </si>
  <si>
    <t>Abby Norman</t>
  </si>
  <si>
    <t>jamomma.zc@gmail.com</t>
  </si>
  <si>
    <t>Carpenter</t>
  </si>
  <si>
    <t>Zachary Carpenter</t>
  </si>
  <si>
    <t>baahka@outlook.com</t>
  </si>
  <si>
    <t>Megan Young</t>
  </si>
  <si>
    <t>destinymoore04032001@gmail.com</t>
  </si>
  <si>
    <t>Destiny</t>
  </si>
  <si>
    <t>Destiny Moore</t>
  </si>
  <si>
    <t>Obianujuonyeka6@gmail.com</t>
  </si>
  <si>
    <t>ONYEKA</t>
  </si>
  <si>
    <t>MARYJANE</t>
  </si>
  <si>
    <t>ONYEKA  MARYJANE</t>
  </si>
  <si>
    <t>tiaramsiza@gmail.com</t>
  </si>
  <si>
    <t>Tiara</t>
  </si>
  <si>
    <t>Msiza</t>
  </si>
  <si>
    <t>Tiara Msiza</t>
  </si>
  <si>
    <t>Gogobrittani@yahoo.com</t>
  </si>
  <si>
    <t>Brittani</t>
  </si>
  <si>
    <t>Brittani Miller</t>
  </si>
  <si>
    <t>katesand99@gmail.com</t>
  </si>
  <si>
    <t>Katharine</t>
  </si>
  <si>
    <t>Katharine Anderson</t>
  </si>
  <si>
    <t>artrubio@gmail.com</t>
  </si>
  <si>
    <t>Rubio</t>
  </si>
  <si>
    <t>Arturo Rubio</t>
  </si>
  <si>
    <t>filipzrak@gmail.com</t>
  </si>
  <si>
    <t>Filip</t>
  </si>
  <si>
    <t>Zrak</t>
  </si>
  <si>
    <t>Filip Zrak</t>
  </si>
  <si>
    <t>charleslamb777@gmail.com</t>
  </si>
  <si>
    <t>Lamb</t>
  </si>
  <si>
    <t>Charles Lamb</t>
  </si>
  <si>
    <t>Doodlingdm24@gmail.com</t>
  </si>
  <si>
    <t>Stephanieolafsen@gmail.com</t>
  </si>
  <si>
    <t>Olafsen</t>
  </si>
  <si>
    <t>Stephanie  Olafsen</t>
  </si>
  <si>
    <t>maxtb0709@gmail.com</t>
  </si>
  <si>
    <t>Thomas Buenos</t>
  </si>
  <si>
    <t>Madison  Thomas Buenos</t>
  </si>
  <si>
    <t>emmyokerien@gmail.com</t>
  </si>
  <si>
    <t>Okerien</t>
  </si>
  <si>
    <t>Emmanuel Okerien</t>
  </si>
  <si>
    <t>taylorkayleigh91@yahoo.com</t>
  </si>
  <si>
    <t>Kayleigh</t>
  </si>
  <si>
    <t>Kayleigh Taylor</t>
  </si>
  <si>
    <t>tonywopicho1@gmail.com</t>
  </si>
  <si>
    <t>Wopicho</t>
  </si>
  <si>
    <t>Wopicho Tony</t>
  </si>
  <si>
    <t>asifsumaira870@gmail.com</t>
  </si>
  <si>
    <t>Sumaira</t>
  </si>
  <si>
    <t>Channa</t>
  </si>
  <si>
    <t>Sumaira  Channa</t>
  </si>
  <si>
    <t>dilekramadani444@gmail.com</t>
  </si>
  <si>
    <t>Dilek</t>
  </si>
  <si>
    <t>Ramadani</t>
  </si>
  <si>
    <t>Dilek Ramadani</t>
  </si>
  <si>
    <t>hirashahshah336@gmail.com</t>
  </si>
  <si>
    <t>Hira</t>
  </si>
  <si>
    <t>Hira Shah</t>
  </si>
  <si>
    <t>Tfaye271@gmail.com</t>
  </si>
  <si>
    <t>Faye</t>
  </si>
  <si>
    <t>Faye Thompson</t>
  </si>
  <si>
    <t>cal.2008@live.co.uk</t>
  </si>
  <si>
    <t>Callum</t>
  </si>
  <si>
    <t>Callum Lawrence</t>
  </si>
  <si>
    <t>basubhritnandi@gmail.com</t>
  </si>
  <si>
    <t>Basubhrit</t>
  </si>
  <si>
    <t>Nandi</t>
  </si>
  <si>
    <t>Basubhrit Nandi</t>
  </si>
  <si>
    <t>banita.virdee@gmail.com</t>
  </si>
  <si>
    <t>Banita</t>
  </si>
  <si>
    <t>Virdee</t>
  </si>
  <si>
    <t>Banita Virdee</t>
  </si>
  <si>
    <t>eziralk23@gmail.com</t>
  </si>
  <si>
    <t>Gonzalez Lobato</t>
  </si>
  <si>
    <t>Sofia Gonzalez Lobato</t>
  </si>
  <si>
    <t>oladimejibrown79@gmail.com</t>
  </si>
  <si>
    <t>Oladimeji</t>
  </si>
  <si>
    <t>Oladimeji Brown</t>
  </si>
  <si>
    <t>shazjo1@outlook.com</t>
  </si>
  <si>
    <t>Sharon t</t>
  </si>
  <si>
    <t>Caudill</t>
  </si>
  <si>
    <t>Sharon t Caudill</t>
  </si>
  <si>
    <t>veneta.hr.ivanova@gmail.com</t>
  </si>
  <si>
    <t>Veneta</t>
  </si>
  <si>
    <t>Ivanova</t>
  </si>
  <si>
    <t>Veneta Ivanova</t>
  </si>
  <si>
    <t>lizijeffreys@gmail.com</t>
  </si>
  <si>
    <t>Elisabeth</t>
  </si>
  <si>
    <t>Jeffreys</t>
  </si>
  <si>
    <t>Elisabeth Jeffreys</t>
  </si>
  <si>
    <t>ayomidelawrence1@gmail.com</t>
  </si>
  <si>
    <t>Ayomide</t>
  </si>
  <si>
    <t>Ayomide Lawrence</t>
  </si>
  <si>
    <t>Pscbo1.yue@gmail.com</t>
  </si>
  <si>
    <t>Yue</t>
  </si>
  <si>
    <t>Zhu</t>
  </si>
  <si>
    <t>Yue  Zhu</t>
  </si>
  <si>
    <t>Lucywhite@gmail.com</t>
  </si>
  <si>
    <t>Lucy White</t>
  </si>
  <si>
    <t>Bethanyjanevaughan@gmail.com</t>
  </si>
  <si>
    <t>Vaughan</t>
  </si>
  <si>
    <t>Bethany  Vaughan</t>
  </si>
  <si>
    <t>gaurav.vcdesign@gmail.com</t>
  </si>
  <si>
    <t>Gaurav</t>
  </si>
  <si>
    <t>Patil</t>
  </si>
  <si>
    <t>Gaurav  Patil</t>
  </si>
  <si>
    <t>andrevgolin@gmail.com</t>
  </si>
  <si>
    <t>Golin</t>
  </si>
  <si>
    <t>Andre Golin</t>
  </si>
  <si>
    <t>ikhsannasir84@gmail.com</t>
  </si>
  <si>
    <t>Mohd Nur Ikhsan</t>
  </si>
  <si>
    <t>Mohd Nasir</t>
  </si>
  <si>
    <t>Mohd Nur Ikhsan  Mohd Nasir</t>
  </si>
  <si>
    <t>missfrankyihu@gmail.com</t>
  </si>
  <si>
    <t>Francisca</t>
  </si>
  <si>
    <t>Umeh</t>
  </si>
  <si>
    <t>Francisca  Umeh</t>
  </si>
  <si>
    <t>monamohsin05@gmail.com</t>
  </si>
  <si>
    <t>Memoona</t>
  </si>
  <si>
    <t>Mehdi</t>
  </si>
  <si>
    <t>Memoona Mehdi</t>
  </si>
  <si>
    <t>Otisandlucy42@gmail.com</t>
  </si>
  <si>
    <t>Kathleen</t>
  </si>
  <si>
    <t>Wolfe</t>
  </si>
  <si>
    <t>Kathleen Wolfe</t>
  </si>
  <si>
    <t>wesjmansell@gmail.com</t>
  </si>
  <si>
    <t>Wesley</t>
  </si>
  <si>
    <t>Mansell</t>
  </si>
  <si>
    <t>Wesley Mansell</t>
  </si>
  <si>
    <t>riverastephanie775@yahoo.com</t>
  </si>
  <si>
    <t>Rivera</t>
  </si>
  <si>
    <t>Stephanie Rivera</t>
  </si>
  <si>
    <t>colinpock@gmail.com</t>
  </si>
  <si>
    <t>Pock</t>
  </si>
  <si>
    <t>Colin Pock</t>
  </si>
  <si>
    <t>jblakeknox@gmail.com</t>
  </si>
  <si>
    <t>Jerrod</t>
  </si>
  <si>
    <t>Knox</t>
  </si>
  <si>
    <t>Jerrod Knox</t>
  </si>
  <si>
    <t>jacob@brownclan.org.uk</t>
  </si>
  <si>
    <t>Jacob Brown</t>
  </si>
  <si>
    <t>orsamedia@gmail.com</t>
  </si>
  <si>
    <t>Matthew Jackson</t>
  </si>
  <si>
    <t>jmacksoni97@gmail.com</t>
  </si>
  <si>
    <t>Macksoni</t>
  </si>
  <si>
    <t>Josh Macksoni</t>
  </si>
  <si>
    <t>samuel9jones@outlook.com</t>
  </si>
  <si>
    <t>Samuel Jones</t>
  </si>
  <si>
    <t>Olamideoyemaja9@gmail.com</t>
  </si>
  <si>
    <t>Olamide</t>
  </si>
  <si>
    <t>Oyemaja</t>
  </si>
  <si>
    <t>Olamide Oyemaja</t>
  </si>
  <si>
    <t>rosebudxizo29@gmail.com</t>
  </si>
  <si>
    <t>Rosebud Amarachi Favour</t>
  </si>
  <si>
    <t>Okeudo</t>
  </si>
  <si>
    <t>Rosebud Amarachi Favour Okeudo</t>
  </si>
  <si>
    <t>ogulozcan@hotmail.com</t>
  </si>
  <si>
    <t>Oğulcan</t>
  </si>
  <si>
    <t>Özcan</t>
  </si>
  <si>
    <t>Oğulcan Özcan</t>
  </si>
  <si>
    <t>W.buncom@gmail.com</t>
  </si>
  <si>
    <t>Walter</t>
  </si>
  <si>
    <t>Buncom</t>
  </si>
  <si>
    <t>Walter Buncom</t>
  </si>
  <si>
    <t>james.e.mcmillaniv@gmail.com</t>
  </si>
  <si>
    <t>McMillan</t>
  </si>
  <si>
    <t>James McMillan</t>
  </si>
  <si>
    <t>Pranaykangare007@gmail.com</t>
  </si>
  <si>
    <t>Pranay</t>
  </si>
  <si>
    <t>Kangare</t>
  </si>
  <si>
    <t>Pranay Kangare</t>
  </si>
  <si>
    <t>fredatamuno@gmail.com</t>
  </si>
  <si>
    <t>Freda</t>
  </si>
  <si>
    <t>Tamuno</t>
  </si>
  <si>
    <t>Freda Tamuno</t>
  </si>
  <si>
    <t>mufsinator@yahoo.com</t>
  </si>
  <si>
    <t>Mufsin</t>
  </si>
  <si>
    <t>Mahbub</t>
  </si>
  <si>
    <t>Mufsin Mahbub</t>
  </si>
  <si>
    <t>kolapoalako510@gmail.com</t>
  </si>
  <si>
    <t>Habiblahi</t>
  </si>
  <si>
    <t>Alako</t>
  </si>
  <si>
    <t>Habiblahi Alako</t>
  </si>
  <si>
    <t>rbailey.a@proton.me</t>
  </si>
  <si>
    <t>Ryan Bailey</t>
  </si>
  <si>
    <t>a1509hudson@googlemail.com</t>
  </si>
  <si>
    <t>Hudson</t>
  </si>
  <si>
    <t>Andrew Hudson</t>
  </si>
  <si>
    <t>sarinurlegiman@gmail.com</t>
  </si>
  <si>
    <t>Alfisahri</t>
  </si>
  <si>
    <t>Nurkusuma</t>
  </si>
  <si>
    <t>Alfisahri Nurkusuma</t>
  </si>
  <si>
    <t>nkechianibuikeokoye448@gmail.com</t>
  </si>
  <si>
    <t>Nkechi</t>
  </si>
  <si>
    <t>Anibuike-Okoye</t>
  </si>
  <si>
    <t>Nkechi Anibuike-Okoye</t>
  </si>
  <si>
    <t>shaelyn.martin1996@gmail.com</t>
  </si>
  <si>
    <t>Shaelyn</t>
  </si>
  <si>
    <t>Shaelyn Martin</t>
  </si>
  <si>
    <t>chibimagurosashimi@yahoo.com</t>
  </si>
  <si>
    <t>Caroline</t>
  </si>
  <si>
    <t>Berrios</t>
  </si>
  <si>
    <t>Caroline Berrios</t>
  </si>
  <si>
    <t>moisesfreire21@gmail.com</t>
  </si>
  <si>
    <t>Moisés</t>
  </si>
  <si>
    <t>Freire</t>
  </si>
  <si>
    <t>Moisés Freire</t>
  </si>
  <si>
    <t>ericfsevilla@gmail.com</t>
  </si>
  <si>
    <t>Jose Ricardo</t>
  </si>
  <si>
    <t>Sevilla</t>
  </si>
  <si>
    <t>Jose Ricardo  Sevilla</t>
  </si>
  <si>
    <t>jsimmons102000@yahoo.com</t>
  </si>
  <si>
    <t>Simmons</t>
  </si>
  <si>
    <t>John Simmons</t>
  </si>
  <si>
    <t>marktierno@maldene.com</t>
  </si>
  <si>
    <t>Tierno</t>
  </si>
  <si>
    <t>Mark Tierno</t>
  </si>
  <si>
    <t>vdolginko@gmail.com</t>
  </si>
  <si>
    <t>Dolginko</t>
  </si>
  <si>
    <t>Veronica Dolginko</t>
  </si>
  <si>
    <t>markdmckee11@gmail.com</t>
  </si>
  <si>
    <t>McKee</t>
  </si>
  <si>
    <t>Mark McKee</t>
  </si>
  <si>
    <t>bisickle@gmail.com</t>
  </si>
  <si>
    <t>Sherman</t>
  </si>
  <si>
    <t>Damian Sherman</t>
  </si>
  <si>
    <t>christineyr2013@gmail.com</t>
  </si>
  <si>
    <t>Christine</t>
  </si>
  <si>
    <t>Josey</t>
  </si>
  <si>
    <t>Christine Josey</t>
  </si>
  <si>
    <t>fiercecouture69@gmail.com</t>
  </si>
  <si>
    <t>Chanelle</t>
  </si>
  <si>
    <t>Richmond</t>
  </si>
  <si>
    <t>Chanelle Richmond</t>
  </si>
  <si>
    <t>davidtoba4@gmail.com</t>
  </si>
  <si>
    <t>Oloruntoba</t>
  </si>
  <si>
    <t>Oloruntoba  David</t>
  </si>
  <si>
    <t>tamunoperfecta@gmail.com</t>
  </si>
  <si>
    <t>Perfecta</t>
  </si>
  <si>
    <t>Boma</t>
  </si>
  <si>
    <t>Perfecta Boma</t>
  </si>
  <si>
    <t>info@artgevityllc.com</t>
  </si>
  <si>
    <t>Nikia</t>
  </si>
  <si>
    <t>Evans</t>
  </si>
  <si>
    <t>Nikia Evans</t>
  </si>
  <si>
    <t>Dhunter8x8@gmail.com</t>
  </si>
  <si>
    <t>Derrik</t>
  </si>
  <si>
    <t>Derrik Hunter</t>
  </si>
  <si>
    <t>pandorashughes@gmail.com</t>
  </si>
  <si>
    <t>Pandora</t>
  </si>
  <si>
    <t>Pandora Hughes</t>
  </si>
  <si>
    <t>martapatricioalvares@gmail.com</t>
  </si>
  <si>
    <t>Lima</t>
  </si>
  <si>
    <t>Marta Lima</t>
  </si>
  <si>
    <t>hande2969@gmail.com</t>
  </si>
  <si>
    <t>Ayush</t>
  </si>
  <si>
    <t>Hande</t>
  </si>
  <si>
    <t>Ayush Hande</t>
  </si>
  <si>
    <t>Jasminehalter0@gmail.com</t>
  </si>
  <si>
    <t>Halter</t>
  </si>
  <si>
    <t>Jasmine Halter</t>
  </si>
  <si>
    <t>stuartparke14@hotmail.co.uk</t>
  </si>
  <si>
    <t>Parke</t>
  </si>
  <si>
    <t>Stuart Parke</t>
  </si>
  <si>
    <t>Amrgomaa3@outlook.com</t>
  </si>
  <si>
    <t>Gnedy</t>
  </si>
  <si>
    <t>Amr Gnedy</t>
  </si>
  <si>
    <t>randee.mathews2016@gmail.com</t>
  </si>
  <si>
    <t>Randee</t>
  </si>
  <si>
    <t>Randee  Mathews</t>
  </si>
  <si>
    <t>allygriffin.writer@gmail.com</t>
  </si>
  <si>
    <t>Alexandria</t>
  </si>
  <si>
    <t>Alexandria Griffin</t>
  </si>
  <si>
    <t>rajai4518@gmail.com</t>
  </si>
  <si>
    <t>Imran</t>
  </si>
  <si>
    <t>Mubarik</t>
  </si>
  <si>
    <t>Imran  Mubarik</t>
  </si>
  <si>
    <t>moseskargbo544@gmail.com</t>
  </si>
  <si>
    <t>Moses Lookman</t>
  </si>
  <si>
    <t>Kargbo</t>
  </si>
  <si>
    <t>Moses Lookman  Kargbo</t>
  </si>
  <si>
    <t>breeunderwood13@gmail.com</t>
  </si>
  <si>
    <t>Bree</t>
  </si>
  <si>
    <t>Underwood</t>
  </si>
  <si>
    <t>Bree Underwood</t>
  </si>
  <si>
    <t>Louisjames3105@gmail.com</t>
  </si>
  <si>
    <t>Hart</t>
  </si>
  <si>
    <t>Louis Hart</t>
  </si>
  <si>
    <t>bobann88@gmail.com</t>
  </si>
  <si>
    <t>Barbara</t>
  </si>
  <si>
    <t>Cerda</t>
  </si>
  <si>
    <t>Barbara Cerda</t>
  </si>
  <si>
    <t>rolingachu@gmail.com</t>
  </si>
  <si>
    <t>Sala</t>
  </si>
  <si>
    <t>Martin Sala</t>
  </si>
  <si>
    <t>eltang120@gmail.com</t>
  </si>
  <si>
    <t>Eric Tang</t>
  </si>
  <si>
    <t>thaily.penalver26@gmail.com</t>
  </si>
  <si>
    <t>Thaily</t>
  </si>
  <si>
    <t>Peñalver</t>
  </si>
  <si>
    <t>Thaily Peñalver</t>
  </si>
  <si>
    <t>cbigelow0@gmail.com</t>
  </si>
  <si>
    <t>Bigelow</t>
  </si>
  <si>
    <t>Christopher Bigelow</t>
  </si>
  <si>
    <t>penteghost@gmail.com</t>
  </si>
  <si>
    <t>Pentecost</t>
  </si>
  <si>
    <t>Pentecost Black</t>
  </si>
  <si>
    <t>erichillproductions@gmail.com</t>
  </si>
  <si>
    <t>Hill</t>
  </si>
  <si>
    <t>Eric Hill</t>
  </si>
  <si>
    <t>cnparks03@gmail.com</t>
  </si>
  <si>
    <t>Cody Parks</t>
  </si>
  <si>
    <t>angelreg.velasquez@gmail.com</t>
  </si>
  <si>
    <t>Velasquez</t>
  </si>
  <si>
    <t>Angelica Velasquez</t>
  </si>
  <si>
    <t>Writingtatva1@gmail.com</t>
  </si>
  <si>
    <t>Namrata</t>
  </si>
  <si>
    <t>Patawari</t>
  </si>
  <si>
    <t>Namrata Patawari</t>
  </si>
  <si>
    <t>nsshaikh222@gmail.com</t>
  </si>
  <si>
    <t>Nasir</t>
  </si>
  <si>
    <t>Shaikh</t>
  </si>
  <si>
    <t>Nasir Shaikh</t>
  </si>
  <si>
    <t>Monicakasper2000@outlook.com</t>
  </si>
  <si>
    <t>Kasper</t>
  </si>
  <si>
    <t>Monica  Kasper</t>
  </si>
  <si>
    <t>Chiroprotims2@gmail.com</t>
  </si>
  <si>
    <t>Chiroprotim</t>
  </si>
  <si>
    <t>Saha</t>
  </si>
  <si>
    <t>Chiroprotim Saha</t>
  </si>
  <si>
    <t>precioustonye02@gmail.com</t>
  </si>
  <si>
    <t>Precious</t>
  </si>
  <si>
    <t>Tonye</t>
  </si>
  <si>
    <t>Precious  Tonye</t>
  </si>
  <si>
    <t>timothykilimo1@gmail.com</t>
  </si>
  <si>
    <t>Kilimo</t>
  </si>
  <si>
    <t>Timothy Kilimo</t>
  </si>
  <si>
    <t>omargill26@gmail.com</t>
  </si>
  <si>
    <t>Omar Abdullah</t>
  </si>
  <si>
    <t>Gill</t>
  </si>
  <si>
    <t>Omar Abdullah  Gill</t>
  </si>
  <si>
    <t>Tillotsondominique@yahoo.com</t>
  </si>
  <si>
    <t>Dominique</t>
  </si>
  <si>
    <t>Tillotson</t>
  </si>
  <si>
    <t>Dominique  Tillotson</t>
  </si>
  <si>
    <t>Lukesara06@gmail.com</t>
  </si>
  <si>
    <t>Luke Sara</t>
  </si>
  <si>
    <t>abiad001@gmail.com</t>
  </si>
  <si>
    <t>Abiad</t>
  </si>
  <si>
    <t>Hasib</t>
  </si>
  <si>
    <t>Abiad Hasib</t>
  </si>
  <si>
    <t>charliemarotta95@gmail.com</t>
  </si>
  <si>
    <t>Kimberlyn</t>
  </si>
  <si>
    <t>Staggs</t>
  </si>
  <si>
    <t>Kimberlyn Staggs</t>
  </si>
  <si>
    <t>ruthieblacklock@gmail.com</t>
  </si>
  <si>
    <t>Ruth</t>
  </si>
  <si>
    <t>Blacklock</t>
  </si>
  <si>
    <t>Ruth Blacklock</t>
  </si>
  <si>
    <t>mhamzanaved42692@gmail.com</t>
  </si>
  <si>
    <t>Naved</t>
  </si>
  <si>
    <t>Muhammad Hamza  Naved</t>
  </si>
  <si>
    <t>sinaghanei2014@gmail.com</t>
  </si>
  <si>
    <t>Sina</t>
  </si>
  <si>
    <t>Ghanei</t>
  </si>
  <si>
    <t>Sina Ghanei</t>
  </si>
  <si>
    <t>dekeparsons@yahoo.com</t>
  </si>
  <si>
    <t>Deitrich</t>
  </si>
  <si>
    <t>Deitrich Parsons</t>
  </si>
  <si>
    <t>luxia@luxiale.com</t>
  </si>
  <si>
    <t>Silas</t>
  </si>
  <si>
    <t>Le</t>
  </si>
  <si>
    <t>Silas Le</t>
  </si>
  <si>
    <t>colemanhop@gmail.com</t>
  </si>
  <si>
    <t>Coleman Hopkins</t>
  </si>
  <si>
    <t>jeremiahtrevino1024@gmail.com</t>
  </si>
  <si>
    <t>Jeremiah</t>
  </si>
  <si>
    <t>Trevino</t>
  </si>
  <si>
    <t>Jeremiah Trevino</t>
  </si>
  <si>
    <t>markavrely.yt@gmail.com</t>
  </si>
  <si>
    <t>Vladimir</t>
  </si>
  <si>
    <t>Ciubotaru</t>
  </si>
  <si>
    <t>Vladimir Ciubotaru</t>
  </si>
  <si>
    <t>pcuadros2012@gmail.com</t>
  </si>
  <si>
    <t>Bueno</t>
  </si>
  <si>
    <t>Javier Bueno</t>
  </si>
  <si>
    <t>lucashamson@gmail.com</t>
  </si>
  <si>
    <t>Hamson</t>
  </si>
  <si>
    <t>Lucas Hamson</t>
  </si>
  <si>
    <t>gaositwe.mojapelo@gmail.com</t>
  </si>
  <si>
    <t>Gaositwe</t>
  </si>
  <si>
    <t>Mojapelo</t>
  </si>
  <si>
    <t>Gaositwe Mojapelo</t>
  </si>
  <si>
    <t>emma.van.meurs@hotmail.com</t>
  </si>
  <si>
    <t>van Meurs</t>
  </si>
  <si>
    <t>Emma van Meurs</t>
  </si>
  <si>
    <t>claudiabravo77@outlook.com</t>
  </si>
  <si>
    <t>Bravo</t>
  </si>
  <si>
    <t>Claudia Bravo</t>
  </si>
  <si>
    <t>Zsophia185@gmail.com</t>
  </si>
  <si>
    <t>Zavala</t>
  </si>
  <si>
    <t>Sophia Zavala</t>
  </si>
  <si>
    <t>nickxkx976@gmail.com</t>
  </si>
  <si>
    <t>Nicholas Thomas</t>
  </si>
  <si>
    <t>arya.isch@gmail.com</t>
  </si>
  <si>
    <t>Arya</t>
  </si>
  <si>
    <t>Schellemberg</t>
  </si>
  <si>
    <t>Arya Schellemberg</t>
  </si>
  <si>
    <t>fiyinfoluwa3@gmail.com</t>
  </si>
  <si>
    <t>Fiyinfoluwa</t>
  </si>
  <si>
    <t>Oyebanji</t>
  </si>
  <si>
    <t>Fiyinfoluwa  Oyebanji</t>
  </si>
  <si>
    <t>ELENAZOLOTARIOV@GMAIL.COM</t>
  </si>
  <si>
    <t>ELENI</t>
  </si>
  <si>
    <t>ZOLOTARIOF</t>
  </si>
  <si>
    <t>ELENI ZOLOTARIOF</t>
  </si>
  <si>
    <t>kanwalshanza16@gmail.com</t>
  </si>
  <si>
    <t>Shanza</t>
  </si>
  <si>
    <t>Shanza Kanwal</t>
  </si>
  <si>
    <t>madrigalwolf@gmail.com</t>
  </si>
  <si>
    <t>Kang</t>
  </si>
  <si>
    <t>Matthew Kang</t>
  </si>
  <si>
    <t>elisa.prest95@gmail.com</t>
  </si>
  <si>
    <t>Prest</t>
  </si>
  <si>
    <t>Elisa Prest</t>
  </si>
  <si>
    <t>veronicacbruno@gmail.com</t>
  </si>
  <si>
    <t>Verónica Catalina</t>
  </si>
  <si>
    <t>Verónica Catalina Bruno</t>
  </si>
  <si>
    <t>Arnaud.pedauge@gmail.com</t>
  </si>
  <si>
    <t>Arnaud</t>
  </si>
  <si>
    <t>Pedauge</t>
  </si>
  <si>
    <t>Arnaud  Pedauge</t>
  </si>
  <si>
    <t>jeangresola24@gmail.com</t>
  </si>
  <si>
    <t>Jean Claude</t>
  </si>
  <si>
    <t>Gresola</t>
  </si>
  <si>
    <t>Jean Claude Gresola</t>
  </si>
  <si>
    <t>ivoadsl@hotmail.com</t>
  </si>
  <si>
    <t>Ivo</t>
  </si>
  <si>
    <t>Petrović</t>
  </si>
  <si>
    <t>Ivo Petrović</t>
  </si>
  <si>
    <t>ameliaoprean31@gmail.com</t>
  </si>
  <si>
    <t>Amelia</t>
  </si>
  <si>
    <t>Oprean</t>
  </si>
  <si>
    <t>Amelia  Oprean</t>
  </si>
  <si>
    <t>a.sarris@hotmail.fr</t>
  </si>
  <si>
    <t>Alexandre</t>
  </si>
  <si>
    <t>Sarris</t>
  </si>
  <si>
    <t>Alexandre Sarris</t>
  </si>
  <si>
    <t>ifenna442@gmail.com</t>
  </si>
  <si>
    <t>Ifenna</t>
  </si>
  <si>
    <t>Ekwowusi</t>
  </si>
  <si>
    <t>Ifenna Ekwowusi</t>
  </si>
  <si>
    <t>mubashrayubwork@gmail.com</t>
  </si>
  <si>
    <t>Mubashra</t>
  </si>
  <si>
    <t>Ayub</t>
  </si>
  <si>
    <t>Mubashra Ayub</t>
  </si>
  <si>
    <t>alextilley8@gmail.com</t>
  </si>
  <si>
    <t>Tilley</t>
  </si>
  <si>
    <t>Alex Tilley</t>
  </si>
  <si>
    <t>hustleventuresg@gmail.com</t>
  </si>
  <si>
    <t>Edmund</t>
  </si>
  <si>
    <t>Chong</t>
  </si>
  <si>
    <t>Edmund Chong</t>
  </si>
  <si>
    <t>luciapupe01@gmail.com</t>
  </si>
  <si>
    <t>Puga</t>
  </si>
  <si>
    <t>Lucia Puga</t>
  </si>
  <si>
    <t>woodfriday@gmail.com</t>
  </si>
  <si>
    <t>Friday</t>
  </si>
  <si>
    <t>Friday Wood</t>
  </si>
  <si>
    <t>Salihughaneey70@gmail.com</t>
  </si>
  <si>
    <t>Salihu</t>
  </si>
  <si>
    <t>Musa Ghani</t>
  </si>
  <si>
    <t>Salihu Musa Ghani</t>
  </si>
  <si>
    <t>Bailey.booth@hotmail.co.uk</t>
  </si>
  <si>
    <t>Booth</t>
  </si>
  <si>
    <t>Jason Booth</t>
  </si>
  <si>
    <t>rahmaleni1988@gmail.com</t>
  </si>
  <si>
    <t>Rahmaleni</t>
  </si>
  <si>
    <t>Rahmaleni Rahmaleni</t>
  </si>
  <si>
    <t>lydia.a.ochieng@gmail.com</t>
  </si>
  <si>
    <t>Lydia</t>
  </si>
  <si>
    <t>Ochieng-Mitula</t>
  </si>
  <si>
    <t>Lydia Ochieng-Mitula</t>
  </si>
  <si>
    <t>amt9276@gmail.com</t>
  </si>
  <si>
    <t>Abigail Thompson</t>
  </si>
  <si>
    <t>umairabbas@hsa.edu.pk</t>
  </si>
  <si>
    <t>Umair</t>
  </si>
  <si>
    <t>Sukhera</t>
  </si>
  <si>
    <t>Umair Sukhera</t>
  </si>
  <si>
    <t>meilani.oeikilisan@gmail.com</t>
  </si>
  <si>
    <t>Meilani</t>
  </si>
  <si>
    <t>Oeikilisan</t>
  </si>
  <si>
    <t>Meilani Oeikilisan</t>
  </si>
  <si>
    <t>carolinejoam@gmail.com</t>
  </si>
  <si>
    <t>Arénas</t>
  </si>
  <si>
    <t>Caroline Arénas</t>
  </si>
  <si>
    <t>ayumiifumayama@gmail.com</t>
  </si>
  <si>
    <t>Ayumi</t>
  </si>
  <si>
    <t>Paixao</t>
  </si>
  <si>
    <t>Ayumi Paixao</t>
  </si>
  <si>
    <t>gonzaslugo@gmail.com</t>
  </si>
  <si>
    <t>Lugo</t>
  </si>
  <si>
    <t>Gonzalo Lugo</t>
  </si>
  <si>
    <t>cluzeau.nicolas@gmail.com</t>
  </si>
  <si>
    <t>Cluzeau</t>
  </si>
  <si>
    <t>Nicolas Cluzeau</t>
  </si>
  <si>
    <t>manfredweber.porto@gmail.com</t>
  </si>
  <si>
    <t>Manfred</t>
  </si>
  <si>
    <t>Manfred Weber</t>
  </si>
  <si>
    <t>Robyn.must06@icloud.com</t>
  </si>
  <si>
    <t>Robyn</t>
  </si>
  <si>
    <t>Must</t>
  </si>
  <si>
    <t>Robyn Must</t>
  </si>
  <si>
    <t>oscarperez@usal.es</t>
  </si>
  <si>
    <t>ÓSCAR</t>
  </si>
  <si>
    <t>PÉREZ FERNÁNDEZ</t>
  </si>
  <si>
    <t>ÓSCAR PÉREZ FERNÁNDEZ</t>
  </si>
  <si>
    <t>Mcrdtaylor201@gmail.com</t>
  </si>
  <si>
    <t>Mark Taylor</t>
  </si>
  <si>
    <t>joshuahoskins17@gmail.com</t>
  </si>
  <si>
    <t>Hoskins</t>
  </si>
  <si>
    <t>Joshua Hoskins</t>
  </si>
  <si>
    <t>laytonjackson15@gmail.com</t>
  </si>
  <si>
    <t>Layton</t>
  </si>
  <si>
    <t>Layton Jackson</t>
  </si>
  <si>
    <t>miguel.tella.c@gmail.com</t>
  </si>
  <si>
    <t>Tella</t>
  </si>
  <si>
    <t>Miguel Tella</t>
  </si>
  <si>
    <t>oldhauntstudio@gmail.com</t>
  </si>
  <si>
    <t>Di Mascio</t>
  </si>
  <si>
    <t>Lucas Di Mascio</t>
  </si>
  <si>
    <t>angie@greenlightcreativemarketing.com</t>
  </si>
  <si>
    <t>Angie</t>
  </si>
  <si>
    <t>Angie Stewart</t>
  </si>
  <si>
    <t>callvisabelle@gmail.com</t>
  </si>
  <si>
    <t>Call</t>
  </si>
  <si>
    <t>Isabelle Call</t>
  </si>
  <si>
    <t>cossette.letyssia@gmail.com</t>
  </si>
  <si>
    <t>Létyssia</t>
  </si>
  <si>
    <t>Cossette</t>
  </si>
  <si>
    <t>Létyssia  Cossette</t>
  </si>
  <si>
    <t>tom_doganoglu@hotmail.com</t>
  </si>
  <si>
    <t>Tom</t>
  </si>
  <si>
    <t>Doganoglu</t>
  </si>
  <si>
    <t>Tom Doganoglu</t>
  </si>
  <si>
    <t>stephens063099@gmail.com</t>
  </si>
  <si>
    <t>Stephen Scott</t>
  </si>
  <si>
    <t>weirdwurdz@gmail.com</t>
  </si>
  <si>
    <t>Alanna</t>
  </si>
  <si>
    <t>Andersen</t>
  </si>
  <si>
    <t>Alanna Andersen</t>
  </si>
  <si>
    <t>owenprobert@yahoo.co.uk</t>
  </si>
  <si>
    <t>Probert</t>
  </si>
  <si>
    <t>Owen Probert</t>
  </si>
  <si>
    <t>alvaro.alonso.martinez.work@gmail.com</t>
  </si>
  <si>
    <t>Álvaro</t>
  </si>
  <si>
    <t>Alonso Martínez</t>
  </si>
  <si>
    <t>Álvaro  Alonso Martínez</t>
  </si>
  <si>
    <t>judithollemartin04@gmail.com</t>
  </si>
  <si>
    <t>Ollé Martín</t>
  </si>
  <si>
    <t>Judith Ollé Martín</t>
  </si>
  <si>
    <t>sandiablonde38@yahoo.com</t>
  </si>
  <si>
    <t>ralph</t>
  </si>
  <si>
    <t>buttner</t>
  </si>
  <si>
    <t>ralph buttner</t>
  </si>
  <si>
    <t>eliyaxue@gmail.com</t>
  </si>
  <si>
    <t>Zhan</t>
  </si>
  <si>
    <t>Edward Zhan</t>
  </si>
  <si>
    <t>derrick.robertsii@gmail.com</t>
  </si>
  <si>
    <t>Roberts II</t>
  </si>
  <si>
    <t>Derrick Roberts II</t>
  </si>
  <si>
    <t>Oliver.Stahmann@gmail.com</t>
  </si>
  <si>
    <t>Stahmann</t>
  </si>
  <si>
    <t>Oliver Stahmann</t>
  </si>
  <si>
    <t>bryantsha@gmail.com</t>
  </si>
  <si>
    <t>Sha</t>
  </si>
  <si>
    <t>Bryant Sha</t>
  </si>
  <si>
    <t>anandamuylaert@gmail.com</t>
  </si>
  <si>
    <t>Ananda</t>
  </si>
  <si>
    <t>Muylaert</t>
  </si>
  <si>
    <t>Ananda Muylaert</t>
  </si>
  <si>
    <t>coraline.cerizay@outlook.com</t>
  </si>
  <si>
    <t>Coraline</t>
  </si>
  <si>
    <t>Cerizay</t>
  </si>
  <si>
    <t>Coraline Cerizay</t>
  </si>
  <si>
    <t>micksunderland89@gmail.com</t>
  </si>
  <si>
    <t>Mihai</t>
  </si>
  <si>
    <t>Alexandrescu</t>
  </si>
  <si>
    <t>Mihai Alexandrescu</t>
  </si>
  <si>
    <t>bilaaal.ijaz@gmail.com</t>
  </si>
  <si>
    <t>Bilal Ijaz</t>
  </si>
  <si>
    <t>Muhammad  Bilal Ijaz</t>
  </si>
  <si>
    <t>facundoverdun@gmail.com</t>
  </si>
  <si>
    <t>Facundo</t>
  </si>
  <si>
    <t>Verdun Cristiano</t>
  </si>
  <si>
    <t>Facundo Verdun Cristiano</t>
  </si>
  <si>
    <t>brionalontebrown@gmail.com</t>
  </si>
  <si>
    <t>Briona</t>
  </si>
  <si>
    <t>Briona Brown</t>
  </si>
  <si>
    <t>sjgrayson1@gmail.com</t>
  </si>
  <si>
    <t>Stanley</t>
  </si>
  <si>
    <t>Stanley Grayson</t>
  </si>
  <si>
    <t>afleming@dogquality.com</t>
  </si>
  <si>
    <t>Ann-Marie</t>
  </si>
  <si>
    <t>Fleming</t>
  </si>
  <si>
    <t>Ann-Marie Fleming</t>
  </si>
  <si>
    <t>tomahsplash00@gmail.com</t>
  </si>
  <si>
    <t>Erick</t>
  </si>
  <si>
    <t>Erick Hudson</t>
  </si>
  <si>
    <t>brysoncook1204@gmail.com</t>
  </si>
  <si>
    <t>Bryson</t>
  </si>
  <si>
    <t>Bryson Cook</t>
  </si>
  <si>
    <t>nehemiahyakubu049@gmail.com</t>
  </si>
  <si>
    <t>Nehemiah</t>
  </si>
  <si>
    <t>Yakubu</t>
  </si>
  <si>
    <t>Nehemiah Yakubu</t>
  </si>
  <si>
    <t>marcelluskids2@gmail.com</t>
  </si>
  <si>
    <t>Gabriel Champagne</t>
  </si>
  <si>
    <t>patricia.pietrafitta-bogey@ppblesmotspourledire.fr</t>
  </si>
  <si>
    <t>Patricia</t>
  </si>
  <si>
    <t>Piétrafitta-Bogey</t>
  </si>
  <si>
    <t>Patricia Piétrafitta-Bogey</t>
  </si>
  <si>
    <t>ejopharuphen.francis99@gmail.com</t>
  </si>
  <si>
    <t>EJOPHARUPHEN</t>
  </si>
  <si>
    <t>FRANCIS</t>
  </si>
  <si>
    <t>EJOPHARUPHEN  FRANCIS</t>
  </si>
  <si>
    <t>Lreaburg11@gmail.com</t>
  </si>
  <si>
    <t>Lorel</t>
  </si>
  <si>
    <t>Burgess</t>
  </si>
  <si>
    <t>Lorel Burgess</t>
  </si>
  <si>
    <t>imrankomal578@gmail.com</t>
  </si>
  <si>
    <t>Komal</t>
  </si>
  <si>
    <t>Komal Imran</t>
  </si>
  <si>
    <t>grevil204@gmail.com</t>
  </si>
  <si>
    <t>Grevil</t>
  </si>
  <si>
    <t>Kahale</t>
  </si>
  <si>
    <t>Grevil Kahale</t>
  </si>
  <si>
    <t>marich.cv@gmail.com</t>
  </si>
  <si>
    <t>Cuellar Vivero</t>
  </si>
  <si>
    <t>Maria Cuellar Vivero</t>
  </si>
  <si>
    <t>ichat146@gmail.com</t>
  </si>
  <si>
    <t>Chat</t>
  </si>
  <si>
    <t>Ismail Chat</t>
  </si>
  <si>
    <t>yannickhountongbe@gmail.com</t>
  </si>
  <si>
    <t>Jean Yannick Segnon</t>
  </si>
  <si>
    <t>Hountongbe</t>
  </si>
  <si>
    <t>Jean Yannick Segnon Hountongbe</t>
  </si>
  <si>
    <t>fsg.tm343@gmail.com</t>
  </si>
  <si>
    <t>Fabio</t>
  </si>
  <si>
    <t>Fabio Suarez</t>
  </si>
  <si>
    <t>alexisletoile@gmail.com</t>
  </si>
  <si>
    <t>L'Étoile</t>
  </si>
  <si>
    <t>Alexis L'Étoile</t>
  </si>
  <si>
    <t>ainohahennessy22@gmail.com</t>
  </si>
  <si>
    <t>Ainoha</t>
  </si>
  <si>
    <t>Sichlidou - Hennessy</t>
  </si>
  <si>
    <t>Ainoha Sichlidou - Hennessy</t>
  </si>
  <si>
    <t>keithvillamor@gmail.com</t>
  </si>
  <si>
    <t>Keith</t>
  </si>
  <si>
    <t>Villamor</t>
  </si>
  <si>
    <t>Keith Villamor</t>
  </si>
  <si>
    <t>benjonwag42@gmail.com</t>
  </si>
  <si>
    <t>Nwagwu</t>
  </si>
  <si>
    <t>Ben Nwagwu</t>
  </si>
  <si>
    <t>sophieruh@protonmail.com</t>
  </si>
  <si>
    <t>Sophie Taylor</t>
  </si>
  <si>
    <t>artem.potapenko54@gmail.com</t>
  </si>
  <si>
    <t>Artem</t>
  </si>
  <si>
    <t>Potapenko</t>
  </si>
  <si>
    <t>Artem Potapenko</t>
  </si>
  <si>
    <t>jeremiasrosalesfiore@gmail.com</t>
  </si>
  <si>
    <t>Jeremías Nahuel</t>
  </si>
  <si>
    <t>Rosales Fiore</t>
  </si>
  <si>
    <t>Jeremías Nahuel Rosales Fiore</t>
  </si>
  <si>
    <t>dtkozlowski@yahoo.ca</t>
  </si>
  <si>
    <t>Kozlowski</t>
  </si>
  <si>
    <t>Daniel Kozlowski</t>
  </si>
  <si>
    <t>romibanerjee27@gmail.com</t>
  </si>
  <si>
    <t>Shubharthee</t>
  </si>
  <si>
    <t>Banerjee</t>
  </si>
  <si>
    <t>Shubharthee  Banerjee</t>
  </si>
  <si>
    <t>gloriaadebisi1@gmail.com</t>
  </si>
  <si>
    <t>Gloria</t>
  </si>
  <si>
    <t>Adebisi</t>
  </si>
  <si>
    <t>Gloria Adebisi</t>
  </si>
  <si>
    <t>oamahmeed@gmail.com</t>
  </si>
  <si>
    <t>Al-Mahmeed</t>
  </si>
  <si>
    <t>Omar Al-Mahmeed</t>
  </si>
  <si>
    <t>annsarafina@gmail.com</t>
  </si>
  <si>
    <t>Ann Sarafina</t>
  </si>
  <si>
    <t>Nneoha</t>
  </si>
  <si>
    <t>Ann Sarafina Nneoha</t>
  </si>
  <si>
    <t>acurthewsanders@gmail.com</t>
  </si>
  <si>
    <t>Curthew-Sanders</t>
  </si>
  <si>
    <t>Alexander Curthew-Sanders</t>
  </si>
  <si>
    <t>ANogueraAndreu@gmail.com</t>
  </si>
  <si>
    <t>Julia</t>
  </si>
  <si>
    <t>Andreu Noguera</t>
  </si>
  <si>
    <t>Julia Andreu Noguera</t>
  </si>
  <si>
    <t>jessicacrocker95@gmail.com</t>
  </si>
  <si>
    <t>Crocker</t>
  </si>
  <si>
    <t>Jessica Crocker</t>
  </si>
  <si>
    <t>Oliviakaybryan@gmail.com</t>
  </si>
  <si>
    <t>Olivia  Bryan</t>
  </si>
  <si>
    <t>Cedric.redacteurweb@gmail.com</t>
  </si>
  <si>
    <t>Cedric</t>
  </si>
  <si>
    <t>Bouchard</t>
  </si>
  <si>
    <t>Cedric Bouchard</t>
  </si>
  <si>
    <t>sarahmudrick248@gmail.com</t>
  </si>
  <si>
    <t>Mudrick</t>
  </si>
  <si>
    <t>Sarah Mudrick</t>
  </si>
  <si>
    <t>juliamburns@outlook.com</t>
  </si>
  <si>
    <t>Julia Burns</t>
  </si>
  <si>
    <t>bpmbunda52@gmail.com</t>
  </si>
  <si>
    <t>Buta</t>
  </si>
  <si>
    <t>Mbunda</t>
  </si>
  <si>
    <t>Buta Mbunda</t>
  </si>
  <si>
    <t>nicojaramillo98@gmail.com</t>
  </si>
  <si>
    <t>Jaramillo</t>
  </si>
  <si>
    <t>Nicholas Jaramillo</t>
  </si>
  <si>
    <t>carolinemcquillen@gmail.com</t>
  </si>
  <si>
    <t>McQuillen</t>
  </si>
  <si>
    <t>Caroline McQuillen</t>
  </si>
  <si>
    <t>tevinmuendo@gmail.com</t>
  </si>
  <si>
    <t>Tevin</t>
  </si>
  <si>
    <t>Muendo</t>
  </si>
  <si>
    <t>Tevin Muendo</t>
  </si>
  <si>
    <t>nicoleeg16@gmail.com</t>
  </si>
  <si>
    <t>Nicole Green</t>
  </si>
  <si>
    <t>Charliesinghsangi1@gmail.com</t>
  </si>
  <si>
    <t>Amarpreet</t>
  </si>
  <si>
    <t>Amarpreet Singh</t>
  </si>
  <si>
    <t>jahanzaib370@gmail.com</t>
  </si>
  <si>
    <t>Jahanzaib</t>
  </si>
  <si>
    <t>Jahanzaib Ahmed</t>
  </si>
  <si>
    <t>taylordeltoro4@gmail.com</t>
  </si>
  <si>
    <t>del Toro</t>
  </si>
  <si>
    <t>Javier del Toro</t>
  </si>
  <si>
    <t>alekludwikowski@gmail.com</t>
  </si>
  <si>
    <t>Aleksander</t>
  </si>
  <si>
    <t>Ludwikowski</t>
  </si>
  <si>
    <t>Aleksander Ludwikowski</t>
  </si>
  <si>
    <t>tanimsahrear101@gmail.com</t>
  </si>
  <si>
    <t>Kazi Tanim</t>
  </si>
  <si>
    <t>Sahriar</t>
  </si>
  <si>
    <t>Kazi Tanim Sahriar</t>
  </si>
  <si>
    <t>olusolabalogun02@gmail.com</t>
  </si>
  <si>
    <t>Olusola</t>
  </si>
  <si>
    <t>Balogun</t>
  </si>
  <si>
    <t>Olusola Balogun</t>
  </si>
  <si>
    <t>zainn7805941@gmail.com</t>
  </si>
  <si>
    <t>Anjum</t>
  </si>
  <si>
    <t>Zainab Anjum</t>
  </si>
  <si>
    <t>germangarciainstituto@gmail.com</t>
  </si>
  <si>
    <t>German</t>
  </si>
  <si>
    <t>Garcia Estevez</t>
  </si>
  <si>
    <t>German Garcia Estevez</t>
  </si>
  <si>
    <t>engr.muhammadawais051@gmail.com</t>
  </si>
  <si>
    <t>Awais</t>
  </si>
  <si>
    <t>Muhammad Awais</t>
  </si>
  <si>
    <t>armoredwingsDA@gmail.com</t>
  </si>
  <si>
    <t>Atkins</t>
  </si>
  <si>
    <t>Dorian Atkins</t>
  </si>
  <si>
    <t>zcawood98@gmail.com</t>
  </si>
  <si>
    <t>Cawood</t>
  </si>
  <si>
    <t>Zackary Cawood</t>
  </si>
  <si>
    <t>bilalmufti@live.ca</t>
  </si>
  <si>
    <t>Mufti</t>
  </si>
  <si>
    <t>Bilal Mufti</t>
  </si>
  <si>
    <t>rumeysa.r@hotmail.co.uk</t>
  </si>
  <si>
    <t>Rumeysa</t>
  </si>
  <si>
    <t>Rothwell</t>
  </si>
  <si>
    <t>Rumeysa Rothwell</t>
  </si>
  <si>
    <t>mohamed.tamer.abdou@gmail.com</t>
  </si>
  <si>
    <t>Abdou</t>
  </si>
  <si>
    <t>Mohamed Abdou</t>
  </si>
  <si>
    <t>bexleyindica@gmail.com</t>
  </si>
  <si>
    <t>Bexley</t>
  </si>
  <si>
    <t>Indica</t>
  </si>
  <si>
    <t>Bexley  Indica</t>
  </si>
  <si>
    <t>kinstonmorgan045@gmail.com</t>
  </si>
  <si>
    <t>Bipradeep</t>
  </si>
  <si>
    <t>Bipradeep Biswas</t>
  </si>
  <si>
    <t>hextala@gmail.com</t>
  </si>
  <si>
    <t>Sol</t>
  </si>
  <si>
    <t>MacNamara</t>
  </si>
  <si>
    <t>Sol MacNamara</t>
  </si>
  <si>
    <t>funmiproductions@yahoo.ca</t>
  </si>
  <si>
    <t>Funmi</t>
  </si>
  <si>
    <t>Adetola</t>
  </si>
  <si>
    <t>Funmi Adetola</t>
  </si>
  <si>
    <t>josneym.vargas@gmail.com</t>
  </si>
  <si>
    <t>Josneym</t>
  </si>
  <si>
    <t>Vargas</t>
  </si>
  <si>
    <t>Josneym Vargas</t>
  </si>
  <si>
    <t>luisavalle0327@gmail.com</t>
  </si>
  <si>
    <t>Luisanny</t>
  </si>
  <si>
    <t>Serpa</t>
  </si>
  <si>
    <t>Luisanny Serpa</t>
  </si>
  <si>
    <t>georgi.madjarov@yahoo.com</t>
  </si>
  <si>
    <t>Georgi</t>
  </si>
  <si>
    <t>Madzharov</t>
  </si>
  <si>
    <t>Georgi Madzharov</t>
  </si>
  <si>
    <t>audreybiti@icloud.com</t>
  </si>
  <si>
    <t>Bitikofer</t>
  </si>
  <si>
    <t>Audrey Bitikofer</t>
  </si>
  <si>
    <t>eileentracey92@gmail.com</t>
  </si>
  <si>
    <t>Eileen</t>
  </si>
  <si>
    <t>Eileen Tracey</t>
  </si>
  <si>
    <t>Emmatrad.fr@gmail.com</t>
  </si>
  <si>
    <t>Ambert</t>
  </si>
  <si>
    <t>Emmanuelle  Ambert</t>
  </si>
  <si>
    <t>samuelglezruiz@gmail.com</t>
  </si>
  <si>
    <t>samuel</t>
  </si>
  <si>
    <t>González Ruiz</t>
  </si>
  <si>
    <t>samuel González Ruiz</t>
  </si>
  <si>
    <t>TaylormadeStudios@ProtonMail.com</t>
  </si>
  <si>
    <t>Vidal</t>
  </si>
  <si>
    <t>Montgomery</t>
  </si>
  <si>
    <t>Vidal  Montgomery</t>
  </si>
  <si>
    <t>amrrow4@gmail.com</t>
  </si>
  <si>
    <t>Amari</t>
  </si>
  <si>
    <t>Amari Morrow</t>
  </si>
  <si>
    <t>lskywalker811@gmail.com</t>
  </si>
  <si>
    <t>Hoffman</t>
  </si>
  <si>
    <t>Luke Hoffman</t>
  </si>
  <si>
    <t>bradygoudy@gmail.com</t>
  </si>
  <si>
    <t>Goudy</t>
  </si>
  <si>
    <t>Brady Goudy</t>
  </si>
  <si>
    <t>sypheriot@gmail.com</t>
  </si>
  <si>
    <t>Ilaria</t>
  </si>
  <si>
    <t>Easom</t>
  </si>
  <si>
    <t>Ilaria Easom</t>
  </si>
  <si>
    <t>rmjrandolph@gmail.com</t>
  </si>
  <si>
    <t>Rochelle</t>
  </si>
  <si>
    <t>Rochelle Jordan</t>
  </si>
  <si>
    <t>m.wong.jones@gmail.com</t>
  </si>
  <si>
    <t>Marcus Jones</t>
  </si>
  <si>
    <t>gabriellerereid@gmail.com</t>
  </si>
  <si>
    <t>Gabrielle Reid</t>
  </si>
  <si>
    <t>charlotteoliveash@gmail.com</t>
  </si>
  <si>
    <t>Ashmore</t>
  </si>
  <si>
    <t>Charlotte Ashmore</t>
  </si>
  <si>
    <t>career@chrishaviland.com</t>
  </si>
  <si>
    <t>Haviland</t>
  </si>
  <si>
    <t>Christopher Haviland</t>
  </si>
  <si>
    <t>navneetv3@gmail.com</t>
  </si>
  <si>
    <t>Navneet</t>
  </si>
  <si>
    <t>Vyas</t>
  </si>
  <si>
    <t>Navneet Vyas</t>
  </si>
  <si>
    <t>warrenjp123@gmail.com</t>
  </si>
  <si>
    <t>Warren</t>
  </si>
  <si>
    <t>Patterson</t>
  </si>
  <si>
    <t>Warren Patterson</t>
  </si>
  <si>
    <t>swood3322@gmail.com</t>
  </si>
  <si>
    <t>Stephanie Wood</t>
  </si>
  <si>
    <t>mmalone9394@yahoo.com</t>
  </si>
  <si>
    <t>Malone</t>
  </si>
  <si>
    <t>Matthew Malone</t>
  </si>
  <si>
    <t>mromanzin@shaw.ca</t>
  </si>
  <si>
    <t>Metea</t>
  </si>
  <si>
    <t>Romanzin</t>
  </si>
  <si>
    <t>Metea Romanzin</t>
  </si>
  <si>
    <t>darsharee.jailall@gmail.com</t>
  </si>
  <si>
    <t>Darsharee</t>
  </si>
  <si>
    <t>Jailall</t>
  </si>
  <si>
    <t>Darsharee  Jailall</t>
  </si>
  <si>
    <t>vpett1223@gmail.com</t>
  </si>
  <si>
    <t>Pettit</t>
  </si>
  <si>
    <t>Victoria Pettit</t>
  </si>
  <si>
    <t>birdwyvern@gmail.com</t>
  </si>
  <si>
    <t>Harbison</t>
  </si>
  <si>
    <t>Cameron Harbison</t>
  </si>
  <si>
    <t>lmckay0666@gmail.com</t>
  </si>
  <si>
    <t>Valerie</t>
  </si>
  <si>
    <t>Harvey</t>
  </si>
  <si>
    <t>Valerie Harvey</t>
  </si>
  <si>
    <t>baronvonnug@gmail.com</t>
  </si>
  <si>
    <t>Nahrgang</t>
  </si>
  <si>
    <t>Michael  Nahrgang</t>
  </si>
  <si>
    <t>farahtales@gmail.com</t>
  </si>
  <si>
    <t>Farah</t>
  </si>
  <si>
    <t>Chowdhury</t>
  </si>
  <si>
    <t>Farah Chowdhury</t>
  </si>
  <si>
    <t>maparsons4@gmail.com</t>
  </si>
  <si>
    <t>Mark Parsons</t>
  </si>
  <si>
    <t>kgellender@gmail.com</t>
  </si>
  <si>
    <t>Gellender</t>
  </si>
  <si>
    <t>Karen Gellender</t>
  </si>
  <si>
    <t>bailee.wyatt@gmail.com</t>
  </si>
  <si>
    <t>Bailee</t>
  </si>
  <si>
    <t>Bailee Wyatt</t>
  </si>
  <si>
    <t>fra.more9@gmail.com</t>
  </si>
  <si>
    <t>Moretti</t>
  </si>
  <si>
    <t>Francesca Moretti</t>
  </si>
  <si>
    <t>teama9175@gmail.com</t>
  </si>
  <si>
    <t>Udosen</t>
  </si>
  <si>
    <t>Emmanuel Udosen</t>
  </si>
  <si>
    <t>anumod1.am@gmail.com</t>
  </si>
  <si>
    <t>Anu</t>
  </si>
  <si>
    <t>Modupe</t>
  </si>
  <si>
    <t>Anu Modupe</t>
  </si>
  <si>
    <t>johnaluko28@gmail.com</t>
  </si>
  <si>
    <t>Damilare</t>
  </si>
  <si>
    <t>Aluko</t>
  </si>
  <si>
    <t>Damilare Aluko</t>
  </si>
  <si>
    <t>cascavillalaura@gmail.com</t>
  </si>
  <si>
    <t>Cascavilla</t>
  </si>
  <si>
    <t>Laura Cascavilla</t>
  </si>
  <si>
    <t>lucabottiglieritranslations@gmail.com</t>
  </si>
  <si>
    <t>Bottiglieri</t>
  </si>
  <si>
    <t>Luca Bottiglieri</t>
  </si>
  <si>
    <t>tylerleditschke@gmail.com</t>
  </si>
  <si>
    <t>Leditschke</t>
  </si>
  <si>
    <t>Tyler Leditschke</t>
  </si>
  <si>
    <t>cozmelina@gmail.com</t>
  </si>
  <si>
    <t>Mélina</t>
  </si>
  <si>
    <t>COZ</t>
  </si>
  <si>
    <t>Mélina COZ</t>
  </si>
  <si>
    <t>anjulaevans@hotmail.com</t>
  </si>
  <si>
    <t>Anjula</t>
  </si>
  <si>
    <t>Anjula Evans</t>
  </si>
  <si>
    <t>crsb4@icloud.com</t>
  </si>
  <si>
    <t>Bendell</t>
  </si>
  <si>
    <t>Charlotte Bendell</t>
  </si>
  <si>
    <t>danielladoosh@gmail.com</t>
  </si>
  <si>
    <t>Dooshima</t>
  </si>
  <si>
    <t>Anger</t>
  </si>
  <si>
    <t>Dooshima Anger</t>
  </si>
  <si>
    <t>15beck02@gmail.com</t>
  </si>
  <si>
    <t>Rebecca Armstrong</t>
  </si>
  <si>
    <t>Natychrysalis@gmail.com</t>
  </si>
  <si>
    <t>Natalia Garcia</t>
  </si>
  <si>
    <t>gabilou27@gmail.com</t>
  </si>
  <si>
    <t>Lalonde</t>
  </si>
  <si>
    <t>Gabrielle Lalonde</t>
  </si>
  <si>
    <t>Igor.vukicevic994@icloud.com</t>
  </si>
  <si>
    <t>Igor</t>
  </si>
  <si>
    <t>Vukicevic</t>
  </si>
  <si>
    <t>Igor Vukicevic</t>
  </si>
  <si>
    <t>Akindelesayyidah@gmail.com</t>
  </si>
  <si>
    <t>Doyinsola</t>
  </si>
  <si>
    <t>Akindele</t>
  </si>
  <si>
    <t>Doyinsola Akindele</t>
  </si>
  <si>
    <t>lthomas54@gmail.com</t>
  </si>
  <si>
    <t>Lonnie</t>
  </si>
  <si>
    <t>Lonnie Thomas</t>
  </si>
  <si>
    <t>luink_diethel3@hotmail.com</t>
  </si>
  <si>
    <t>Luis</t>
  </si>
  <si>
    <t>González Areas</t>
  </si>
  <si>
    <t>Luis González Areas</t>
  </si>
  <si>
    <t>benradavies@gmail.com</t>
  </si>
  <si>
    <t>Benjamin Davies</t>
  </si>
  <si>
    <t>taylor@taylorbrosseau.com</t>
  </si>
  <si>
    <t>Brosseau</t>
  </si>
  <si>
    <t>Taylor Brosseau</t>
  </si>
  <si>
    <t>Nicklauswalker2000@gmail.com</t>
  </si>
  <si>
    <t>Chukwuebuka</t>
  </si>
  <si>
    <t>Azundah</t>
  </si>
  <si>
    <t>Chukwuebuka  Azundah</t>
  </si>
  <si>
    <t>auniyal1010@gmail.com</t>
  </si>
  <si>
    <t>Archit</t>
  </si>
  <si>
    <t>Uniyal</t>
  </si>
  <si>
    <t>Archit Uniyal</t>
  </si>
  <si>
    <t>alefiyahsitabkhan@gmail.com</t>
  </si>
  <si>
    <t>alefiyah</t>
  </si>
  <si>
    <t>sitabkhan</t>
  </si>
  <si>
    <t>alefiyah sitabkhan</t>
  </si>
  <si>
    <t>nkittgray@gmail.com</t>
  </si>
  <si>
    <t>Graystock</t>
  </si>
  <si>
    <t>Noah Graystock</t>
  </si>
  <si>
    <t>samirbhimji@gmail.com</t>
  </si>
  <si>
    <t>Bhimji</t>
  </si>
  <si>
    <t>Samir Bhimji</t>
  </si>
  <si>
    <t>Jacobweight4@gmail.com</t>
  </si>
  <si>
    <t>Weight</t>
  </si>
  <si>
    <t>Jacob  Weight</t>
  </si>
  <si>
    <t>buckpierpont@gmail.com</t>
  </si>
  <si>
    <t>Pierpont</t>
  </si>
  <si>
    <t>Buck</t>
  </si>
  <si>
    <t>Pierpont Buck</t>
  </si>
  <si>
    <t>mahirtawhidul@gmail.com</t>
  </si>
  <si>
    <t>Tawhidul</t>
  </si>
  <si>
    <t>Mahir</t>
  </si>
  <si>
    <t>Tawhidul  Mahir</t>
  </si>
  <si>
    <t>abbiefranchette@gmail.com</t>
  </si>
  <si>
    <t>Abbie</t>
  </si>
  <si>
    <t>Mallari</t>
  </si>
  <si>
    <t>Abbie Mallari</t>
  </si>
  <si>
    <t>kourtneyjennyrose@hotmail.com</t>
  </si>
  <si>
    <t>Kourtney</t>
  </si>
  <si>
    <t>Spadoni</t>
  </si>
  <si>
    <t>Kourtney Spadoni</t>
  </si>
  <si>
    <t>Natashamartinez354@gmail.com</t>
  </si>
  <si>
    <t>Natasha</t>
  </si>
  <si>
    <t>Duran-Martinez</t>
  </si>
  <si>
    <t>Natasha  Duran-Martinez</t>
  </si>
  <si>
    <t>nir.raizes@gmail.com</t>
  </si>
  <si>
    <t>Nir</t>
  </si>
  <si>
    <t>Raizes</t>
  </si>
  <si>
    <t>Nir Raizes</t>
  </si>
  <si>
    <t>sherriwalker2@gmail.com</t>
  </si>
  <si>
    <t>SHERRI</t>
  </si>
  <si>
    <t>WALKER</t>
  </si>
  <si>
    <t>SHERRI WALKER</t>
  </si>
  <si>
    <t>alec.hamlin.ent@gmail.com</t>
  </si>
  <si>
    <t>Alec</t>
  </si>
  <si>
    <t>Hamlin</t>
  </si>
  <si>
    <t>Alec Hamlin</t>
  </si>
  <si>
    <t>Mmazeez29@gmail.com</t>
  </si>
  <si>
    <t>Mohamed Musthafa</t>
  </si>
  <si>
    <t>Azeez</t>
  </si>
  <si>
    <t>Mohamed Musthafa Azeez</t>
  </si>
  <si>
    <t>lucianoperezpasquale@gmail.com</t>
  </si>
  <si>
    <t>Pasquale</t>
  </si>
  <si>
    <t>Luciano Pasquale</t>
  </si>
  <si>
    <t>felixxkinnear@gmail.com</t>
  </si>
  <si>
    <t>Felix</t>
  </si>
  <si>
    <t>Kinnear</t>
  </si>
  <si>
    <t>Felix Kinnear</t>
  </si>
  <si>
    <t>AlexisPugh0328@gmail.com</t>
  </si>
  <si>
    <t>Pugh</t>
  </si>
  <si>
    <t>Alexis Pugh</t>
  </si>
  <si>
    <t>mauricecam317@gmail.com</t>
  </si>
  <si>
    <t>Maurice</t>
  </si>
  <si>
    <t>Maurice  Campbell</t>
  </si>
  <si>
    <t>joystrunk6@gmail.com</t>
  </si>
  <si>
    <t>Strunk</t>
  </si>
  <si>
    <t>Joy Strunk</t>
  </si>
  <si>
    <t>jadion1190@gmail.com</t>
  </si>
  <si>
    <t>Amir  Rasheed</t>
  </si>
  <si>
    <t>a.abdelsalamm95@gmail.com</t>
  </si>
  <si>
    <t>Abdelsalam</t>
  </si>
  <si>
    <t>Ahmed Abdelsalam</t>
  </si>
  <si>
    <t>info@dynastyvipnetwork.club</t>
  </si>
  <si>
    <t>Lincon</t>
  </si>
  <si>
    <t>Lincon Jones</t>
  </si>
  <si>
    <t>sonakshi665@gmail.com</t>
  </si>
  <si>
    <t>Sonakshi</t>
  </si>
  <si>
    <t>Rajan</t>
  </si>
  <si>
    <t>Sonakshi Rajan</t>
  </si>
  <si>
    <t>ulajurecka@gmail.com</t>
  </si>
  <si>
    <t>Urszula</t>
  </si>
  <si>
    <t>Jurecka</t>
  </si>
  <si>
    <t>Urszula Jurecka</t>
  </si>
  <si>
    <t>contact@jaykepaver.me</t>
  </si>
  <si>
    <t>Paver</t>
  </si>
  <si>
    <t>Jacob Paver</t>
  </si>
  <si>
    <t>asuncion.alvarez@gmail.com</t>
  </si>
  <si>
    <t>María Asunción</t>
  </si>
  <si>
    <t>Álvarez Rodríguez</t>
  </si>
  <si>
    <t>María Asunción Álvarez Rodríguez</t>
  </si>
  <si>
    <t>shakirasplace@icloud.com</t>
  </si>
  <si>
    <t>Shakira</t>
  </si>
  <si>
    <t>Felissaint</t>
  </si>
  <si>
    <t>Shakira Felissaint</t>
  </si>
  <si>
    <t>airherk@gmail.com</t>
  </si>
  <si>
    <t>Air</t>
  </si>
  <si>
    <t>Herk</t>
  </si>
  <si>
    <t>Air Herk</t>
  </si>
  <si>
    <t>corey.plante@protonmail.com</t>
  </si>
  <si>
    <t>Corey</t>
  </si>
  <si>
    <t>Corey Plante</t>
  </si>
  <si>
    <t>stoicsmile13@gmail.com</t>
  </si>
  <si>
    <t>Geovanni</t>
  </si>
  <si>
    <t>Guzman Enriquez</t>
  </si>
  <si>
    <t>Geovanni Guzman Enriquez</t>
  </si>
  <si>
    <t>ottodoyle@gmail.com</t>
  </si>
  <si>
    <t>Mulderrig</t>
  </si>
  <si>
    <t>Patrick Mulderrig</t>
  </si>
  <si>
    <t>mariakousarofficial@gmail.com</t>
  </si>
  <si>
    <t>Kousar</t>
  </si>
  <si>
    <t>Maria Kousar</t>
  </si>
  <si>
    <t>zirogers456@gmail.com</t>
  </si>
  <si>
    <t>Zachary  Rogers</t>
  </si>
  <si>
    <t>andreshenry9@gmail.com</t>
  </si>
  <si>
    <t>Henry</t>
  </si>
  <si>
    <t>Andre Henry</t>
  </si>
  <si>
    <t>tylerlamanna1996@gmail.com</t>
  </si>
  <si>
    <t>Lamanna</t>
  </si>
  <si>
    <t>Tyler Lamanna</t>
  </si>
  <si>
    <t>cody.robinson613@hotmail.com</t>
  </si>
  <si>
    <t>Cody Robinson</t>
  </si>
  <si>
    <t>tankmohit2@gmail.com</t>
  </si>
  <si>
    <t>Mohit</t>
  </si>
  <si>
    <t>Tank</t>
  </si>
  <si>
    <t>Mohit Tank</t>
  </si>
  <si>
    <t>haleyharrelson72@gmail.com</t>
  </si>
  <si>
    <t>Harrelson</t>
  </si>
  <si>
    <t>Haley Harrelson</t>
  </si>
  <si>
    <t>twillis.wrtr@gmail.com</t>
  </si>
  <si>
    <t>Tisa</t>
  </si>
  <si>
    <t>Willis</t>
  </si>
  <si>
    <t>Tisa Willis</t>
  </si>
  <si>
    <t>leva250@gmail.com</t>
  </si>
  <si>
    <t>Lev</t>
  </si>
  <si>
    <t>Georgievskiy</t>
  </si>
  <si>
    <t>Lev Georgievskiy</t>
  </si>
  <si>
    <t>aformakalu25@gmail.com</t>
  </si>
  <si>
    <t>Kalu</t>
  </si>
  <si>
    <t>Evelyn Kalu</t>
  </si>
  <si>
    <t>enquiries@vivikawidow.com</t>
  </si>
  <si>
    <t>Connelly</t>
  </si>
  <si>
    <t>Tracey Connelly</t>
  </si>
  <si>
    <t>Christinenbernard@gmail.com</t>
  </si>
  <si>
    <t>Bernard</t>
  </si>
  <si>
    <t>Christine  Bernard</t>
  </si>
  <si>
    <t>jdavoabad@gmail.com</t>
  </si>
  <si>
    <t>Davó Abad</t>
  </si>
  <si>
    <t>Jordi Davó Abad</t>
  </si>
  <si>
    <t>housseinmohamednour@gmail.com</t>
  </si>
  <si>
    <t>Houssein</t>
  </si>
  <si>
    <t>Mohamed Nour</t>
  </si>
  <si>
    <t>Houssein  Mohamed Nour</t>
  </si>
  <si>
    <t>mrfred246@gmail.com</t>
  </si>
  <si>
    <t>Wilfred</t>
  </si>
  <si>
    <t>Ovbude</t>
  </si>
  <si>
    <t>Wilfred Ovbude</t>
  </si>
  <si>
    <t>andrewmshealey@gmail.com</t>
  </si>
  <si>
    <t>Healey</t>
  </si>
  <si>
    <t>Andrew Healey</t>
  </si>
  <si>
    <t>ayaznaseem45@gmail.com</t>
  </si>
  <si>
    <t>Ayaz</t>
  </si>
  <si>
    <t>Naseem</t>
  </si>
  <si>
    <t>Ayaz Nassem</t>
  </si>
  <si>
    <t>arutperunjothiblue333@gmail.com</t>
  </si>
  <si>
    <t>Gokilavani</t>
  </si>
  <si>
    <t>Nagarajan</t>
  </si>
  <si>
    <t>Gokilavani Nagarajan</t>
  </si>
  <si>
    <t>estrellaid99@gmail.com</t>
  </si>
  <si>
    <t>Estrella</t>
  </si>
  <si>
    <t>Estrella García</t>
  </si>
  <si>
    <t>ThunderVillarreal98@gmail.com</t>
  </si>
  <si>
    <t>Villarreal</t>
  </si>
  <si>
    <t>Eric Villarreal</t>
  </si>
  <si>
    <t>Kaoticleigh@gmail.com</t>
  </si>
  <si>
    <t>Ashleigh</t>
  </si>
  <si>
    <t>Kvochick</t>
  </si>
  <si>
    <t>Ashleigh Kvochick</t>
  </si>
  <si>
    <t>srdoneff@gmail.com</t>
  </si>
  <si>
    <t>Doneff</t>
  </si>
  <si>
    <t>Samantha Doneff</t>
  </si>
  <si>
    <t>sanasidmohand@gmail.com</t>
  </si>
  <si>
    <t>Sana</t>
  </si>
  <si>
    <t>Sid Mohand</t>
  </si>
  <si>
    <t>Sana Sid Mohand</t>
  </si>
  <si>
    <t>chepkoechf66@gmail.com</t>
  </si>
  <si>
    <t>chepkoech</t>
  </si>
  <si>
    <t>chepkoech Faith</t>
  </si>
  <si>
    <t>stephanieliebert1926@gmail.com</t>
  </si>
  <si>
    <t>STEPHANIE</t>
  </si>
  <si>
    <t>LIEBERT</t>
  </si>
  <si>
    <t>STEPHANIE LIEBERT</t>
  </si>
  <si>
    <t>Heph5aistos@gmail.com</t>
  </si>
  <si>
    <t>Kenza</t>
  </si>
  <si>
    <t>El hamzaoui</t>
  </si>
  <si>
    <t>Kenza El hamzaoui</t>
  </si>
  <si>
    <t>sydneymcclellon21@gmail.com</t>
  </si>
  <si>
    <t>McClellon</t>
  </si>
  <si>
    <t>Sydney McClellon</t>
  </si>
  <si>
    <t>ben_wilkinson@outlook.com</t>
  </si>
  <si>
    <r>
      <rPr>
        <rFont val="Arial"/>
        <color theme="1"/>
        <sz val="10.0"/>
      </rPr>
      <t>Ben</t>
    </r>
  </si>
  <si>
    <t>Wilkinson</t>
  </si>
  <si>
    <t>Ben  Wilkinson</t>
  </si>
  <si>
    <t>Meaganteresa10@gmail.com</t>
  </si>
  <si>
    <r>
      <rPr>
        <rFont val="Arial"/>
        <color theme="1"/>
        <sz val="10.0"/>
      </rPr>
      <t>Meagan</t>
    </r>
  </si>
  <si>
    <t>Suris</t>
  </si>
  <si>
    <r>
      <rPr>
        <rFont val="Arial"/>
        <color rgb="FF000000"/>
      </rPr>
      <t>Meagan</t>
    </r>
    <r>
      <rPr>
        <rFont val="Arial"/>
        <b/>
        <color theme="1"/>
        <sz val="10.0"/>
      </rPr>
      <t xml:space="preserve"> </t>
    </r>
    <r>
      <rPr>
        <rFont val="Arial"/>
        <color theme="1"/>
        <sz val="10.0"/>
      </rPr>
      <t>Suris</t>
    </r>
  </si>
  <si>
    <t>richardwhite1981@hotmail.co.uk</t>
  </si>
  <si>
    <r>
      <rPr>
        <rFont val="Arial"/>
        <color theme="1"/>
        <sz val="10.0"/>
      </rPr>
      <t>Richard</t>
    </r>
  </si>
  <si>
    <t>Richard White</t>
  </si>
  <si>
    <r>
      <rPr>
        <rFont val="Arial"/>
        <color theme="1"/>
        <sz val="10.0"/>
      </rPr>
      <t>Lucas.mitchum2991@gmail.com</t>
    </r>
  </si>
  <si>
    <r>
      <rPr>
        <rFont val="Arial"/>
        <color theme="1"/>
        <sz val="10.0"/>
      </rPr>
      <t>Lucas</t>
    </r>
  </si>
  <si>
    <t>Mitchum</t>
  </si>
  <si>
    <t>Lucas Mitchum</t>
  </si>
  <si>
    <r>
      <rPr>
        <rFont val="Arial"/>
        <color theme="1"/>
        <sz val="10.0"/>
      </rPr>
      <t>kamundiian@gmail.com</t>
    </r>
  </si>
  <si>
    <r>
      <rPr>
        <rFont val="Arial"/>
        <color theme="1"/>
        <sz val="10.0"/>
      </rPr>
      <t>Ian</t>
    </r>
  </si>
  <si>
    <t>Macharia</t>
  </si>
  <si>
    <t>Ian Macharia</t>
  </si>
  <si>
    <r>
      <rPr>
        <rFont val="Arial"/>
        <color theme="1"/>
        <sz val="10.0"/>
      </rPr>
      <t>Erumtariq555@gmail.com</t>
    </r>
  </si>
  <si>
    <r>
      <rPr>
        <rFont val="Arial"/>
        <color theme="1"/>
        <sz val="10.0"/>
      </rPr>
      <t>Erum</t>
    </r>
  </si>
  <si>
    <t>Tariq</t>
  </si>
  <si>
    <t>Erum Tariq</t>
  </si>
  <si>
    <r>
      <rPr>
        <rFont val="Arial"/>
        <color theme="1"/>
        <sz val="10.0"/>
      </rPr>
      <t>shachartsafon@gmail.com</t>
    </r>
  </si>
  <si>
    <r>
      <rPr>
        <rFont val="Arial"/>
        <color theme="1"/>
        <sz val="10.0"/>
      </rPr>
      <t>Shachar</t>
    </r>
  </si>
  <si>
    <t>Tsafon</t>
  </si>
  <si>
    <t>Shachar Tsafon</t>
  </si>
  <si>
    <r>
      <rPr>
        <rFont val="Arial"/>
        <color theme="1"/>
        <sz val="10.0"/>
      </rPr>
      <t>c.starr1@lafilm.edu</t>
    </r>
  </si>
  <si>
    <r>
      <rPr>
        <rFont val="Arial"/>
        <color theme="1"/>
        <sz val="10.0"/>
      </rPr>
      <t>Chance</t>
    </r>
  </si>
  <si>
    <t>Starr</t>
  </si>
  <si>
    <t>Chance Starr</t>
  </si>
  <si>
    <r>
      <rPr>
        <rFont val="Arial"/>
        <color theme="1"/>
        <sz val="10.0"/>
      </rPr>
      <t>emmaleonieguile@gmail.com</t>
    </r>
  </si>
  <si>
    <r>
      <rPr>
        <rFont val="Arial"/>
        <color theme="1"/>
        <sz val="10.0"/>
      </rPr>
      <t>Emma</t>
    </r>
  </si>
  <si>
    <t>Guile</t>
  </si>
  <si>
    <t>Emma Guile</t>
  </si>
  <si>
    <r>
      <rPr>
        <rFont val="Arial"/>
        <color theme="1"/>
        <sz val="10.0"/>
      </rPr>
      <t>lovepreet021992@gmail.com</t>
    </r>
  </si>
  <si>
    <r>
      <rPr>
        <rFont val="Arial"/>
        <color theme="1"/>
        <sz val="10.0"/>
      </rPr>
      <t>Jaspreet</t>
    </r>
  </si>
  <si>
    <t>Jaspreet Singh</t>
  </si>
  <si>
    <r>
      <rPr>
        <rFont val="Arial"/>
        <color theme="1"/>
        <sz val="10.0"/>
      </rPr>
      <t>abudanialdz@gmail.com</t>
    </r>
  </si>
  <si>
    <r>
      <rPr>
        <rFont val="Arial"/>
        <color theme="1"/>
        <sz val="10.0"/>
      </rPr>
      <t>Abu Danial</t>
    </r>
  </si>
  <si>
    <t>Zaili</t>
  </si>
  <si>
    <t>Abu Danial Zaili</t>
  </si>
  <si>
    <r>
      <rPr>
        <rFont val="Arial"/>
        <color theme="1"/>
        <sz val="10.0"/>
      </rPr>
      <t>calebgebrewold@yahoo.com</t>
    </r>
  </si>
  <si>
    <r>
      <rPr>
        <rFont val="Arial"/>
        <color theme="1"/>
        <sz val="10.0"/>
      </rPr>
      <t>Caleb</t>
    </r>
  </si>
  <si>
    <t>Gebrewold</t>
  </si>
  <si>
    <t>Caleb Gebrewold</t>
  </si>
  <si>
    <r>
      <rPr>
        <rFont val="Arial"/>
        <color theme="1"/>
        <sz val="10.0"/>
      </rPr>
      <t>abasoloa51@gmail.com</t>
    </r>
  </si>
  <si>
    <r>
      <rPr>
        <rFont val="Arial"/>
        <color theme="1"/>
        <sz val="10.0"/>
      </rPr>
      <t>Aitana</t>
    </r>
  </si>
  <si>
    <t>González Abasolo</t>
  </si>
  <si>
    <t>Aitana González Abasolo</t>
  </si>
  <si>
    <r>
      <rPr>
        <rFont val="Arial"/>
        <color theme="1"/>
        <sz val="10.0"/>
      </rPr>
      <t>louismcgh@gmail.com</t>
    </r>
  </si>
  <si>
    <r>
      <rPr>
        <rFont val="Arial"/>
        <color theme="1"/>
        <sz val="10.0"/>
      </rPr>
      <t>Louis</t>
    </r>
  </si>
  <si>
    <t>McGhee</t>
  </si>
  <si>
    <t>Louis McGhee</t>
  </si>
  <si>
    <r>
      <rPr>
        <rFont val="Arial"/>
        <color theme="1"/>
        <sz val="10.0"/>
      </rPr>
      <t>Lshipley411@gmail.com</t>
    </r>
  </si>
  <si>
    <r>
      <rPr>
        <rFont val="Arial"/>
        <color theme="1"/>
        <sz val="10.0"/>
      </rPr>
      <t>Lee</t>
    </r>
  </si>
  <si>
    <t>Shipley</t>
  </si>
  <si>
    <t>Lee Shipley</t>
  </si>
  <si>
    <r>
      <rPr>
        <rFont val="Arial"/>
        <color theme="1"/>
        <sz val="10.0"/>
      </rPr>
      <t>hanisobel320@hotmail.com</t>
    </r>
  </si>
  <si>
    <r>
      <rPr>
        <rFont val="Arial"/>
        <color theme="1"/>
        <sz val="10.0"/>
      </rPr>
      <t>Hannah</t>
    </r>
  </si>
  <si>
    <t>Geddes</t>
  </si>
  <si>
    <t>Hannah Geddes</t>
  </si>
  <si>
    <r>
      <rPr>
        <rFont val="Arial"/>
        <color theme="1"/>
        <sz val="10.0"/>
      </rPr>
      <t>taotalentla@gmail.com</t>
    </r>
  </si>
  <si>
    <r>
      <rPr>
        <rFont val="Arial"/>
        <color theme="1"/>
        <sz val="10.0"/>
      </rPr>
      <t>Michael</t>
    </r>
  </si>
  <si>
    <t>Coppedge</t>
  </si>
  <si>
    <t>Michael Coppedge</t>
  </si>
  <si>
    <r>
      <rPr>
        <rFont val="Arial"/>
        <color theme="1"/>
        <sz val="10.0"/>
      </rPr>
      <t>lopezimichael1995@gmail.com</t>
    </r>
  </si>
  <si>
    <r>
      <rPr>
        <rFont val="Arial"/>
        <color theme="1"/>
        <sz val="10.0"/>
      </rPr>
      <t>Michael</t>
    </r>
  </si>
  <si>
    <t>Lopez</t>
  </si>
  <si>
    <t>Michael Lopez</t>
  </si>
  <si>
    <r>
      <rPr>
        <rFont val="Arial"/>
        <color theme="1"/>
        <sz val="10.0"/>
      </rPr>
      <t>matthewcocker2001@gmail.com</t>
    </r>
  </si>
  <si>
    <r>
      <rPr>
        <rFont val="Arial"/>
        <color theme="1"/>
        <sz val="10.0"/>
      </rPr>
      <t>MATTHEW</t>
    </r>
  </si>
  <si>
    <t>COCKER</t>
  </si>
  <si>
    <t>MATTHEW COCKER</t>
  </si>
  <si>
    <r>
      <rPr>
        <rFont val="Arial"/>
        <color theme="1"/>
        <sz val="10.0"/>
      </rPr>
      <t>faultyproducts@hotmail.co.uk</t>
    </r>
  </si>
  <si>
    <r>
      <rPr>
        <rFont val="Arial"/>
        <color theme="1"/>
        <sz val="10.0"/>
      </rPr>
      <t>Jordan</t>
    </r>
  </si>
  <si>
    <t>Whyatt</t>
  </si>
  <si>
    <t>Jordan Whyatt</t>
  </si>
  <si>
    <r>
      <rPr>
        <rFont val="Arial"/>
        <color theme="1"/>
        <sz val="10.0"/>
      </rPr>
      <t>brittbelongs@gmail.com</t>
    </r>
  </si>
  <si>
    <r>
      <rPr>
        <rFont val="Arial"/>
        <color theme="1"/>
        <sz val="10.0"/>
      </rPr>
      <t>Brittni</t>
    </r>
  </si>
  <si>
    <t>Brack</t>
  </si>
  <si>
    <t>Brittni Brack</t>
  </si>
  <si>
    <r>
      <rPr>
        <rFont val="Arial"/>
        <color theme="1"/>
        <sz val="10.0"/>
      </rPr>
      <t>alyssamjohnson9@gmail.com</t>
    </r>
  </si>
  <si>
    <r>
      <rPr>
        <rFont val="Arial"/>
        <color theme="1"/>
        <sz val="10.0"/>
      </rPr>
      <t>Alyssa</t>
    </r>
  </si>
  <si>
    <t>Alyssa Johnson</t>
  </si>
  <si>
    <r>
      <rPr>
        <rFont val="Arial"/>
        <color theme="1"/>
        <sz val="10.0"/>
      </rPr>
      <t>Cloudsandreign@gmail.com</t>
    </r>
  </si>
  <si>
    <r>
      <rPr>
        <rFont val="Arial"/>
        <color theme="1"/>
        <sz val="10.0"/>
      </rPr>
      <t>Emily</t>
    </r>
  </si>
  <si>
    <t>Tapp</t>
  </si>
  <si>
    <t>Emily Tapp</t>
  </si>
  <si>
    <r>
      <rPr>
        <rFont val="Arial"/>
        <color theme="1"/>
        <sz val="10.0"/>
      </rPr>
      <t>Davideng20@gmail.com</t>
    </r>
  </si>
  <si>
    <r>
      <rPr>
        <rFont val="Arial"/>
        <color theme="1"/>
        <sz val="10.0"/>
      </rPr>
      <t>David</t>
    </r>
  </si>
  <si>
    <t>Eng</t>
  </si>
  <si>
    <t>David Eng</t>
  </si>
  <si>
    <r>
      <rPr>
        <rFont val="Arial"/>
        <color theme="1"/>
        <sz val="10.0"/>
      </rPr>
      <t>hartleyvibert@gmail.com</t>
    </r>
  </si>
  <si>
    <r>
      <rPr>
        <rFont val="Arial"/>
        <color theme="1"/>
        <sz val="10.0"/>
      </rPr>
      <t>Hudson</t>
    </r>
  </si>
  <si>
    <t>Vibert</t>
  </si>
  <si>
    <t>Hudson Vibert</t>
  </si>
  <si>
    <r>
      <rPr>
        <rFont val="Arial"/>
        <color theme="1"/>
        <sz val="10.0"/>
      </rPr>
      <t>beam.chelsea.e@gmail.com</t>
    </r>
  </si>
  <si>
    <r>
      <rPr>
        <rFont val="Arial"/>
        <color theme="1"/>
        <sz val="10.0"/>
      </rPr>
      <t>Chelsea</t>
    </r>
  </si>
  <si>
    <t>Beam</t>
  </si>
  <si>
    <t>Chelsea Beam</t>
  </si>
  <si>
    <r>
      <rPr>
        <rFont val="Arial"/>
        <color theme="1"/>
        <sz val="10.0"/>
      </rPr>
      <t>berkin.a@hotmail.com</t>
    </r>
  </si>
  <si>
    <r>
      <rPr>
        <rFont val="Arial"/>
        <color theme="1"/>
        <sz val="10.0"/>
      </rPr>
      <t>Berkin</t>
    </r>
  </si>
  <si>
    <t>Aksu</t>
  </si>
  <si>
    <t>Berkin Aksu</t>
  </si>
  <si>
    <r>
      <rPr>
        <rFont val="Arial"/>
        <color theme="1"/>
        <sz val="10.0"/>
      </rPr>
      <t>cmckernan14@qub.ac.uk</t>
    </r>
  </si>
  <si>
    <r>
      <rPr>
        <rFont val="Arial"/>
        <color theme="1"/>
        <sz val="10.0"/>
      </rPr>
      <t>Claire</t>
    </r>
  </si>
  <si>
    <t>Mc Kernan</t>
  </si>
  <si>
    <t>Claire Mc Kernan</t>
  </si>
  <si>
    <r>
      <rPr>
        <rFont val="Arial"/>
        <color theme="1"/>
        <sz val="10.0"/>
      </rPr>
      <t>apc2502@gmail.com</t>
    </r>
  </si>
  <si>
    <r>
      <rPr>
        <rFont val="Arial"/>
        <color theme="1"/>
        <sz val="10.0"/>
      </rPr>
      <t>Anna</t>
    </r>
  </si>
  <si>
    <t>Pérez Carreño</t>
  </si>
  <si>
    <t>Anna Pérez Carreño</t>
  </si>
  <si>
    <r>
      <rPr>
        <rFont val="Arial"/>
        <color theme="1"/>
        <sz val="10.0"/>
      </rPr>
      <t>toris.king17@gmail.com</t>
    </r>
  </si>
  <si>
    <r>
      <rPr>
        <rFont val="Arial"/>
        <color theme="1"/>
        <sz val="10.0"/>
      </rPr>
      <t>Toris</t>
    </r>
  </si>
  <si>
    <t>Toris King</t>
  </si>
  <si>
    <r>
      <rPr>
        <rFont val="Arial"/>
        <color theme="1"/>
        <sz val="10.0"/>
      </rPr>
      <t>Atingle@tinjens.com</t>
    </r>
  </si>
  <si>
    <r>
      <rPr>
        <rFont val="Arial"/>
        <color theme="1"/>
        <sz val="10.0"/>
      </rPr>
      <t>Avery</t>
    </r>
  </si>
  <si>
    <t>Tingle</t>
  </si>
  <si>
    <t>Avery Tingle</t>
  </si>
  <si>
    <r>
      <rPr>
        <rFont val="Arial"/>
        <color theme="1"/>
        <sz val="10.0"/>
      </rPr>
      <t>moyu.chentbe@gmail.com</t>
    </r>
  </si>
  <si>
    <r>
      <rPr>
        <rFont val="Arial"/>
        <color theme="1"/>
        <sz val="10.0"/>
      </rPr>
      <t>Moyu</t>
    </r>
  </si>
  <si>
    <t>Moyu Chen</t>
  </si>
  <si>
    <r>
      <rPr>
        <rFont val="Arial"/>
        <color theme="1"/>
        <sz val="10.0"/>
      </rPr>
      <t>rnsteam04@gmail.com</t>
    </r>
  </si>
  <si>
    <r>
      <rPr>
        <rFont val="Arial"/>
        <color theme="1"/>
        <sz val="10.0"/>
      </rPr>
      <t>Ramiro</t>
    </r>
  </si>
  <si>
    <t>Orozco</t>
  </si>
  <si>
    <t>Ramiro Orozco</t>
  </si>
  <si>
    <r>
      <rPr>
        <rFont val="Arial"/>
        <color theme="1"/>
        <sz val="10.0"/>
      </rPr>
      <t>lbnbrgn71@gmail.com</t>
    </r>
  </si>
  <si>
    <r>
      <rPr>
        <rFont val="Arial"/>
        <color theme="1"/>
        <sz val="10.0"/>
      </rPr>
      <t>Alban</t>
    </r>
  </si>
  <si>
    <t>Bargain</t>
  </si>
  <si>
    <t>Alban Bargain</t>
  </si>
  <si>
    <r>
      <rPr>
        <rFont val="Arial"/>
        <color theme="1"/>
        <sz val="10.0"/>
      </rPr>
      <t>writing@griffix.ca</t>
    </r>
  </si>
  <si>
    <r>
      <rPr>
        <rFont val="Arial"/>
        <color theme="1"/>
        <sz val="10.0"/>
      </rPr>
      <t>Shaye</t>
    </r>
  </si>
  <si>
    <t>Shaye Murray</t>
  </si>
  <si>
    <r>
      <rPr>
        <rFont val="Arial"/>
        <color theme="1"/>
        <sz val="10.0"/>
      </rPr>
      <t>rmcewan_@hotmail.co.uk</t>
    </r>
  </si>
  <si>
    <r>
      <rPr>
        <rFont val="Arial"/>
        <color theme="1"/>
        <sz val="10.0"/>
      </rPr>
      <t>Ross</t>
    </r>
  </si>
  <si>
    <t>McEwan</t>
  </si>
  <si>
    <t>Ross McEwan</t>
  </si>
  <si>
    <r>
      <rPr>
        <rFont val="Arial"/>
        <color theme="1"/>
        <sz val="10.0"/>
      </rPr>
      <t>fatima.naeem1004@gmail.com</t>
    </r>
  </si>
  <si>
    <r>
      <rPr>
        <rFont val="Arial"/>
        <color theme="1"/>
        <sz val="10.0"/>
      </rPr>
      <t>Fatima</t>
    </r>
  </si>
  <si>
    <t>Naeem</t>
  </si>
  <si>
    <t>Fatima Naeem</t>
  </si>
  <si>
    <r>
      <rPr>
        <rFont val="Arial"/>
        <color theme="1"/>
        <sz val="10.0"/>
      </rPr>
      <t>braystartutors@gmail.com</t>
    </r>
  </si>
  <si>
    <r>
      <rPr>
        <rFont val="Arial"/>
        <color theme="1"/>
        <sz val="10.0"/>
      </rPr>
      <t>Joseph</t>
    </r>
  </si>
  <si>
    <t>Bray</t>
  </si>
  <si>
    <t>Joseph Bray</t>
  </si>
  <si>
    <r>
      <rPr>
        <rFont val="Arial"/>
        <color theme="1"/>
        <sz val="10.0"/>
      </rPr>
      <t>joshua.clark.stl@gmail.com</t>
    </r>
  </si>
  <si>
    <r>
      <rPr>
        <rFont val="Arial"/>
        <color theme="1"/>
        <sz val="10.0"/>
      </rPr>
      <t>Joshua</t>
    </r>
  </si>
  <si>
    <t>Joshua Clark</t>
  </si>
  <si>
    <r>
      <rPr>
        <rFont val="Arial"/>
        <color theme="1"/>
        <sz val="10.0"/>
      </rPr>
      <t>dessiagarcia16@gmail.com</t>
    </r>
  </si>
  <si>
    <r>
      <rPr>
        <rFont val="Arial"/>
        <color theme="1"/>
        <sz val="10.0"/>
      </rPr>
      <t>Dessia</t>
    </r>
  </si>
  <si>
    <t>Dessia Garcia</t>
  </si>
  <si>
    <r>
      <rPr>
        <rFont val="Arial"/>
        <color theme="1"/>
        <sz val="10.0"/>
      </rPr>
      <t>Tayloriorillo1@gmail.com</t>
    </r>
  </si>
  <si>
    <r>
      <rPr>
        <rFont val="Arial"/>
        <color theme="1"/>
        <sz val="10.0"/>
      </rPr>
      <t>Taylor</t>
    </r>
  </si>
  <si>
    <t>Iorillo</t>
  </si>
  <si>
    <t>Taylor Iorillo</t>
  </si>
  <si>
    <r>
      <rPr>
        <rFont val="Arial"/>
        <color theme="1"/>
        <sz val="10.0"/>
      </rPr>
      <t>lan.artis1@gmail.com</t>
    </r>
  </si>
  <si>
    <r>
      <rPr>
        <rFont val="Arial"/>
        <color theme="1"/>
        <sz val="10.0"/>
      </rPr>
      <t>Lan</t>
    </r>
  </si>
  <si>
    <t>Artis</t>
  </si>
  <si>
    <t>Lan Artis</t>
  </si>
  <si>
    <r>
      <rPr>
        <rFont val="Arial"/>
        <color theme="1"/>
        <sz val="10.0"/>
      </rPr>
      <t>garrettspub@gmail.com</t>
    </r>
  </si>
  <si>
    <r>
      <rPr>
        <rFont val="Arial"/>
        <color theme="1"/>
        <sz val="10.0"/>
      </rPr>
      <t>Garrett</t>
    </r>
  </si>
  <si>
    <t>Sims</t>
  </si>
  <si>
    <t>Garrett Sims</t>
  </si>
  <si>
    <r>
      <rPr>
        <rFont val="Arial"/>
        <color theme="1"/>
        <sz val="10.0"/>
      </rPr>
      <t>okereblessing125@gmail.com</t>
    </r>
  </si>
  <si>
    <r>
      <rPr>
        <rFont val="Arial"/>
        <color theme="1"/>
        <sz val="10.0"/>
      </rPr>
      <t>Blessing</t>
    </r>
  </si>
  <si>
    <t>Okere</t>
  </si>
  <si>
    <t>Blessing Okere</t>
  </si>
  <si>
    <r>
      <rPr>
        <rFont val="Arial"/>
        <color theme="1"/>
        <sz val="10.0"/>
      </rPr>
      <t>andrewhartbenson@gmail.com</t>
    </r>
  </si>
  <si>
    <r>
      <rPr>
        <rFont val="Arial"/>
        <color theme="1"/>
        <sz val="10.0"/>
      </rPr>
      <t>Andrew</t>
    </r>
  </si>
  <si>
    <t>Benson</t>
  </si>
  <si>
    <t>Andrew Benson</t>
  </si>
  <si>
    <t>st.themistocleous@gmail.com</t>
  </si>
  <si>
    <r>
      <rPr>
        <rFont val="Arial"/>
        <color theme="1"/>
        <sz val="10.0"/>
      </rPr>
      <t>Stephanie</t>
    </r>
  </si>
  <si>
    <t>Themistocleous</t>
  </si>
  <si>
    <t>Stephanie Themistocleous</t>
  </si>
  <si>
    <r>
      <rPr>
        <rFont val="Arial"/>
        <color theme="1"/>
        <sz val="10.0"/>
      </rPr>
      <t>almirazabedin@gmail.com</t>
    </r>
  </si>
  <si>
    <r>
      <rPr>
        <rFont val="Arial"/>
        <color theme="1"/>
        <sz val="10.0"/>
      </rPr>
      <t>Almiraz</t>
    </r>
  </si>
  <si>
    <t>Abedin</t>
  </si>
  <si>
    <t>Almiraz Abedin</t>
  </si>
  <si>
    <r>
      <rPr>
        <rFont val="Arial"/>
        <color theme="1"/>
        <sz val="10.0"/>
      </rPr>
      <t>ghardiman08@gmail.com</t>
    </r>
  </si>
  <si>
    <r>
      <rPr>
        <rFont val="Arial"/>
        <color theme="1"/>
        <sz val="10.0"/>
      </rPr>
      <t>Gavin</t>
    </r>
  </si>
  <si>
    <t>Hardiman</t>
  </si>
  <si>
    <t>Gavin Hardiman</t>
  </si>
  <si>
    <r>
      <rPr>
        <rFont val="Arial"/>
        <color theme="1"/>
        <sz val="10.0"/>
      </rPr>
      <t>harte.lisa101@gmail.com</t>
    </r>
  </si>
  <si>
    <r>
      <rPr>
        <rFont val="Arial"/>
        <color theme="1"/>
        <sz val="10.0"/>
      </rPr>
      <t>Lisa</t>
    </r>
  </si>
  <si>
    <t>Harte</t>
  </si>
  <si>
    <t>Lisa Harte</t>
  </si>
  <si>
    <r>
      <rPr>
        <rFont val="Arial"/>
        <color theme="1"/>
        <sz val="10.0"/>
      </rPr>
      <t>lantzlayne@gmail.com</t>
    </r>
  </si>
  <si>
    <r>
      <rPr>
        <rFont val="Arial"/>
        <color theme="1"/>
        <sz val="10.0"/>
      </rPr>
      <t>Layne</t>
    </r>
  </si>
  <si>
    <t>Lantz</t>
  </si>
  <si>
    <t>Layne Lantz</t>
  </si>
  <si>
    <r>
      <rPr>
        <rFont val="Arial"/>
        <color theme="1"/>
        <sz val="10.0"/>
      </rPr>
      <t>dmwcarol@gmail.com</t>
    </r>
  </si>
  <si>
    <r>
      <rPr>
        <rFont val="Arial"/>
        <color theme="1"/>
        <sz val="10.0"/>
      </rPr>
      <t>Carol</t>
    </r>
  </si>
  <si>
    <t>Tierney</t>
  </si>
  <si>
    <t>Carol Tierney</t>
  </si>
  <si>
    <r>
      <rPr>
        <rFont val="Arial"/>
        <color theme="1"/>
        <sz val="10.0"/>
      </rPr>
      <t>Laurapalaunadal@gmail.com</t>
    </r>
  </si>
  <si>
    <r>
      <rPr>
        <rFont val="Arial"/>
        <color theme="1"/>
        <sz val="10.0"/>
      </rPr>
      <t>Laura</t>
    </r>
  </si>
  <si>
    <t>Palau</t>
  </si>
  <si>
    <t>Laura Palau</t>
  </si>
  <si>
    <r>
      <rPr>
        <rFont val="Arial"/>
        <color theme="1"/>
        <sz val="10.0"/>
      </rPr>
      <t>irunapeter12@gmail.com</t>
    </r>
  </si>
  <si>
    <r>
      <rPr>
        <rFont val="Arial"/>
        <color theme="1"/>
        <sz val="10.0"/>
      </rPr>
      <t>peter</t>
    </r>
  </si>
  <si>
    <t>iruna</t>
  </si>
  <si>
    <t>peter iruna</t>
  </si>
  <si>
    <r>
      <rPr>
        <rFont val="Arial"/>
        <color theme="1"/>
        <sz val="10.0"/>
      </rPr>
      <t>emiliokalten@yahoo.com</t>
    </r>
  </si>
  <si>
    <r>
      <rPr>
        <rFont val="Arial"/>
        <color theme="1"/>
        <sz val="10.0"/>
      </rPr>
      <t>Emilio</t>
    </r>
  </si>
  <si>
    <t>Kale</t>
  </si>
  <si>
    <t>Emilio Kale</t>
  </si>
  <si>
    <r>
      <rPr>
        <rFont val="Arial"/>
        <color theme="1"/>
        <sz val="10.0"/>
      </rPr>
      <t>nedosan27@gmail.com</t>
    </r>
  </si>
  <si>
    <r>
      <rPr>
        <rFont val="Arial"/>
        <color theme="1"/>
        <sz val="10.0"/>
      </rPr>
      <t>Ned</t>
    </r>
  </si>
  <si>
    <t>Boyden</t>
  </si>
  <si>
    <t>Ned Boyden</t>
  </si>
  <si>
    <r>
      <rPr>
        <rFont val="Arial"/>
        <color theme="1"/>
        <sz val="10.0"/>
      </rPr>
      <t>tutorpeterwalter@gmail.com</t>
    </r>
  </si>
  <si>
    <r>
      <rPr>
        <rFont val="Arial"/>
        <color theme="1"/>
        <sz val="10.0"/>
      </rPr>
      <t>PETER</t>
    </r>
  </si>
  <si>
    <t>WALTER</t>
  </si>
  <si>
    <t>PETER WALTER</t>
  </si>
  <si>
    <r>
      <rPr>
        <rFont val="Arial"/>
        <color theme="1"/>
        <sz val="10.0"/>
      </rPr>
      <t>ochiengstephen302@gmail.com</t>
    </r>
  </si>
  <si>
    <r>
      <rPr>
        <rFont val="Arial"/>
        <color theme="1"/>
        <sz val="10.0"/>
      </rPr>
      <t>Stephen</t>
    </r>
  </si>
  <si>
    <t>Ochieng</t>
  </si>
  <si>
    <t>Stephen Ochieng</t>
  </si>
  <si>
    <r>
      <rPr>
        <rFont val="Arial"/>
        <color theme="1"/>
        <sz val="10.0"/>
      </rPr>
      <t>Jade.sivlngm@gmail.com</t>
    </r>
  </si>
  <si>
    <r>
      <rPr>
        <rFont val="Arial"/>
        <color theme="1"/>
        <sz val="10.0"/>
      </rPr>
      <t>Geraldene</t>
    </r>
  </si>
  <si>
    <t>Sivalingam</t>
  </si>
  <si>
    <t>Geraldene Sivalingam</t>
  </si>
  <si>
    <r>
      <rPr>
        <rFont val="Arial"/>
        <color theme="1"/>
        <sz val="10.0"/>
      </rPr>
      <t>philwilliams1203@gmail.com</t>
    </r>
  </si>
  <si>
    <r>
      <rPr>
        <rFont val="Arial"/>
        <color theme="1"/>
        <sz val="10.0"/>
      </rPr>
      <t>PHILIP</t>
    </r>
  </si>
  <si>
    <t>WILLIAMS</t>
  </si>
  <si>
    <t>PHILIP WILLIAMS</t>
  </si>
  <si>
    <r>
      <rPr>
        <rFont val="Arial"/>
        <color theme="1"/>
        <sz val="10.0"/>
      </rPr>
      <t>ziaulbaqa5@gmail.com</t>
    </r>
  </si>
  <si>
    <r>
      <rPr>
        <rFont val="Arial"/>
        <color theme="1"/>
        <sz val="10.0"/>
      </rPr>
      <t>Muhammad Zia</t>
    </r>
  </si>
  <si>
    <t>Ul Baqa</t>
  </si>
  <si>
    <t>Muhammad Zia Ul Baqa</t>
  </si>
  <si>
    <r>
      <rPr>
        <rFont val="Arial"/>
        <color theme="1"/>
        <sz val="10.0"/>
      </rPr>
      <t>sienna.norris11@gmail.com</t>
    </r>
  </si>
  <si>
    <r>
      <rPr>
        <rFont val="Arial"/>
        <color theme="1"/>
        <sz val="10.0"/>
      </rPr>
      <t>Sienna</t>
    </r>
  </si>
  <si>
    <t>Norris</t>
  </si>
  <si>
    <t>Sienna Norris</t>
  </si>
  <si>
    <r>
      <rPr>
        <rFont val="Arial"/>
        <color theme="1"/>
        <sz val="10.0"/>
      </rPr>
      <t>Maddietwohig@gmail.com</t>
    </r>
  </si>
  <si>
    <r>
      <rPr>
        <rFont val="Arial"/>
        <color theme="1"/>
        <sz val="10.0"/>
      </rPr>
      <t>Madeline</t>
    </r>
  </si>
  <si>
    <t>Twohig</t>
  </si>
  <si>
    <t>Madeline Twohig</t>
  </si>
  <si>
    <t>helenajimenez0@gmail.com</t>
  </si>
  <si>
    <r>
      <rPr>
        <rFont val="Arial"/>
        <color theme="1"/>
        <sz val="10.0"/>
      </rPr>
      <t>Elena</t>
    </r>
  </si>
  <si>
    <t>Siriani Jimenez</t>
  </si>
  <si>
    <t>Elena Siriani Jimenez</t>
  </si>
  <si>
    <r>
      <rPr>
        <rFont val="Arial"/>
        <color theme="1"/>
        <sz val="10.0"/>
      </rPr>
      <t>robertppetrie@gmail.com</t>
    </r>
  </si>
  <si>
    <r>
      <rPr>
        <rFont val="Arial"/>
        <color theme="1"/>
        <sz val="10.0"/>
      </rPr>
      <t>Robert</t>
    </r>
  </si>
  <si>
    <t>Petrie</t>
  </si>
  <si>
    <t>Robert Petrie</t>
  </si>
  <si>
    <r>
      <rPr>
        <rFont val="Arial"/>
        <color theme="1"/>
        <sz val="10.0"/>
      </rPr>
      <t>deborahtennyson6@gmail.com</t>
    </r>
  </si>
  <si>
    <r>
      <rPr>
        <rFont val="Arial"/>
        <color theme="1"/>
        <sz val="10.0"/>
      </rPr>
      <t>Deborah Leenus</t>
    </r>
  </si>
  <si>
    <t>Tennyson</t>
  </si>
  <si>
    <t>Deborah Leenus Tennyson</t>
  </si>
  <si>
    <r>
      <rPr>
        <rFont val="Arial"/>
        <color theme="1"/>
        <sz val="10.0"/>
      </rPr>
      <t>sineve49@gmail.com</t>
    </r>
  </si>
  <si>
    <r>
      <rPr>
        <rFont val="Arial"/>
        <color theme="1"/>
        <sz val="10.0"/>
      </rPr>
      <t>Simon</t>
    </r>
  </si>
  <si>
    <t>neve</t>
  </si>
  <si>
    <t>Simon neve</t>
  </si>
  <si>
    <r>
      <rPr>
        <rFont val="Arial"/>
        <color theme="1"/>
        <sz val="10.0"/>
      </rPr>
      <t>createdbyrigo@gmail.com</t>
    </r>
  </si>
  <si>
    <r>
      <rPr>
        <rFont val="Arial"/>
        <color theme="1"/>
        <sz val="10.0"/>
      </rPr>
      <t>Rigoberto</t>
    </r>
  </si>
  <si>
    <t>Otaño Milián</t>
  </si>
  <si>
    <t>Rigoberto Otaño Milián</t>
  </si>
  <si>
    <r>
      <rPr>
        <rFont val="Arial"/>
        <color theme="1"/>
        <sz val="10.0"/>
      </rPr>
      <t>mayarachels1@gmail.com</t>
    </r>
  </si>
  <si>
    <r>
      <rPr>
        <rFont val="Arial"/>
        <color theme="1"/>
        <sz val="10.0"/>
      </rPr>
      <t>Maya</t>
    </r>
  </si>
  <si>
    <t>Rachels</t>
  </si>
  <si>
    <t>Maya Rachels</t>
  </si>
  <si>
    <r>
      <rPr>
        <rFont val="Arial"/>
        <color theme="1"/>
        <sz val="10.0"/>
      </rPr>
      <t>Jamiehughes@hotmail.com</t>
    </r>
  </si>
  <si>
    <r>
      <rPr>
        <rFont val="Arial"/>
        <color theme="1"/>
        <sz val="10.0"/>
      </rPr>
      <t>Jamie</t>
    </r>
  </si>
  <si>
    <t>Jamie Hughes</t>
  </si>
  <si>
    <r>
      <rPr>
        <rFont val="Arial"/>
        <color theme="1"/>
        <sz val="10.0"/>
      </rPr>
      <t>lkddesign64@gmail.com</t>
    </r>
  </si>
  <si>
    <r>
      <rPr>
        <rFont val="Arial"/>
        <color theme="1"/>
        <sz val="10.0"/>
      </rPr>
      <t>Lucas</t>
    </r>
  </si>
  <si>
    <t>Kloberdanz-Dyck</t>
  </si>
  <si>
    <t>Lucas Kloberdanz-Dyck</t>
  </si>
  <si>
    <r>
      <rPr>
        <rFont val="Arial"/>
        <color theme="1"/>
        <sz val="10.0"/>
      </rPr>
      <t>anthony.gargarella@gmail.com</t>
    </r>
  </si>
  <si>
    <r>
      <rPr>
        <rFont val="Arial"/>
        <color theme="1"/>
        <sz val="10.0"/>
      </rPr>
      <t>Anthony</t>
    </r>
  </si>
  <si>
    <t>Gargarella</t>
  </si>
  <si>
    <t>Anthony Gargarella</t>
  </si>
  <si>
    <r>
      <rPr>
        <rFont val="Arial"/>
        <color theme="1"/>
        <sz val="10.0"/>
      </rPr>
      <t>kylet0702@gmail.com</t>
    </r>
  </si>
  <si>
    <r>
      <rPr>
        <rFont val="Arial"/>
        <color theme="1"/>
        <sz val="10.0"/>
      </rPr>
      <t>Kyle</t>
    </r>
  </si>
  <si>
    <t>Kyle Thompson</t>
  </si>
  <si>
    <t>galahandthreepwood@yahoo.com</t>
  </si>
  <si>
    <t>Patrick Michael</t>
  </si>
  <si>
    <t>Arellano</t>
  </si>
  <si>
    <t>raydoo@outlook.com</t>
  </si>
  <si>
    <t>Rashaan</t>
  </si>
  <si>
    <t>Sampson II</t>
  </si>
  <si>
    <t>svisumner@gmail.com</t>
  </si>
  <si>
    <t>Kaplan</t>
  </si>
  <si>
    <t>andychimaera@hotmail.com</t>
  </si>
  <si>
    <t>Andrew Jay</t>
  </si>
  <si>
    <t>holly.s.mahal@gmail.com</t>
  </si>
  <si>
    <t>Sophie Mahal</t>
  </si>
  <si>
    <t>constantinekiousis@wordmancer.com</t>
  </si>
  <si>
    <t>Konstantinos</t>
  </si>
  <si>
    <t>Efraim Kiousis</t>
  </si>
  <si>
    <t>kris_witcomb@hotmail.co.uk</t>
  </si>
  <si>
    <t>Kristofer Robert</t>
  </si>
  <si>
    <t>Witcomb</t>
  </si>
  <si>
    <t>aidanlambournecreatesstuff@gmail.com</t>
  </si>
  <si>
    <t>Aidan Salvu</t>
  </si>
  <si>
    <t>Lambourne</t>
  </si>
  <si>
    <t>thebigjay79@gmail.com</t>
  </si>
  <si>
    <t>Juan-Antonio</t>
  </si>
  <si>
    <t>annargreenb@gmail.com</t>
  </si>
  <si>
    <t>Rose Greenberg</t>
  </si>
  <si>
    <t>federico.stern98@gmail.com</t>
  </si>
  <si>
    <t>Federico</t>
  </si>
  <si>
    <t>Stern</t>
  </si>
  <si>
    <t>rv_karchagin@me.com</t>
  </si>
  <si>
    <t>Rostislav</t>
  </si>
  <si>
    <t>Karchagin</t>
  </si>
  <si>
    <t>trent121100@outlook.com</t>
  </si>
  <si>
    <t>Trenton Elliott</t>
  </si>
  <si>
    <t>Berchtold</t>
  </si>
  <si>
    <t>carpentierjwilliam@gmail.com</t>
  </si>
  <si>
    <t>Jawica</t>
  </si>
  <si>
    <t>Carpentier</t>
  </si>
  <si>
    <t>groundspit@gmail.com</t>
  </si>
  <si>
    <t>Watrel</t>
  </si>
  <si>
    <t>jgsbaker@gmail.com</t>
  </si>
  <si>
    <t>Jack Gypsy Saralie</t>
  </si>
  <si>
    <t>gwenniboo@gmail.com</t>
  </si>
  <si>
    <t>Gwendolyn Dannyel</t>
  </si>
  <si>
    <t>Rich</t>
  </si>
  <si>
    <t>writtenbylois@gmail.com</t>
  </si>
  <si>
    <t>Lois Elizabeth</t>
  </si>
  <si>
    <t>Bassett-Hall</t>
  </si>
  <si>
    <t>tuckwoodlucas@gmail.com</t>
  </si>
  <si>
    <t>Lucas James</t>
  </si>
  <si>
    <t>Tuckwood</t>
  </si>
  <si>
    <t>lea0408@gmail.com</t>
  </si>
  <si>
    <t>Lea Virginia</t>
  </si>
  <si>
    <t>Rodriguez Maza</t>
  </si>
  <si>
    <t>francesco.beranger@gmail.com</t>
  </si>
  <si>
    <t>Beranger</t>
  </si>
  <si>
    <t>emilyedarnell94@gmail.com</t>
  </si>
  <si>
    <t>Elizabeth Davis</t>
  </si>
  <si>
    <t>shanxd249@gmail.com</t>
  </si>
  <si>
    <t>Syed Shan</t>
  </si>
  <si>
    <t>Abbas</t>
  </si>
  <si>
    <t>Kp.the.writer@gmail.com</t>
  </si>
  <si>
    <t>Kai</t>
  </si>
  <si>
    <t>nereamargal@gmail.com</t>
  </si>
  <si>
    <t>Nerea</t>
  </si>
  <si>
    <t xml:space="preserve">Margüenda </t>
  </si>
  <si>
    <t xml:space="preserve">Nerea Margüenda </t>
  </si>
  <si>
    <t>jaqueaprimeradama.guionista@gmail.com</t>
  </si>
  <si>
    <t>Amparo</t>
  </si>
  <si>
    <t>Fernandez Romero</t>
  </si>
  <si>
    <t>Amparo Fernandez Romero</t>
  </si>
  <si>
    <t>Jtmarange@gmail.com</t>
  </si>
  <si>
    <t xml:space="preserve">Marange </t>
  </si>
  <si>
    <t xml:space="preserve">Jack Marange </t>
  </si>
  <si>
    <t>Wiccanguy50@gmail.com</t>
  </si>
  <si>
    <t>David Staggs</t>
  </si>
  <si>
    <t>sholloway@bookofshad.com</t>
  </si>
  <si>
    <t>Shadrick</t>
  </si>
  <si>
    <t xml:space="preserve">Holloway </t>
  </si>
  <si>
    <t xml:space="preserve">Shadrick Holloway </t>
  </si>
  <si>
    <t>jwisneski11@gmail.com</t>
  </si>
  <si>
    <t>Wisneski</t>
  </si>
  <si>
    <t>Jonah Wisneski</t>
  </si>
  <si>
    <t>akho.ntuli@gmail.com</t>
  </si>
  <si>
    <t>Akhona</t>
  </si>
  <si>
    <t>Ntuli</t>
  </si>
  <si>
    <t>Akhona Ntuli</t>
  </si>
  <si>
    <t>jordynrene@gmail.com</t>
  </si>
  <si>
    <t>Jordyn</t>
  </si>
  <si>
    <t xml:space="preserve">Peachey </t>
  </si>
  <si>
    <t xml:space="preserve">Jordyn Peachey </t>
  </si>
  <si>
    <t>teamburke88@gmail.com</t>
  </si>
  <si>
    <t>Burke</t>
  </si>
  <si>
    <t>Sam Burke</t>
  </si>
  <si>
    <t>arduinico@yahoo.com</t>
  </si>
  <si>
    <t>Arduino</t>
  </si>
  <si>
    <t>Stefano Arduino</t>
  </si>
  <si>
    <t>trabajadora.zaragozana@gmail.com</t>
  </si>
  <si>
    <t>Melguizo Perez</t>
  </si>
  <si>
    <t>Laura Melguizo Perez</t>
  </si>
  <si>
    <t>jrgristbusiness@gmail.com</t>
  </si>
  <si>
    <t>Grist</t>
  </si>
  <si>
    <t>Jordyn Grist</t>
  </si>
  <si>
    <t>april.d.thomas4@gmail.com</t>
  </si>
  <si>
    <t>April Thomas</t>
  </si>
  <si>
    <t>tmmyrland@gmail.com</t>
  </si>
  <si>
    <t>Myrland</t>
  </si>
  <si>
    <t>Tom Myrland</t>
  </si>
  <si>
    <t>damienbutts86@gmail.com</t>
  </si>
  <si>
    <t>Damin</t>
  </si>
  <si>
    <t>Damin Butts</t>
  </si>
  <si>
    <t>davidoak2001@gmail.com</t>
  </si>
  <si>
    <t>Ugonna</t>
  </si>
  <si>
    <t>Okereke</t>
  </si>
  <si>
    <t>Ugonna Okereke</t>
  </si>
  <si>
    <t>osuolalee65@gmail.com</t>
  </si>
  <si>
    <t>Osuolale</t>
  </si>
  <si>
    <t>Oluwabukola</t>
  </si>
  <si>
    <t>Osuolale Oluwabukola</t>
  </si>
  <si>
    <t>Stephanieliebert1926@gmail.com</t>
  </si>
  <si>
    <t>Liebert</t>
  </si>
  <si>
    <t>Stephanie Liebert</t>
  </si>
  <si>
    <t>madolynmathena@gmail.com</t>
  </si>
  <si>
    <t>Madolyn</t>
  </si>
  <si>
    <t>Mathena</t>
  </si>
  <si>
    <t>Madolyn Mathena</t>
  </si>
  <si>
    <t>njmeister99@gmail.com</t>
  </si>
  <si>
    <t>Meister</t>
  </si>
  <si>
    <t>Noah Meister</t>
  </si>
  <si>
    <t>janegood203@gmail.com</t>
  </si>
  <si>
    <t>Chioma</t>
  </si>
  <si>
    <t>Nwachukwu</t>
  </si>
  <si>
    <t>Chioma Nwachukwu</t>
  </si>
  <si>
    <t>mollymehrotra99@gmail.com</t>
  </si>
  <si>
    <t xml:space="preserve">Molly </t>
  </si>
  <si>
    <t xml:space="preserve">Mehrotra </t>
  </si>
  <si>
    <t xml:space="preserve">Molly  Mehrotra </t>
  </si>
  <si>
    <t>contact@farideacs.xyz</t>
  </si>
  <si>
    <t>Farida Nadia</t>
  </si>
  <si>
    <t>Faizal Yamimi</t>
  </si>
  <si>
    <t>Farida Nadia Faizal Yamimi</t>
  </si>
  <si>
    <t>Haileerarnold@gmail.com</t>
  </si>
  <si>
    <t>Hailee</t>
  </si>
  <si>
    <t>Arnold</t>
  </si>
  <si>
    <t>Hailee Arnold</t>
  </si>
  <si>
    <t>laurencehall09@gmail.com</t>
  </si>
  <si>
    <t>Laurence</t>
  </si>
  <si>
    <t>Laurence Hall</t>
  </si>
  <si>
    <t>minaagar1@gmail.com</t>
  </si>
  <si>
    <t xml:space="preserve">Bai Mina Shahida </t>
  </si>
  <si>
    <t>Agar</t>
  </si>
  <si>
    <t>Bai Mina Shahida Agar</t>
  </si>
  <si>
    <t>edensalinasjr@yahoo.com</t>
  </si>
  <si>
    <t>Eden</t>
  </si>
  <si>
    <t>Salinas</t>
  </si>
  <si>
    <t>Eden Salinas</t>
  </si>
  <si>
    <t>jordanarodriguez@gmail.com</t>
  </si>
  <si>
    <t xml:space="preserve">Rodriguez </t>
  </si>
  <si>
    <t xml:space="preserve">Jordan Rodriguez </t>
  </si>
  <si>
    <t>sky.fletcher.ii@gmail.com</t>
  </si>
  <si>
    <t>Sky</t>
  </si>
  <si>
    <t>Sky Fletcher</t>
  </si>
  <si>
    <t>adrienne.isham@im-your-writer.com</t>
  </si>
  <si>
    <t>Adrienne</t>
  </si>
  <si>
    <t>Isham</t>
  </si>
  <si>
    <t>Adrienne Isham</t>
  </si>
  <si>
    <t>cmanion@live.com</t>
  </si>
  <si>
    <t>Manion</t>
  </si>
  <si>
    <t>Connor Manion</t>
  </si>
  <si>
    <t>mer412@nyu.edu</t>
  </si>
  <si>
    <t>Ricchiuto</t>
  </si>
  <si>
    <t>Madeline Ricchiuto</t>
  </si>
  <si>
    <t>markjb@gmail.com</t>
  </si>
  <si>
    <t>Bullard</t>
  </si>
  <si>
    <t>Mark Bullard</t>
  </si>
  <si>
    <t>muadsm6@gmail.com</t>
  </si>
  <si>
    <t xml:space="preserve">Mu'ad </t>
  </si>
  <si>
    <t xml:space="preserve">Mohammed </t>
  </si>
  <si>
    <t xml:space="preserve">Mu'ad  Mohammed </t>
  </si>
  <si>
    <t>stellabland2004@gmail.com</t>
  </si>
  <si>
    <t>Stella</t>
  </si>
  <si>
    <t>Shoap</t>
  </si>
  <si>
    <t>Stella Shoap</t>
  </si>
  <si>
    <t>rimmerkhan@gmail.com</t>
  </si>
  <si>
    <t>Rimmer khan</t>
  </si>
  <si>
    <t>Alex Rimmer khan</t>
  </si>
  <si>
    <t>cgrullon1995@gmail.com</t>
  </si>
  <si>
    <t>Grullon</t>
  </si>
  <si>
    <t>Christian Grullon</t>
  </si>
  <si>
    <t>pohako.romet@gmail.com</t>
  </si>
  <si>
    <t>Romet</t>
  </si>
  <si>
    <t>Pohako</t>
  </si>
  <si>
    <t>Romet Pohako</t>
  </si>
  <si>
    <t>Ayaz Naseem</t>
  </si>
  <si>
    <t>hkimball123@gmail.com</t>
  </si>
  <si>
    <t>Kimball</t>
  </si>
  <si>
    <t>Hope Kimball</t>
  </si>
  <si>
    <t>maximilianserventi@gmail.com</t>
  </si>
  <si>
    <t>Serventi</t>
  </si>
  <si>
    <t>Maximilian Serventi</t>
  </si>
  <si>
    <t>mowerdylan@gmail.com</t>
  </si>
  <si>
    <t>Mower</t>
  </si>
  <si>
    <t>Dylan Mower</t>
  </si>
  <si>
    <t>chrisjaq7@gmail.com</t>
  </si>
  <si>
    <t>Quevedo</t>
  </si>
  <si>
    <t>Christopher Quevedo</t>
  </si>
  <si>
    <t>nicole.zeiler.nz@gmail.com</t>
  </si>
  <si>
    <t>Zeiler</t>
  </si>
  <si>
    <t>Nicole Zeiler</t>
  </si>
  <si>
    <t>crystalchinbusiness@gmail.com</t>
  </si>
  <si>
    <t>Sema</t>
  </si>
  <si>
    <t>Chin</t>
  </si>
  <si>
    <t>Sema Chin</t>
  </si>
  <si>
    <t>Prestontrolson@yahoo.com</t>
  </si>
  <si>
    <t>Preston</t>
  </si>
  <si>
    <t>Olson</t>
  </si>
  <si>
    <t>Preston Olson</t>
  </si>
  <si>
    <t>lizz.casey@gmail.com</t>
  </si>
  <si>
    <t>Lizz</t>
  </si>
  <si>
    <t xml:space="preserve">Casey </t>
  </si>
  <si>
    <t xml:space="preserve">Lizz Casey </t>
  </si>
  <si>
    <t>fairytalesanddreams5.3@gmail.com</t>
  </si>
  <si>
    <t>SianLuc</t>
  </si>
  <si>
    <t>Heart</t>
  </si>
  <si>
    <t>SianLuc Heart</t>
  </si>
  <si>
    <t>d_morenza_93@hotmail.com</t>
  </si>
  <si>
    <t>Morenza</t>
  </si>
  <si>
    <t>David Morenza</t>
  </si>
  <si>
    <t>Jmg0237@gmail.com</t>
  </si>
  <si>
    <t>Jake Martinez</t>
  </si>
  <si>
    <t>cstvioletta@gmail.com</t>
  </si>
  <si>
    <t>Viola</t>
  </si>
  <si>
    <t>Castelli</t>
  </si>
  <si>
    <t>Viola Castelli</t>
  </si>
  <si>
    <t>nathan.fumberger@outlook.com</t>
  </si>
  <si>
    <t>Fumberger</t>
  </si>
  <si>
    <t>Nathan Fumberger</t>
  </si>
  <si>
    <t>Ka.wagner@outlook.com</t>
  </si>
  <si>
    <t>Katharina</t>
  </si>
  <si>
    <t xml:space="preserve">Wagner </t>
  </si>
  <si>
    <t xml:space="preserve">Katharina Wagner </t>
  </si>
  <si>
    <t>gregusmatej@gmail.com</t>
  </si>
  <si>
    <t>Matej</t>
  </si>
  <si>
    <t>Greguš</t>
  </si>
  <si>
    <t>Matej Greguš</t>
  </si>
  <si>
    <t>celineherment4@gmail.com</t>
  </si>
  <si>
    <t>Céline</t>
  </si>
  <si>
    <t>HERMENT</t>
  </si>
  <si>
    <t>Céline HERMENT</t>
  </si>
  <si>
    <t>ann-ngo@sbcglobal.net</t>
  </si>
  <si>
    <t>Ann</t>
  </si>
  <si>
    <t>Ngo</t>
  </si>
  <si>
    <t>Ann Ngo</t>
  </si>
  <si>
    <t>bumpycline@icloud.com</t>
  </si>
  <si>
    <t>Ken</t>
  </si>
  <si>
    <t>Cline</t>
  </si>
  <si>
    <t>Ken Cline</t>
  </si>
  <si>
    <t xml:space="preserve">García </t>
  </si>
  <si>
    <t xml:space="preserve">Estrella García </t>
  </si>
  <si>
    <t>jennifermbama3@gmail.com</t>
  </si>
  <si>
    <t>Mbama</t>
  </si>
  <si>
    <t>Jennifer Mbama</t>
  </si>
  <si>
    <t>louis@wordwoof.com</t>
  </si>
  <si>
    <t>Hayward</t>
  </si>
  <si>
    <t>Louis Hayward</t>
  </si>
  <si>
    <t>mhunterg93@gmail.com</t>
  </si>
  <si>
    <t>Micaela Maria</t>
  </si>
  <si>
    <t>Micaela Maria Hunter</t>
  </si>
  <si>
    <t>giulia.wauters@gmail.com</t>
  </si>
  <si>
    <t>Giulia</t>
  </si>
  <si>
    <t xml:space="preserve">Wauters </t>
  </si>
  <si>
    <t xml:space="preserve">Giulia Wauters </t>
  </si>
  <si>
    <t xml:space="preserve">kimberlyobayi8@gmail.com </t>
  </si>
  <si>
    <t>Obayi</t>
  </si>
  <si>
    <t>Kimberly Obayi</t>
  </si>
  <si>
    <t>cardosojaqueline.t@gmail.com</t>
  </si>
  <si>
    <t>Jaqueline</t>
  </si>
  <si>
    <t>Grandi</t>
  </si>
  <si>
    <t>Jaqueline Grandi</t>
  </si>
  <si>
    <t>sstado@gmail.com</t>
  </si>
  <si>
    <t>Yana</t>
  </si>
  <si>
    <t>Shastakova</t>
  </si>
  <si>
    <t>Yana Shastakova</t>
  </si>
  <si>
    <t xml:space="preserve">Chepkoech </t>
  </si>
  <si>
    <t xml:space="preserve">Faith </t>
  </si>
  <si>
    <t xml:space="preserve">Chepkoech Faith </t>
  </si>
  <si>
    <t>Sankojunikhilchary@gmail.com</t>
  </si>
  <si>
    <t>Nikhil</t>
  </si>
  <si>
    <t>Sankoju</t>
  </si>
  <si>
    <t>Nikhil Sankoju</t>
  </si>
  <si>
    <t>tamminen.juhani@gmail.com</t>
  </si>
  <si>
    <t>Juhani</t>
  </si>
  <si>
    <t>Tamminen</t>
  </si>
  <si>
    <t>Juhani Tamminen</t>
  </si>
  <si>
    <t>Helenachan14@gmail.com</t>
  </si>
  <si>
    <t>Torres</t>
  </si>
  <si>
    <t>Victoria Torres</t>
  </si>
  <si>
    <t>onyekaobianuju41@gmail.com</t>
  </si>
  <si>
    <t>Onyeka</t>
  </si>
  <si>
    <t xml:space="preserve">Maryjane </t>
  </si>
  <si>
    <t xml:space="preserve">Onyeka Maryjane </t>
  </si>
  <si>
    <t>Jungoguy@gmail.com</t>
  </si>
  <si>
    <t>Wetzel</t>
  </si>
  <si>
    <t>Zane Wetzel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</si>
</sst>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  <scheme val="minor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21232C"/>
      <name val="Inter"/>
    </font>
    <font>
      <color theme="1"/>
      <name val="Arial"/>
    </font>
    <font>
      <color rgb="FF000000"/>
      <name val="Arial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2" fontId="2" numFmtId="0" xfId="0" applyAlignment="1" applyFill="1" applyFont="1">
      <alignment vertical="bottom"/>
    </xf>
    <xf borderId="0" fillId="2" fontId="2" numFmtId="0" xfId="0" applyAlignment="1" applyFont="1">
      <alignment shrinkToFit="0" vertical="bottom" wrapText="0"/>
    </xf>
    <xf borderId="0" fillId="2" fontId="1" numFmtId="0" xfId="0" applyFont="1"/>
    <xf borderId="0" fillId="3" fontId="3" numFmtId="0" xfId="0" applyAlignment="1" applyFill="1" applyFont="1">
      <alignment horizontal="left"/>
    </xf>
    <xf borderId="0" fillId="4" fontId="2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0.29"/>
    <col customWidth="1" min="2" max="2" width="11.57"/>
    <col customWidth="1" min="3" max="3" width="12.86"/>
    <col customWidth="1" min="4" max="4" width="13.0"/>
    <col customWidth="1" min="5" max="5" width="30.71"/>
    <col customWidth="1" min="6" max="6" width="9.0"/>
    <col customWidth="1" min="7" max="7" width="25.14"/>
    <col customWidth="1" min="8" max="8" width="34.86"/>
    <col customWidth="1" min="9" max="9" width="22.0"/>
    <col customWidth="1" min="10" max="10" width="34.29"/>
    <col customWidth="1" min="11" max="11" width="39.29"/>
    <col customWidth="1" min="12" max="12" width="17.14"/>
    <col customWidth="1" min="13" max="26" width="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 t="s">
        <v>11</v>
      </c>
      <c r="B2" s="2"/>
      <c r="C2" s="2" t="s">
        <v>12</v>
      </c>
      <c r="D2" s="2" t="s">
        <v>13</v>
      </c>
      <c r="E2" s="3" t="s">
        <v>14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ht="15.75" customHeight="1">
      <c r="A3" s="2" t="s">
        <v>15</v>
      </c>
      <c r="B3" s="2"/>
      <c r="C3" s="2" t="s">
        <v>16</v>
      </c>
      <c r="D3" s="2" t="s">
        <v>17</v>
      </c>
      <c r="E3" s="3" t="s">
        <v>18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ht="15.75" customHeight="1">
      <c r="A4" s="3" t="s">
        <v>19</v>
      </c>
      <c r="B4" s="2"/>
      <c r="C4" s="2" t="s">
        <v>20</v>
      </c>
      <c r="D4" s="2" t="s">
        <v>21</v>
      </c>
      <c r="E4" s="3" t="s">
        <v>22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ht="15.75" customHeight="1">
      <c r="A5" s="2" t="s">
        <v>23</v>
      </c>
      <c r="B5" s="2"/>
      <c r="C5" s="2" t="s">
        <v>24</v>
      </c>
      <c r="D5" s="2" t="s">
        <v>25</v>
      </c>
      <c r="E5" s="3" t="s">
        <v>26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ht="15.75" customHeight="1">
      <c r="A6" s="2" t="s">
        <v>27</v>
      </c>
      <c r="B6" s="2"/>
      <c r="C6" s="2" t="s">
        <v>28</v>
      </c>
      <c r="D6" s="2" t="s">
        <v>29</v>
      </c>
      <c r="E6" s="3" t="s">
        <v>30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ht="15.75" customHeight="1">
      <c r="A7" s="2" t="s">
        <v>31</v>
      </c>
      <c r="B7" s="2"/>
      <c r="C7" s="2" t="s">
        <v>32</v>
      </c>
      <c r="D7" s="2" t="s">
        <v>33</v>
      </c>
      <c r="E7" s="3" t="s">
        <v>34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ht="15.75" customHeight="1">
      <c r="A8" s="2" t="s">
        <v>35</v>
      </c>
      <c r="B8" s="2"/>
      <c r="C8" s="2" t="s">
        <v>36</v>
      </c>
      <c r="D8" s="2" t="s">
        <v>37</v>
      </c>
      <c r="E8" s="3" t="s">
        <v>38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ht="15.75" customHeight="1">
      <c r="A9" s="2" t="s">
        <v>39</v>
      </c>
      <c r="B9" s="2"/>
      <c r="C9" s="2" t="s">
        <v>40</v>
      </c>
      <c r="D9" s="2" t="s">
        <v>41</v>
      </c>
      <c r="E9" s="3" t="s">
        <v>42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ht="15.75" customHeight="1">
      <c r="A10" s="2" t="s">
        <v>43</v>
      </c>
      <c r="B10" s="2"/>
      <c r="C10" s="2" t="s">
        <v>44</v>
      </c>
      <c r="D10" s="2" t="s">
        <v>45</v>
      </c>
      <c r="E10" s="3" t="s">
        <v>46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ht="15.75" customHeight="1">
      <c r="A11" s="2" t="s">
        <v>47</v>
      </c>
      <c r="B11" s="2"/>
      <c r="C11" s="2" t="s">
        <v>48</v>
      </c>
      <c r="D11" s="2" t="s">
        <v>49</v>
      </c>
      <c r="E11" s="3" t="s">
        <v>50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ht="15.75" customHeight="1">
      <c r="A12" s="2" t="s">
        <v>51</v>
      </c>
      <c r="B12" s="2"/>
      <c r="C12" s="2" t="s">
        <v>52</v>
      </c>
      <c r="D12" s="2" t="s">
        <v>53</v>
      </c>
      <c r="E12" s="3" t="s">
        <v>54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ht="15.75" customHeight="1">
      <c r="A13" s="2" t="s">
        <v>55</v>
      </c>
      <c r="B13" s="2"/>
      <c r="C13" s="2" t="s">
        <v>56</v>
      </c>
      <c r="D13" s="2" t="s">
        <v>57</v>
      </c>
      <c r="E13" s="3" t="s">
        <v>58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ht="15.75" customHeight="1">
      <c r="A14" s="2" t="s">
        <v>59</v>
      </c>
      <c r="B14" s="2"/>
      <c r="C14" s="2" t="s">
        <v>60</v>
      </c>
      <c r="D14" s="2" t="s">
        <v>61</v>
      </c>
      <c r="E14" s="3" t="s">
        <v>62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ht="15.75" customHeight="1">
      <c r="A15" s="2" t="s">
        <v>63</v>
      </c>
      <c r="B15" s="2"/>
      <c r="C15" s="2" t="s">
        <v>64</v>
      </c>
      <c r="D15" s="2" t="s">
        <v>65</v>
      </c>
      <c r="E15" s="3" t="s">
        <v>66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ht="15.75" customHeight="1">
      <c r="A16" s="2" t="s">
        <v>67</v>
      </c>
      <c r="B16" s="2"/>
      <c r="C16" s="2" t="s">
        <v>68</v>
      </c>
      <c r="D16" s="2" t="s">
        <v>69</v>
      </c>
      <c r="E16" s="3" t="s">
        <v>70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ht="15.75" customHeight="1">
      <c r="A17" s="2" t="s">
        <v>71</v>
      </c>
      <c r="B17" s="2"/>
      <c r="C17" s="2" t="s">
        <v>72</v>
      </c>
      <c r="D17" s="2" t="s">
        <v>73</v>
      </c>
      <c r="E17" s="3" t="s">
        <v>74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ht="15.75" customHeight="1">
      <c r="A18" s="2" t="s">
        <v>75</v>
      </c>
      <c r="B18" s="2"/>
      <c r="C18" s="2" t="s">
        <v>76</v>
      </c>
      <c r="D18" s="2" t="s">
        <v>77</v>
      </c>
      <c r="E18" s="3" t="s">
        <v>78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ht="15.75" customHeight="1">
      <c r="A19" s="2" t="s">
        <v>79</v>
      </c>
      <c r="B19" s="2"/>
      <c r="C19" s="2" t="s">
        <v>80</v>
      </c>
      <c r="D19" s="2" t="s">
        <v>81</v>
      </c>
      <c r="E19" s="3" t="s">
        <v>82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ht="15.75" customHeight="1">
      <c r="A20" s="2" t="s">
        <v>83</v>
      </c>
      <c r="B20" s="2"/>
      <c r="C20" s="2" t="s">
        <v>84</v>
      </c>
      <c r="D20" s="2" t="s">
        <v>85</v>
      </c>
      <c r="E20" s="3" t="s">
        <v>86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ht="15.75" customHeight="1">
      <c r="A21" s="2" t="s">
        <v>87</v>
      </c>
      <c r="B21" s="2"/>
      <c r="C21" s="2" t="s">
        <v>88</v>
      </c>
      <c r="D21" s="2" t="s">
        <v>89</v>
      </c>
      <c r="E21" s="2" t="s">
        <v>90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ht="15.75" customHeight="1">
      <c r="A22" s="2" t="s">
        <v>91</v>
      </c>
      <c r="B22" s="2"/>
      <c r="C22" s="2" t="s">
        <v>92</v>
      </c>
      <c r="D22" s="2" t="s">
        <v>93</v>
      </c>
      <c r="E22" s="3" t="s">
        <v>94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ht="15.75" customHeight="1">
      <c r="A23" s="2" t="s">
        <v>95</v>
      </c>
      <c r="B23" s="2"/>
      <c r="C23" s="2" t="s">
        <v>20</v>
      </c>
      <c r="D23" s="2" t="s">
        <v>96</v>
      </c>
      <c r="E23" s="3" t="s">
        <v>97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ht="15.75" customHeight="1">
      <c r="A24" s="2" t="s">
        <v>98</v>
      </c>
      <c r="B24" s="2"/>
      <c r="C24" s="2" t="s">
        <v>99</v>
      </c>
      <c r="D24" s="2" t="s">
        <v>100</v>
      </c>
      <c r="E24" s="3" t="s">
        <v>101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ht="15.75" customHeight="1">
      <c r="A25" s="3" t="s">
        <v>102</v>
      </c>
      <c r="B25" s="2"/>
      <c r="C25" s="2" t="s">
        <v>72</v>
      </c>
      <c r="D25" s="2" t="s">
        <v>103</v>
      </c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ht="15.75" customHeight="1">
      <c r="A26" s="2" t="s">
        <v>105</v>
      </c>
      <c r="B26" s="2"/>
      <c r="C26" s="2" t="s">
        <v>106</v>
      </c>
      <c r="D26" s="2" t="s">
        <v>107</v>
      </c>
      <c r="E26" s="3" t="s">
        <v>108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ht="15.75" customHeight="1">
      <c r="A27" s="2" t="s">
        <v>109</v>
      </c>
      <c r="B27" s="2"/>
      <c r="C27" s="2" t="s">
        <v>110</v>
      </c>
      <c r="D27" s="2" t="s">
        <v>111</v>
      </c>
      <c r="E27" s="3" t="s">
        <v>112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ht="15.75" customHeight="1">
      <c r="A28" s="2" t="s">
        <v>113</v>
      </c>
      <c r="B28" s="2"/>
      <c r="C28" s="2" t="s">
        <v>114</v>
      </c>
      <c r="D28" s="2" t="s">
        <v>115</v>
      </c>
      <c r="E28" s="3" t="s">
        <v>116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ht="15.75" customHeight="1">
      <c r="A29" s="2" t="s">
        <v>117</v>
      </c>
      <c r="B29" s="2"/>
      <c r="C29" s="2" t="s">
        <v>118</v>
      </c>
      <c r="D29" s="2" t="s">
        <v>119</v>
      </c>
      <c r="E29" s="3" t="s">
        <v>120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ht="15.75" customHeight="1">
      <c r="A30" s="2" t="s">
        <v>121</v>
      </c>
      <c r="B30" s="2"/>
      <c r="C30" s="2" t="s">
        <v>122</v>
      </c>
      <c r="D30" s="2" t="s">
        <v>123</v>
      </c>
      <c r="E30" s="3" t="s">
        <v>124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ht="15.75" customHeight="1">
      <c r="A31" s="2" t="s">
        <v>125</v>
      </c>
      <c r="B31" s="2"/>
      <c r="C31" s="2" t="s">
        <v>126</v>
      </c>
      <c r="D31" s="2" t="s">
        <v>127</v>
      </c>
      <c r="E31" s="3" t="s">
        <v>128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ht="15.75" customHeight="1">
      <c r="A32" s="3" t="s">
        <v>129</v>
      </c>
      <c r="B32" s="2"/>
      <c r="C32" s="2" t="s">
        <v>28</v>
      </c>
      <c r="D32" s="2" t="s">
        <v>130</v>
      </c>
      <c r="E32" s="3" t="s">
        <v>131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ht="15.75" customHeight="1">
      <c r="A33" s="2" t="s">
        <v>132</v>
      </c>
      <c r="B33" s="2"/>
      <c r="C33" s="2" t="s">
        <v>133</v>
      </c>
      <c r="D33" s="2" t="s">
        <v>134</v>
      </c>
      <c r="E33" s="3" t="s">
        <v>135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ht="15.75" customHeight="1">
      <c r="A34" s="2" t="s">
        <v>136</v>
      </c>
      <c r="B34" s="2"/>
      <c r="C34" s="2" t="s">
        <v>137</v>
      </c>
      <c r="D34" s="2" t="s">
        <v>138</v>
      </c>
      <c r="E34" s="3" t="s">
        <v>139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ht="15.75" customHeight="1">
      <c r="A35" s="2" t="s">
        <v>140</v>
      </c>
      <c r="B35" s="2"/>
      <c r="C35" s="2" t="s">
        <v>141</v>
      </c>
      <c r="D35" s="2" t="s">
        <v>142</v>
      </c>
      <c r="E35" s="3" t="s">
        <v>143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ht="15.75" customHeight="1">
      <c r="A36" s="2" t="s">
        <v>144</v>
      </c>
      <c r="B36" s="2"/>
      <c r="C36" s="2" t="s">
        <v>145</v>
      </c>
      <c r="D36" s="2" t="s">
        <v>146</v>
      </c>
      <c r="E36" s="3" t="s">
        <v>147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ht="15.75" customHeight="1">
      <c r="A37" s="2" t="s">
        <v>148</v>
      </c>
      <c r="B37" s="2"/>
      <c r="C37" s="2" t="s">
        <v>149</v>
      </c>
      <c r="D37" s="2" t="s">
        <v>150</v>
      </c>
      <c r="E37" s="3" t="s">
        <v>151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ht="15.75" customHeight="1">
      <c r="A38" s="2" t="s">
        <v>152</v>
      </c>
      <c r="B38" s="2"/>
      <c r="C38" s="2" t="s">
        <v>153</v>
      </c>
      <c r="D38" s="2" t="s">
        <v>154</v>
      </c>
      <c r="E38" s="3" t="s">
        <v>155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ht="15.75" customHeight="1">
      <c r="A39" s="2" t="s">
        <v>156</v>
      </c>
      <c r="B39" s="2"/>
      <c r="C39" s="2" t="s">
        <v>157</v>
      </c>
      <c r="D39" s="2" t="s">
        <v>158</v>
      </c>
      <c r="E39" s="3" t="s">
        <v>159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ht="15.75" customHeight="1">
      <c r="A40" s="2" t="s">
        <v>160</v>
      </c>
      <c r="B40" s="2"/>
      <c r="C40" s="2" t="s">
        <v>161</v>
      </c>
      <c r="D40" s="2" t="s">
        <v>162</v>
      </c>
      <c r="E40" s="3" t="s">
        <v>163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ht="15.75" customHeight="1">
      <c r="A41" s="2" t="s">
        <v>164</v>
      </c>
      <c r="B41" s="2"/>
      <c r="C41" s="2" t="s">
        <v>165</v>
      </c>
      <c r="D41" s="2" t="s">
        <v>166</v>
      </c>
      <c r="E41" s="3" t="s">
        <v>167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ht="15.75" customHeight="1">
      <c r="A42" s="2" t="s">
        <v>168</v>
      </c>
      <c r="B42" s="2"/>
      <c r="C42" s="2" t="s">
        <v>169</v>
      </c>
      <c r="D42" s="2" t="s">
        <v>170</v>
      </c>
      <c r="E42" s="2" t="s">
        <v>171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ht="15.75" customHeight="1">
      <c r="A43" s="2" t="s">
        <v>172</v>
      </c>
      <c r="B43" s="2"/>
      <c r="C43" s="2" t="s">
        <v>173</v>
      </c>
      <c r="D43" s="2" t="s">
        <v>174</v>
      </c>
      <c r="E43" s="3" t="s">
        <v>175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ht="15.75" customHeight="1">
      <c r="A44" s="2" t="s">
        <v>176</v>
      </c>
      <c r="B44" s="2"/>
      <c r="C44" s="2" t="s">
        <v>177</v>
      </c>
      <c r="D44" s="2" t="s">
        <v>178</v>
      </c>
      <c r="E44" s="3" t="s">
        <v>179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ht="15.75" customHeight="1">
      <c r="A45" s="2" t="s">
        <v>180</v>
      </c>
      <c r="B45" s="2"/>
      <c r="C45" s="2" t="s">
        <v>181</v>
      </c>
      <c r="D45" s="2" t="s">
        <v>182</v>
      </c>
      <c r="E45" s="3" t="s">
        <v>183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ht="15.75" customHeight="1">
      <c r="A46" s="2" t="s">
        <v>184</v>
      </c>
      <c r="B46" s="2"/>
      <c r="C46" s="2" t="s">
        <v>185</v>
      </c>
      <c r="D46" s="2" t="s">
        <v>186</v>
      </c>
      <c r="E46" s="3" t="s">
        <v>187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ht="15.75" customHeight="1">
      <c r="A47" s="2" t="s">
        <v>188</v>
      </c>
      <c r="B47" s="2"/>
      <c r="C47" s="2" t="s">
        <v>189</v>
      </c>
      <c r="D47" s="2" t="s">
        <v>190</v>
      </c>
      <c r="E47" s="3" t="s">
        <v>191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ht="15.75" customHeight="1">
      <c r="A48" s="2" t="s">
        <v>192</v>
      </c>
      <c r="B48" s="2"/>
      <c r="C48" s="2" t="s">
        <v>193</v>
      </c>
      <c r="D48" s="2" t="s">
        <v>194</v>
      </c>
      <c r="E48" s="3" t="s">
        <v>195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ht="15.75" customHeight="1">
      <c r="A49" s="2" t="s">
        <v>196</v>
      </c>
      <c r="B49" s="2"/>
      <c r="C49" s="2" t="s">
        <v>197</v>
      </c>
      <c r="D49" s="2" t="s">
        <v>198</v>
      </c>
      <c r="E49" s="3" t="s">
        <v>199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ht="15.75" customHeight="1">
      <c r="A50" s="2" t="s">
        <v>200</v>
      </c>
      <c r="B50" s="2"/>
      <c r="C50" s="2" t="s">
        <v>201</v>
      </c>
      <c r="D50" s="2" t="s">
        <v>202</v>
      </c>
      <c r="E50" s="3" t="s">
        <v>203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ht="15.75" customHeight="1">
      <c r="A51" s="2" t="s">
        <v>204</v>
      </c>
      <c r="B51" s="2"/>
      <c r="C51" s="2" t="s">
        <v>205</v>
      </c>
      <c r="D51" s="2" t="s">
        <v>206</v>
      </c>
      <c r="E51" s="3" t="s">
        <v>207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ht="15.75" customHeight="1">
      <c r="A52" s="2" t="s">
        <v>208</v>
      </c>
      <c r="B52" s="2"/>
      <c r="C52" s="2" t="s">
        <v>20</v>
      </c>
      <c r="D52" s="2" t="s">
        <v>209</v>
      </c>
      <c r="E52" s="3" t="s">
        <v>210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ht="15.75" customHeight="1">
      <c r="A53" s="2" t="s">
        <v>211</v>
      </c>
      <c r="B53" s="2"/>
      <c r="C53" s="2" t="s">
        <v>212</v>
      </c>
      <c r="D53" s="2" t="s">
        <v>213</v>
      </c>
      <c r="E53" s="3" t="s">
        <v>214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ht="15.75" customHeight="1">
      <c r="A54" s="2" t="s">
        <v>215</v>
      </c>
      <c r="B54" s="2"/>
      <c r="C54" s="2" t="s">
        <v>216</v>
      </c>
      <c r="D54" s="2" t="s">
        <v>217</v>
      </c>
      <c r="E54" s="3" t="s">
        <v>218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ht="15.75" customHeight="1">
      <c r="A55" s="2" t="s">
        <v>219</v>
      </c>
      <c r="B55" s="2"/>
      <c r="C55" s="2" t="s">
        <v>220</v>
      </c>
      <c r="D55" s="2" t="s">
        <v>221</v>
      </c>
      <c r="E55" s="3" t="s">
        <v>222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ht="15.75" customHeight="1">
      <c r="A56" s="2" t="s">
        <v>223</v>
      </c>
      <c r="B56" s="2"/>
      <c r="C56" s="2" t="s">
        <v>224</v>
      </c>
      <c r="D56" s="2" t="s">
        <v>225</v>
      </c>
      <c r="E56" s="3" t="s">
        <v>226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ht="15.75" customHeight="1">
      <c r="A57" s="2" t="s">
        <v>227</v>
      </c>
      <c r="B57" s="2"/>
      <c r="C57" s="2" t="s">
        <v>228</v>
      </c>
      <c r="D57" s="2" t="s">
        <v>229</v>
      </c>
      <c r="E57" s="3" t="s">
        <v>230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ht="15.75" customHeight="1">
      <c r="A58" s="3" t="s">
        <v>231</v>
      </c>
      <c r="B58" s="2"/>
      <c r="C58" s="2" t="s">
        <v>232</v>
      </c>
      <c r="D58" s="2" t="s">
        <v>233</v>
      </c>
      <c r="E58" s="3" t="s">
        <v>234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ht="15.75" customHeight="1">
      <c r="A59" s="2" t="s">
        <v>235</v>
      </c>
      <c r="B59" s="2"/>
      <c r="C59" s="2" t="s">
        <v>236</v>
      </c>
      <c r="D59" s="2" t="s">
        <v>237</v>
      </c>
      <c r="E59" s="3" t="s">
        <v>238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ht="15.75" customHeight="1">
      <c r="A60" s="2" t="s">
        <v>239</v>
      </c>
      <c r="B60" s="2"/>
      <c r="C60" s="2" t="s">
        <v>240</v>
      </c>
      <c r="D60" s="2" t="s">
        <v>241</v>
      </c>
      <c r="E60" s="3" t="s">
        <v>242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ht="15.75" customHeight="1">
      <c r="A61" s="2" t="s">
        <v>243</v>
      </c>
      <c r="B61" s="2"/>
      <c r="C61" s="2" t="s">
        <v>244</v>
      </c>
      <c r="D61" s="2" t="s">
        <v>245</v>
      </c>
      <c r="E61" s="3" t="s">
        <v>246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ht="15.75" customHeight="1">
      <c r="A62" s="3" t="s">
        <v>247</v>
      </c>
      <c r="B62" s="2"/>
      <c r="C62" s="2" t="s">
        <v>248</v>
      </c>
      <c r="D62" s="2" t="s">
        <v>249</v>
      </c>
      <c r="E62" s="3" t="s">
        <v>250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ht="15.75" customHeight="1">
      <c r="A63" s="2" t="s">
        <v>251</v>
      </c>
      <c r="B63" s="2"/>
      <c r="C63" s="2" t="s">
        <v>252</v>
      </c>
      <c r="D63" s="2" t="s">
        <v>253</v>
      </c>
      <c r="E63" s="3" t="s">
        <v>254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ht="15.75" customHeight="1">
      <c r="A64" s="2" t="s">
        <v>255</v>
      </c>
      <c r="B64" s="2"/>
      <c r="C64" s="2" t="s">
        <v>256</v>
      </c>
      <c r="D64" s="2" t="s">
        <v>257</v>
      </c>
      <c r="E64" s="3" t="s">
        <v>258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ht="15.75" customHeight="1">
      <c r="A65" s="2" t="s">
        <v>259</v>
      </c>
      <c r="B65" s="2"/>
      <c r="C65" s="2" t="s">
        <v>260</v>
      </c>
      <c r="D65" s="2" t="s">
        <v>261</v>
      </c>
      <c r="E65" s="3" t="s">
        <v>262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ht="15.75" customHeight="1">
      <c r="A66" s="2" t="s">
        <v>263</v>
      </c>
      <c r="B66" s="2"/>
      <c r="C66" s="2" t="s">
        <v>264</v>
      </c>
      <c r="D66" s="2" t="s">
        <v>265</v>
      </c>
      <c r="E66" s="3" t="s">
        <v>266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ht="15.75" customHeight="1">
      <c r="A67" s="2" t="s">
        <v>267</v>
      </c>
      <c r="B67" s="2"/>
      <c r="C67" s="2" t="s">
        <v>268</v>
      </c>
      <c r="D67" s="2" t="s">
        <v>269</v>
      </c>
      <c r="E67" s="3" t="s">
        <v>270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ht="15.75" customHeight="1">
      <c r="A68" s="2" t="s">
        <v>271</v>
      </c>
      <c r="B68" s="2"/>
      <c r="C68" s="2" t="s">
        <v>272</v>
      </c>
      <c r="D68" s="2" t="s">
        <v>273</v>
      </c>
      <c r="E68" s="3" t="s">
        <v>274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ht="15.75" customHeight="1">
      <c r="A69" s="2" t="s">
        <v>275</v>
      </c>
      <c r="B69" s="2"/>
      <c r="C69" s="2" t="s">
        <v>276</v>
      </c>
      <c r="D69" s="2" t="s">
        <v>277</v>
      </c>
      <c r="E69" s="3" t="s">
        <v>278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ht="15.75" customHeight="1">
      <c r="A70" s="2" t="s">
        <v>279</v>
      </c>
      <c r="B70" s="2"/>
      <c r="C70" s="2" t="s">
        <v>280</v>
      </c>
      <c r="D70" s="2" t="s">
        <v>281</v>
      </c>
      <c r="E70" s="2" t="s">
        <v>282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ht="15.75" customHeight="1">
      <c r="A71" s="2" t="s">
        <v>283</v>
      </c>
      <c r="B71" s="2"/>
      <c r="C71" s="2" t="s">
        <v>284</v>
      </c>
      <c r="D71" s="2" t="s">
        <v>285</v>
      </c>
      <c r="E71" s="3" t="s">
        <v>286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ht="15.75" customHeight="1">
      <c r="A72" s="2" t="s">
        <v>287</v>
      </c>
      <c r="B72" s="2"/>
      <c r="C72" s="2" t="s">
        <v>288</v>
      </c>
      <c r="D72" s="2" t="s">
        <v>289</v>
      </c>
      <c r="E72" s="3" t="s">
        <v>290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ht="15.75" customHeight="1">
      <c r="A73" s="2" t="s">
        <v>291</v>
      </c>
      <c r="B73" s="2"/>
      <c r="C73" s="2" t="s">
        <v>292</v>
      </c>
      <c r="D73" s="2" t="s">
        <v>293</v>
      </c>
      <c r="E73" s="3" t="s">
        <v>294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ht="15.75" customHeight="1">
      <c r="A74" s="2" t="s">
        <v>295</v>
      </c>
      <c r="B74" s="2"/>
      <c r="C74" s="2" t="s">
        <v>296</v>
      </c>
      <c r="D74" s="2" t="s">
        <v>297</v>
      </c>
      <c r="E74" s="3" t="s">
        <v>298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ht="15.75" customHeight="1">
      <c r="A75" s="2" t="s">
        <v>299</v>
      </c>
      <c r="B75" s="2"/>
      <c r="C75" s="2" t="s">
        <v>300</v>
      </c>
      <c r="D75" s="2" t="s">
        <v>301</v>
      </c>
      <c r="E75" s="3" t="s">
        <v>302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ht="15.75" customHeight="1">
      <c r="A76" s="2" t="s">
        <v>303</v>
      </c>
      <c r="B76" s="2"/>
      <c r="C76" s="2" t="s">
        <v>118</v>
      </c>
      <c r="D76" s="2" t="s">
        <v>304</v>
      </c>
      <c r="E76" s="3" t="s">
        <v>305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ht="15.75" customHeight="1">
      <c r="A77" s="2" t="s">
        <v>306</v>
      </c>
      <c r="B77" s="2"/>
      <c r="C77" s="2" t="s">
        <v>307</v>
      </c>
      <c r="D77" s="2" t="s">
        <v>308</v>
      </c>
      <c r="E77" s="3" t="s">
        <v>309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ht="15.75" customHeight="1">
      <c r="A78" s="2" t="s">
        <v>310</v>
      </c>
      <c r="B78" s="2"/>
      <c r="C78" s="2" t="s">
        <v>311</v>
      </c>
      <c r="D78" s="2" t="s">
        <v>312</v>
      </c>
      <c r="E78" s="3" t="s">
        <v>313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ht="15.75" customHeight="1">
      <c r="A79" s="2" t="s">
        <v>314</v>
      </c>
      <c r="B79" s="2"/>
      <c r="C79" s="2" t="s">
        <v>315</v>
      </c>
      <c r="D79" s="2" t="s">
        <v>316</v>
      </c>
      <c r="E79" s="3" t="s">
        <v>317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ht="15.75" customHeight="1">
      <c r="A80" s="2" t="s">
        <v>318</v>
      </c>
      <c r="B80" s="2"/>
      <c r="C80" s="2" t="s">
        <v>36</v>
      </c>
      <c r="D80" s="2" t="s">
        <v>319</v>
      </c>
      <c r="E80" s="3" t="s">
        <v>320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ht="15.75" customHeight="1">
      <c r="A81" s="2" t="s">
        <v>321</v>
      </c>
      <c r="B81" s="2"/>
      <c r="C81" s="2" t="s">
        <v>322</v>
      </c>
      <c r="D81" s="2" t="s">
        <v>323</v>
      </c>
      <c r="E81" s="3" t="s">
        <v>324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ht="15.75" customHeight="1">
      <c r="A82" s="2" t="s">
        <v>325</v>
      </c>
      <c r="B82" s="2"/>
      <c r="C82" s="2" t="s">
        <v>326</v>
      </c>
      <c r="D82" s="2" t="s">
        <v>327</v>
      </c>
      <c r="E82" s="3" t="s">
        <v>328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ht="15.75" customHeight="1">
      <c r="A83" s="2" t="s">
        <v>329</v>
      </c>
      <c r="B83" s="2"/>
      <c r="C83" s="2" t="s">
        <v>157</v>
      </c>
      <c r="D83" s="2" t="s">
        <v>330</v>
      </c>
      <c r="E83" s="3" t="s">
        <v>331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ht="15.75" customHeight="1">
      <c r="A84" s="2" t="s">
        <v>332</v>
      </c>
      <c r="B84" s="2"/>
      <c r="C84" s="2" t="s">
        <v>333</v>
      </c>
      <c r="D84" s="2" t="s">
        <v>334</v>
      </c>
      <c r="E84" s="3" t="s">
        <v>335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ht="15.75" customHeight="1">
      <c r="A85" s="2" t="s">
        <v>336</v>
      </c>
      <c r="B85" s="2"/>
      <c r="C85" s="2" t="s">
        <v>337</v>
      </c>
      <c r="D85" s="2" t="s">
        <v>338</v>
      </c>
      <c r="E85" s="3" t="s">
        <v>339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ht="15.75" customHeight="1">
      <c r="A86" s="2" t="s">
        <v>340</v>
      </c>
      <c r="B86" s="2"/>
      <c r="C86" s="2" t="s">
        <v>341</v>
      </c>
      <c r="D86" s="2" t="s">
        <v>342</v>
      </c>
      <c r="E86" s="3" t="s">
        <v>343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ht="15.75" customHeight="1">
      <c r="A87" s="2" t="s">
        <v>344</v>
      </c>
      <c r="B87" s="2"/>
      <c r="C87" s="2" t="s">
        <v>345</v>
      </c>
      <c r="D87" s="2" t="s">
        <v>346</v>
      </c>
      <c r="E87" s="3" t="s">
        <v>347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ht="15.75" customHeight="1">
      <c r="A88" s="2" t="s">
        <v>348</v>
      </c>
      <c r="B88" s="2"/>
      <c r="C88" s="2" t="s">
        <v>349</v>
      </c>
      <c r="D88" s="2" t="s">
        <v>350</v>
      </c>
      <c r="E88" s="3" t="s">
        <v>351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ht="15.75" customHeight="1">
      <c r="A89" s="2" t="s">
        <v>352</v>
      </c>
      <c r="B89" s="2"/>
      <c r="C89" s="2" t="s">
        <v>353</v>
      </c>
      <c r="D89" s="2" t="s">
        <v>354</v>
      </c>
      <c r="E89" s="3" t="s">
        <v>355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ht="15.75" customHeight="1">
      <c r="A90" s="2" t="s">
        <v>356</v>
      </c>
      <c r="B90" s="2"/>
      <c r="C90" s="2" t="s">
        <v>357</v>
      </c>
      <c r="D90" s="2" t="s">
        <v>358</v>
      </c>
      <c r="E90" s="3" t="s">
        <v>359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ht="15.75" customHeight="1">
      <c r="A91" s="2" t="s">
        <v>360</v>
      </c>
      <c r="B91" s="2"/>
      <c r="C91" s="2" t="s">
        <v>361</v>
      </c>
      <c r="D91" s="2" t="s">
        <v>362</v>
      </c>
      <c r="E91" s="3" t="s">
        <v>363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ht="15.75" customHeight="1">
      <c r="A92" s="2" t="s">
        <v>364</v>
      </c>
      <c r="B92" s="2"/>
      <c r="C92" s="2" t="s">
        <v>284</v>
      </c>
      <c r="D92" s="2" t="s">
        <v>365</v>
      </c>
      <c r="E92" s="3" t="s">
        <v>366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ht="15.75" customHeight="1">
      <c r="A93" s="2" t="s">
        <v>367</v>
      </c>
      <c r="B93" s="2"/>
      <c r="C93" s="2" t="s">
        <v>368</v>
      </c>
      <c r="D93" s="2" t="s">
        <v>369</v>
      </c>
      <c r="E93" s="3" t="s">
        <v>370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ht="15.75" customHeight="1">
      <c r="A94" s="2" t="s">
        <v>371</v>
      </c>
      <c r="B94" s="2"/>
      <c r="C94" s="2" t="s">
        <v>372</v>
      </c>
      <c r="D94" s="2" t="s">
        <v>373</v>
      </c>
      <c r="E94" s="3" t="s">
        <v>374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ht="15.75" customHeight="1">
      <c r="A95" s="2" t="s">
        <v>375</v>
      </c>
      <c r="B95" s="2"/>
      <c r="C95" s="2" t="s">
        <v>376</v>
      </c>
      <c r="D95" s="2" t="s">
        <v>377</v>
      </c>
      <c r="E95" s="3" t="s">
        <v>378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ht="15.75" customHeight="1">
      <c r="A96" s="2" t="s">
        <v>379</v>
      </c>
      <c r="B96" s="2"/>
      <c r="C96" s="2" t="s">
        <v>380</v>
      </c>
      <c r="D96" s="2" t="s">
        <v>381</v>
      </c>
      <c r="E96" s="3" t="s">
        <v>382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ht="15.75" customHeight="1">
      <c r="A97" s="2" t="s">
        <v>383</v>
      </c>
      <c r="B97" s="2"/>
      <c r="C97" s="2" t="s">
        <v>384</v>
      </c>
      <c r="D97" s="2" t="s">
        <v>385</v>
      </c>
      <c r="E97" s="3" t="s">
        <v>386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ht="15.75" customHeight="1">
      <c r="A98" s="2" t="s">
        <v>387</v>
      </c>
      <c r="B98" s="2"/>
      <c r="C98" s="2" t="s">
        <v>388</v>
      </c>
      <c r="D98" s="2" t="s">
        <v>389</v>
      </c>
      <c r="E98" s="3" t="s">
        <v>390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ht="15.75" customHeight="1">
      <c r="A99" s="2" t="s">
        <v>391</v>
      </c>
      <c r="B99" s="2"/>
      <c r="C99" s="2" t="s">
        <v>392</v>
      </c>
      <c r="D99" s="2" t="s">
        <v>393</v>
      </c>
      <c r="E99" s="3" t="s">
        <v>394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ht="15.75" customHeight="1">
      <c r="A100" s="2" t="s">
        <v>395</v>
      </c>
      <c r="B100" s="2"/>
      <c r="C100" s="2" t="s">
        <v>396</v>
      </c>
      <c r="D100" s="2" t="s">
        <v>397</v>
      </c>
      <c r="E100" s="2" t="s">
        <v>398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ht="15.75" customHeight="1">
      <c r="A101" s="2" t="s">
        <v>399</v>
      </c>
      <c r="B101" s="2"/>
      <c r="C101" s="2" t="s">
        <v>400</v>
      </c>
      <c r="D101" s="2" t="s">
        <v>401</v>
      </c>
      <c r="E101" s="3" t="s">
        <v>402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ht="15.75" customHeight="1">
      <c r="A102" s="2" t="s">
        <v>403</v>
      </c>
      <c r="B102" s="2"/>
      <c r="C102" s="2" t="s">
        <v>404</v>
      </c>
      <c r="D102" s="2" t="s">
        <v>405</v>
      </c>
      <c r="E102" s="3" t="s">
        <v>406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ht="15.75" customHeight="1">
      <c r="A103" s="2" t="s">
        <v>407</v>
      </c>
      <c r="B103" s="2"/>
      <c r="C103" s="2" t="s">
        <v>408</v>
      </c>
      <c r="D103" s="2" t="s">
        <v>409</v>
      </c>
      <c r="E103" s="3" t="s">
        <v>410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ht="15.75" customHeight="1">
      <c r="A104" s="2" t="s">
        <v>411</v>
      </c>
      <c r="B104" s="2"/>
      <c r="C104" s="2" t="s">
        <v>412</v>
      </c>
      <c r="D104" s="2" t="s">
        <v>413</v>
      </c>
      <c r="E104" s="3" t="s">
        <v>414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ht="15.75" customHeight="1">
      <c r="A105" s="2" t="s">
        <v>415</v>
      </c>
      <c r="B105" s="2"/>
      <c r="C105" s="2" t="s">
        <v>416</v>
      </c>
      <c r="D105" s="2" t="s">
        <v>417</v>
      </c>
      <c r="E105" s="3" t="s">
        <v>418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ht="15.75" customHeight="1">
      <c r="A106" s="2" t="s">
        <v>419</v>
      </c>
      <c r="B106" s="2"/>
      <c r="C106" s="2" t="s">
        <v>420</v>
      </c>
      <c r="D106" s="2" t="s">
        <v>421</v>
      </c>
      <c r="E106" s="3" t="s">
        <v>422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ht="15.75" customHeight="1">
      <c r="A107" s="2" t="s">
        <v>423</v>
      </c>
      <c r="B107" s="2"/>
      <c r="C107" s="2" t="s">
        <v>424</v>
      </c>
      <c r="D107" s="2" t="s">
        <v>425</v>
      </c>
      <c r="E107" s="3" t="s">
        <v>426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ht="15.75" customHeight="1">
      <c r="A108" s="2" t="s">
        <v>427</v>
      </c>
      <c r="B108" s="2"/>
      <c r="C108" s="2" t="s">
        <v>428</v>
      </c>
      <c r="D108" s="2" t="s">
        <v>429</v>
      </c>
      <c r="E108" s="3" t="s">
        <v>430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ht="15.75" customHeight="1">
      <c r="A109" s="2" t="s">
        <v>431</v>
      </c>
      <c r="B109" s="2"/>
      <c r="C109" s="2" t="s">
        <v>432</v>
      </c>
      <c r="D109" s="2" t="s">
        <v>433</v>
      </c>
      <c r="E109" s="3" t="s">
        <v>434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ht="15.75" customHeight="1">
      <c r="A110" s="2" t="s">
        <v>435</v>
      </c>
      <c r="B110" s="2"/>
      <c r="C110" s="2" t="s">
        <v>64</v>
      </c>
      <c r="D110" s="2" t="s">
        <v>436</v>
      </c>
      <c r="E110" s="3" t="s">
        <v>437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ht="15.75" customHeight="1">
      <c r="A111" s="2" t="s">
        <v>438</v>
      </c>
      <c r="B111" s="2"/>
      <c r="C111" s="2" t="s">
        <v>439</v>
      </c>
      <c r="D111" s="2" t="s">
        <v>440</v>
      </c>
      <c r="E111" s="3" t="s">
        <v>441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ht="15.75" customHeight="1">
      <c r="A112" s="2" t="s">
        <v>442</v>
      </c>
      <c r="B112" s="2"/>
      <c r="C112" s="2" t="s">
        <v>443</v>
      </c>
      <c r="D112" s="2" t="s">
        <v>444</v>
      </c>
      <c r="E112" s="3" t="s">
        <v>445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ht="15.75" customHeight="1">
      <c r="A113" s="2" t="s">
        <v>446</v>
      </c>
      <c r="B113" s="2"/>
      <c r="C113" s="2" t="s">
        <v>447</v>
      </c>
      <c r="D113" s="2" t="s">
        <v>448</v>
      </c>
      <c r="E113" s="3" t="s">
        <v>449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ht="15.75" customHeight="1">
      <c r="A114" s="2" t="s">
        <v>450</v>
      </c>
      <c r="B114" s="2"/>
      <c r="C114" s="2" t="s">
        <v>451</v>
      </c>
      <c r="D114" s="2" t="s">
        <v>452</v>
      </c>
      <c r="E114" s="3" t="s">
        <v>453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ht="15.75" customHeight="1">
      <c r="A115" s="2" t="s">
        <v>454</v>
      </c>
      <c r="B115" s="2"/>
      <c r="C115" s="2" t="s">
        <v>455</v>
      </c>
      <c r="D115" s="2" t="s">
        <v>456</v>
      </c>
      <c r="E115" s="3" t="s">
        <v>457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ht="15.75" customHeight="1">
      <c r="A116" s="2" t="s">
        <v>458</v>
      </c>
      <c r="B116" s="2"/>
      <c r="C116" s="2" t="s">
        <v>459</v>
      </c>
      <c r="D116" s="2" t="s">
        <v>460</v>
      </c>
      <c r="E116" s="3" t="s">
        <v>461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ht="15.75" customHeight="1">
      <c r="A117" s="2" t="s">
        <v>462</v>
      </c>
      <c r="B117" s="2"/>
      <c r="C117" s="2" t="s">
        <v>463</v>
      </c>
      <c r="D117" s="2" t="s">
        <v>464</v>
      </c>
      <c r="E117" s="3" t="s">
        <v>465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ht="15.75" customHeight="1">
      <c r="A118" s="2" t="s">
        <v>466</v>
      </c>
      <c r="B118" s="2"/>
      <c r="C118" s="2" t="s">
        <v>467</v>
      </c>
      <c r="D118" s="2" t="s">
        <v>468</v>
      </c>
      <c r="E118" s="3" t="s">
        <v>469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ht="15.75" customHeight="1">
      <c r="A119" s="2" t="s">
        <v>470</v>
      </c>
      <c r="B119" s="2"/>
      <c r="C119" s="2" t="s">
        <v>471</v>
      </c>
      <c r="D119" s="2" t="s">
        <v>472</v>
      </c>
      <c r="E119" s="3" t="s">
        <v>473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ht="15.75" customHeight="1">
      <c r="A120" s="2" t="s">
        <v>474</v>
      </c>
      <c r="B120" s="2"/>
      <c r="C120" s="2" t="s">
        <v>475</v>
      </c>
      <c r="D120" s="2" t="s">
        <v>476</v>
      </c>
      <c r="E120" s="3" t="s">
        <v>477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ht="15.75" customHeight="1">
      <c r="A121" s="2" t="s">
        <v>478</v>
      </c>
      <c r="B121" s="2"/>
      <c r="C121" s="2" t="s">
        <v>479</v>
      </c>
      <c r="D121" s="2" t="s">
        <v>480</v>
      </c>
      <c r="E121" s="3" t="s">
        <v>481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ht="15.75" customHeight="1">
      <c r="A122" s="2" t="s">
        <v>482</v>
      </c>
      <c r="B122" s="2"/>
      <c r="C122" s="2" t="s">
        <v>483</v>
      </c>
      <c r="D122" s="2" t="s">
        <v>484</v>
      </c>
      <c r="E122" s="3" t="s">
        <v>485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ht="15.75" customHeight="1">
      <c r="A123" s="2" t="s">
        <v>486</v>
      </c>
      <c r="B123" s="2"/>
      <c r="C123" s="2" t="s">
        <v>487</v>
      </c>
      <c r="D123" s="2" t="s">
        <v>488</v>
      </c>
      <c r="E123" s="3" t="s">
        <v>489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ht="15.75" customHeight="1">
      <c r="A124" s="3" t="s">
        <v>490</v>
      </c>
      <c r="B124" s="2"/>
      <c r="C124" s="2" t="s">
        <v>491</v>
      </c>
      <c r="D124" s="2" t="s">
        <v>492</v>
      </c>
      <c r="E124" s="3" t="s">
        <v>493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ht="15.75" customHeight="1">
      <c r="A125" s="2" t="s">
        <v>494</v>
      </c>
      <c r="B125" s="2"/>
      <c r="C125" s="2" t="s">
        <v>495</v>
      </c>
      <c r="D125" s="2" t="s">
        <v>496</v>
      </c>
      <c r="E125" s="3" t="s">
        <v>497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ht="15.75" customHeight="1">
      <c r="A126" s="2" t="s">
        <v>498</v>
      </c>
      <c r="B126" s="2"/>
      <c r="C126" s="2" t="s">
        <v>499</v>
      </c>
      <c r="D126" s="2" t="s">
        <v>500</v>
      </c>
      <c r="E126" s="3" t="s">
        <v>501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ht="15.75" customHeight="1">
      <c r="A127" s="2" t="s">
        <v>502</v>
      </c>
      <c r="B127" s="2"/>
      <c r="C127" s="2" t="s">
        <v>503</v>
      </c>
      <c r="D127" s="2" t="s">
        <v>504</v>
      </c>
      <c r="E127" s="3" t="s">
        <v>505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ht="15.75" customHeight="1">
      <c r="A128" s="2" t="s">
        <v>506</v>
      </c>
      <c r="B128" s="2"/>
      <c r="C128" s="2" t="s">
        <v>52</v>
      </c>
      <c r="D128" s="2" t="s">
        <v>507</v>
      </c>
      <c r="E128" s="3" t="s">
        <v>508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ht="15.75" customHeight="1">
      <c r="A129" s="2" t="s">
        <v>509</v>
      </c>
      <c r="B129" s="2"/>
      <c r="C129" s="2" t="s">
        <v>510</v>
      </c>
      <c r="D129" s="2" t="s">
        <v>261</v>
      </c>
      <c r="E129" s="3" t="s">
        <v>511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ht="15.75" customHeight="1">
      <c r="A130" s="2" t="s">
        <v>512</v>
      </c>
      <c r="B130" s="2"/>
      <c r="C130" s="2" t="s">
        <v>513</v>
      </c>
      <c r="D130" s="2" t="s">
        <v>514</v>
      </c>
      <c r="E130" s="3" t="s">
        <v>515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ht="15.75" customHeight="1">
      <c r="A131" s="2" t="s">
        <v>516</v>
      </c>
      <c r="B131" s="2"/>
      <c r="C131" s="2" t="s">
        <v>517</v>
      </c>
      <c r="D131" s="2" t="s">
        <v>518</v>
      </c>
      <c r="E131" s="3" t="s">
        <v>519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ht="15.75" customHeight="1">
      <c r="A132" s="2" t="s">
        <v>520</v>
      </c>
      <c r="B132" s="2"/>
      <c r="C132" s="2" t="s">
        <v>521</v>
      </c>
      <c r="D132" s="2" t="s">
        <v>522</v>
      </c>
      <c r="E132" s="3" t="s">
        <v>523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ht="15.75" customHeight="1">
      <c r="A133" s="2" t="s">
        <v>524</v>
      </c>
      <c r="B133" s="2"/>
      <c r="C133" s="2" t="s">
        <v>525</v>
      </c>
      <c r="D133" s="2" t="s">
        <v>526</v>
      </c>
      <c r="E133" s="3" t="s">
        <v>527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ht="15.75" customHeight="1">
      <c r="A134" s="2" t="s">
        <v>528</v>
      </c>
      <c r="B134" s="2"/>
      <c r="C134" s="2" t="s">
        <v>529</v>
      </c>
      <c r="D134" s="2" t="s">
        <v>530</v>
      </c>
      <c r="E134" s="3" t="s">
        <v>531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ht="15.75" customHeight="1">
      <c r="A135" s="2" t="s">
        <v>532</v>
      </c>
      <c r="B135" s="2"/>
      <c r="C135" s="2" t="s">
        <v>533</v>
      </c>
      <c r="D135" s="2" t="s">
        <v>534</v>
      </c>
      <c r="E135" s="3" t="s">
        <v>535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ht="15.75" customHeight="1">
      <c r="A136" s="2" t="s">
        <v>536</v>
      </c>
      <c r="B136" s="2"/>
      <c r="C136" s="2" t="s">
        <v>537</v>
      </c>
      <c r="D136" s="2" t="s">
        <v>538</v>
      </c>
      <c r="E136" s="3" t="s">
        <v>539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ht="15.75" customHeight="1">
      <c r="A137" s="2" t="s">
        <v>540</v>
      </c>
      <c r="B137" s="2"/>
      <c r="C137" s="2" t="s">
        <v>541</v>
      </c>
      <c r="D137" s="2" t="s">
        <v>542</v>
      </c>
      <c r="E137" s="3" t="s">
        <v>543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ht="15.75" customHeight="1">
      <c r="A138" s="2" t="s">
        <v>544</v>
      </c>
      <c r="B138" s="2"/>
      <c r="C138" s="2" t="s">
        <v>545</v>
      </c>
      <c r="D138" s="2" t="s">
        <v>546</v>
      </c>
      <c r="E138" s="3" t="s">
        <v>547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ht="15.75" customHeight="1">
      <c r="A139" s="2" t="s">
        <v>548</v>
      </c>
      <c r="B139" s="2"/>
      <c r="C139" s="2" t="s">
        <v>549</v>
      </c>
      <c r="D139" s="2" t="s">
        <v>550</v>
      </c>
      <c r="E139" s="3" t="s">
        <v>551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ht="15.75" customHeight="1">
      <c r="A140" s="2" t="s">
        <v>552</v>
      </c>
      <c r="B140" s="2"/>
      <c r="C140" s="2" t="s">
        <v>553</v>
      </c>
      <c r="D140" s="2" t="s">
        <v>554</v>
      </c>
      <c r="E140" s="3" t="s">
        <v>555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ht="15.75" customHeight="1">
      <c r="A141" s="2" t="s">
        <v>556</v>
      </c>
      <c r="B141" s="2"/>
      <c r="C141" s="2" t="s">
        <v>557</v>
      </c>
      <c r="D141" s="2" t="s">
        <v>558</v>
      </c>
      <c r="E141" s="2" t="s">
        <v>559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ht="15.75" customHeight="1">
      <c r="A142" s="2" t="s">
        <v>560</v>
      </c>
      <c r="B142" s="2"/>
      <c r="C142" s="2" t="s">
        <v>561</v>
      </c>
      <c r="D142" s="2" t="s">
        <v>562</v>
      </c>
      <c r="E142" s="3" t="s">
        <v>563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ht="15.75" customHeight="1">
      <c r="A143" s="2" t="s">
        <v>564</v>
      </c>
      <c r="B143" s="2"/>
      <c r="C143" s="2" t="s">
        <v>565</v>
      </c>
      <c r="D143" s="2" t="s">
        <v>566</v>
      </c>
      <c r="E143" s="3" t="s">
        <v>567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ht="15.75" customHeight="1">
      <c r="A144" s="2" t="s">
        <v>568</v>
      </c>
      <c r="B144" s="2"/>
      <c r="C144" s="2" t="s">
        <v>569</v>
      </c>
      <c r="D144" s="2" t="s">
        <v>570</v>
      </c>
      <c r="E144" s="3" t="s">
        <v>571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ht="15.75" customHeight="1">
      <c r="A145" s="2" t="s">
        <v>572</v>
      </c>
      <c r="B145" s="2"/>
      <c r="C145" s="2" t="s">
        <v>573</v>
      </c>
      <c r="D145" s="2" t="s">
        <v>574</v>
      </c>
      <c r="E145" s="3" t="s">
        <v>575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ht="15.75" customHeight="1">
      <c r="A146" s="2" t="s">
        <v>576</v>
      </c>
      <c r="B146" s="2"/>
      <c r="C146" s="2" t="s">
        <v>24</v>
      </c>
      <c r="D146" s="2" t="s">
        <v>577</v>
      </c>
      <c r="E146" s="3" t="s">
        <v>578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ht="15.75" customHeight="1">
      <c r="A147" s="2" t="s">
        <v>579</v>
      </c>
      <c r="B147" s="2"/>
      <c r="C147" s="2" t="s">
        <v>580</v>
      </c>
      <c r="D147" s="2" t="s">
        <v>581</v>
      </c>
      <c r="E147" s="3" t="s">
        <v>582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ht="15.75" customHeight="1">
      <c r="A148" s="2" t="s">
        <v>583</v>
      </c>
      <c r="B148" s="2"/>
      <c r="C148" s="2" t="s">
        <v>584</v>
      </c>
      <c r="D148" s="2" t="s">
        <v>585</v>
      </c>
      <c r="E148" s="3" t="s">
        <v>586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ht="15.75" customHeight="1">
      <c r="A149" s="2" t="s">
        <v>587</v>
      </c>
      <c r="B149" s="2"/>
      <c r="C149" s="2" t="s">
        <v>588</v>
      </c>
      <c r="D149" s="2" t="s">
        <v>589</v>
      </c>
      <c r="E149" s="2" t="s">
        <v>590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ht="15.75" customHeight="1">
      <c r="A150" s="2" t="s">
        <v>591</v>
      </c>
      <c r="B150" s="2"/>
      <c r="C150" s="2" t="s">
        <v>592</v>
      </c>
      <c r="D150" s="2" t="s">
        <v>593</v>
      </c>
      <c r="E150" s="3" t="s">
        <v>594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ht="15.75" customHeight="1">
      <c r="A151" s="2" t="s">
        <v>595</v>
      </c>
      <c r="B151" s="2"/>
      <c r="C151" s="2" t="s">
        <v>596</v>
      </c>
      <c r="D151" s="2" t="s">
        <v>597</v>
      </c>
      <c r="E151" s="3" t="s">
        <v>598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ht="15.75" customHeight="1">
      <c r="A152" s="2" t="s">
        <v>599</v>
      </c>
      <c r="B152" s="2"/>
      <c r="C152" s="2" t="s">
        <v>600</v>
      </c>
      <c r="D152" s="2" t="s">
        <v>601</v>
      </c>
      <c r="E152" s="3" t="s">
        <v>602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ht="15.75" customHeight="1">
      <c r="A153" s="2" t="s">
        <v>603</v>
      </c>
      <c r="B153" s="2"/>
      <c r="C153" s="2" t="s">
        <v>604</v>
      </c>
      <c r="D153" s="2" t="s">
        <v>605</v>
      </c>
      <c r="E153" s="3" t="s">
        <v>606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ht="15.75" customHeight="1">
      <c r="A154" s="2" t="s">
        <v>607</v>
      </c>
      <c r="B154" s="2"/>
      <c r="C154" s="2" t="s">
        <v>608</v>
      </c>
      <c r="D154" s="2" t="s">
        <v>609</v>
      </c>
      <c r="E154" s="3" t="s">
        <v>610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ht="15.75" customHeight="1">
      <c r="A155" s="2" t="s">
        <v>611</v>
      </c>
      <c r="B155" s="2"/>
      <c r="C155" s="2" t="s">
        <v>612</v>
      </c>
      <c r="D155" s="2" t="s">
        <v>141</v>
      </c>
      <c r="E155" s="3" t="s">
        <v>613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ht="15.75" customHeight="1">
      <c r="A156" s="2" t="s">
        <v>614</v>
      </c>
      <c r="B156" s="2"/>
      <c r="C156" s="2" t="s">
        <v>615</v>
      </c>
      <c r="D156" s="2" t="s">
        <v>616</v>
      </c>
      <c r="E156" s="3" t="s">
        <v>617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ht="15.75" customHeight="1">
      <c r="A157" s="2" t="s">
        <v>618</v>
      </c>
      <c r="B157" s="2"/>
      <c r="C157" s="2" t="s">
        <v>64</v>
      </c>
      <c r="D157" s="2" t="s">
        <v>619</v>
      </c>
      <c r="E157" s="3" t="s">
        <v>620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ht="15.75" customHeight="1">
      <c r="A158" s="2" t="s">
        <v>621</v>
      </c>
      <c r="B158" s="2"/>
      <c r="C158" s="2" t="s">
        <v>622</v>
      </c>
      <c r="D158" s="2" t="s">
        <v>623</v>
      </c>
      <c r="E158" s="3" t="s">
        <v>624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ht="15.75" customHeight="1">
      <c r="A159" s="2" t="s">
        <v>625</v>
      </c>
      <c r="B159" s="2"/>
      <c r="C159" s="2" t="s">
        <v>626</v>
      </c>
      <c r="D159" s="2" t="s">
        <v>627</v>
      </c>
      <c r="E159" s="3" t="s">
        <v>628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ht="15.75" customHeight="1">
      <c r="A160" s="2" t="s">
        <v>629</v>
      </c>
      <c r="B160" s="2"/>
      <c r="C160" s="2" t="s">
        <v>630</v>
      </c>
      <c r="D160" s="2" t="s">
        <v>631</v>
      </c>
      <c r="E160" s="3" t="s">
        <v>632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ht="15.75" customHeight="1">
      <c r="A161" s="2" t="s">
        <v>633</v>
      </c>
      <c r="B161" s="2"/>
      <c r="C161" s="2" t="s">
        <v>634</v>
      </c>
      <c r="D161" s="2" t="s">
        <v>635</v>
      </c>
      <c r="E161" s="3" t="s">
        <v>636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ht="15.75" customHeight="1">
      <c r="A162" s="2" t="s">
        <v>637</v>
      </c>
      <c r="B162" s="2"/>
      <c r="C162" s="2" t="s">
        <v>638</v>
      </c>
      <c r="D162" s="2" t="s">
        <v>639</v>
      </c>
      <c r="E162" s="3" t="s">
        <v>640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ht="15.75" customHeight="1">
      <c r="A163" s="2" t="s">
        <v>641</v>
      </c>
      <c r="B163" s="2"/>
      <c r="C163" s="2" t="s">
        <v>642</v>
      </c>
      <c r="D163" s="2" t="s">
        <v>643</v>
      </c>
      <c r="E163" s="3" t="s">
        <v>644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ht="15.75" customHeight="1">
      <c r="A164" s="2" t="s">
        <v>645</v>
      </c>
      <c r="B164" s="2"/>
      <c r="C164" s="2" t="s">
        <v>646</v>
      </c>
      <c r="D164" s="2" t="s">
        <v>647</v>
      </c>
      <c r="E164" s="3" t="s">
        <v>648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ht="15.75" customHeight="1">
      <c r="A165" s="2" t="s">
        <v>649</v>
      </c>
      <c r="B165" s="2"/>
      <c r="C165" s="2" t="s">
        <v>650</v>
      </c>
      <c r="D165" s="2" t="s">
        <v>651</v>
      </c>
      <c r="E165" s="3" t="s">
        <v>652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ht="15.75" customHeight="1">
      <c r="A166" s="2" t="s">
        <v>653</v>
      </c>
      <c r="B166" s="2"/>
      <c r="C166" s="2" t="s">
        <v>654</v>
      </c>
      <c r="D166" s="2" t="s">
        <v>655</v>
      </c>
      <c r="E166" s="3" t="s">
        <v>656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ht="15.75" customHeight="1">
      <c r="A167" s="2" t="s">
        <v>657</v>
      </c>
      <c r="B167" s="2"/>
      <c r="C167" s="2" t="s">
        <v>658</v>
      </c>
      <c r="D167" s="2" t="s">
        <v>659</v>
      </c>
      <c r="E167" s="3" t="s">
        <v>660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ht="15.75" customHeight="1">
      <c r="A168" s="2" t="s">
        <v>661</v>
      </c>
      <c r="B168" s="2"/>
      <c r="C168" s="2" t="s">
        <v>662</v>
      </c>
      <c r="D168" s="2" t="s">
        <v>663</v>
      </c>
      <c r="E168" s="3" t="s">
        <v>664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ht="15.75" customHeight="1">
      <c r="A169" s="2" t="s">
        <v>665</v>
      </c>
      <c r="B169" s="2"/>
      <c r="C169" s="2" t="s">
        <v>666</v>
      </c>
      <c r="D169" s="2" t="s">
        <v>667</v>
      </c>
      <c r="E169" s="3" t="s">
        <v>668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ht="15.75" customHeight="1">
      <c r="A170" s="2" t="s">
        <v>669</v>
      </c>
      <c r="B170" s="2"/>
      <c r="C170" s="2" t="s">
        <v>670</v>
      </c>
      <c r="D170" s="2" t="s">
        <v>671</v>
      </c>
      <c r="E170" s="3" t="s">
        <v>672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ht="15.75" customHeight="1">
      <c r="A171" s="2" t="s">
        <v>673</v>
      </c>
      <c r="B171" s="2"/>
      <c r="C171" s="2" t="s">
        <v>64</v>
      </c>
      <c r="D171" s="2" t="s">
        <v>674</v>
      </c>
      <c r="E171" s="3" t="s">
        <v>675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ht="15.75" customHeight="1">
      <c r="A172" s="5" t="s">
        <v>676</v>
      </c>
      <c r="B172" s="4"/>
      <c r="C172" s="4" t="s">
        <v>372</v>
      </c>
      <c r="D172" s="4" t="s">
        <v>677</v>
      </c>
      <c r="E172" s="5" t="s">
        <v>678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ht="15.75" customHeight="1">
      <c r="A173" s="4" t="s">
        <v>679</v>
      </c>
      <c r="B173" s="4"/>
      <c r="C173" s="4" t="s">
        <v>680</v>
      </c>
      <c r="D173" s="4" t="s">
        <v>681</v>
      </c>
      <c r="E173" s="5" t="s">
        <v>682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ht="15.75" customHeight="1">
      <c r="A174" s="4" t="s">
        <v>683</v>
      </c>
      <c r="B174" s="4"/>
      <c r="C174" s="4" t="s">
        <v>684</v>
      </c>
      <c r="D174" s="4" t="s">
        <v>685</v>
      </c>
      <c r="E174" s="5" t="s">
        <v>686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ht="15.75" customHeight="1">
      <c r="A175" s="4" t="s">
        <v>687</v>
      </c>
      <c r="B175" s="4"/>
      <c r="C175" s="4" t="s">
        <v>688</v>
      </c>
      <c r="D175" s="4" t="s">
        <v>689</v>
      </c>
      <c r="E175" s="4" t="s">
        <v>690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ht="15.75" customHeight="1">
      <c r="A176" s="4" t="s">
        <v>691</v>
      </c>
      <c r="B176" s="4"/>
      <c r="C176" s="4" t="s">
        <v>692</v>
      </c>
      <c r="D176" s="4" t="s">
        <v>693</v>
      </c>
      <c r="E176" s="5" t="s">
        <v>694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ht="15.75" customHeight="1">
      <c r="A177" s="4" t="s">
        <v>695</v>
      </c>
      <c r="B177" s="4"/>
      <c r="C177" s="4" t="s">
        <v>696</v>
      </c>
      <c r="D177" s="4" t="s">
        <v>697</v>
      </c>
      <c r="E177" s="5" t="s">
        <v>698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ht="15.75" customHeight="1">
      <c r="A178" s="4" t="s">
        <v>699</v>
      </c>
      <c r="B178" s="4"/>
      <c r="C178" s="4" t="s">
        <v>700</v>
      </c>
      <c r="D178" s="4" t="s">
        <v>701</v>
      </c>
      <c r="E178" s="5" t="s">
        <v>702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ht="15.75" customHeight="1">
      <c r="A179" s="4" t="s">
        <v>703</v>
      </c>
      <c r="B179" s="4"/>
      <c r="C179" s="4" t="s">
        <v>32</v>
      </c>
      <c r="D179" s="4" t="s">
        <v>704</v>
      </c>
      <c r="E179" s="5" t="s">
        <v>705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ht="15.75" customHeight="1">
      <c r="A180" s="4" t="s">
        <v>706</v>
      </c>
      <c r="B180" s="4"/>
      <c r="C180" s="4" t="s">
        <v>707</v>
      </c>
      <c r="D180" s="4" t="s">
        <v>32</v>
      </c>
      <c r="E180" s="5" t="s">
        <v>708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ht="15.75" customHeight="1">
      <c r="A181" s="4" t="s">
        <v>709</v>
      </c>
      <c r="B181" s="4"/>
      <c r="C181" s="4" t="s">
        <v>710</v>
      </c>
      <c r="D181" s="4" t="s">
        <v>711</v>
      </c>
      <c r="E181" s="5" t="s">
        <v>712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ht="15.75" customHeight="1">
      <c r="A182" s="4" t="s">
        <v>713</v>
      </c>
      <c r="B182" s="4"/>
      <c r="C182" s="4" t="s">
        <v>714</v>
      </c>
      <c r="D182" s="4" t="s">
        <v>715</v>
      </c>
      <c r="E182" s="5" t="s">
        <v>716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ht="15.75" customHeight="1">
      <c r="A183" s="4" t="s">
        <v>717</v>
      </c>
      <c r="B183" s="4"/>
      <c r="C183" s="4" t="s">
        <v>718</v>
      </c>
      <c r="D183" s="4" t="s">
        <v>719</v>
      </c>
      <c r="E183" s="5" t="s">
        <v>720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ht="15.75" customHeight="1">
      <c r="A184" s="4" t="s">
        <v>721</v>
      </c>
      <c r="B184" s="4"/>
      <c r="C184" s="4" t="s">
        <v>284</v>
      </c>
      <c r="D184" s="4" t="s">
        <v>722</v>
      </c>
      <c r="E184" s="5" t="s">
        <v>723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ht="15.75" customHeight="1">
      <c r="A185" s="4" t="s">
        <v>724</v>
      </c>
      <c r="B185" s="4"/>
      <c r="C185" s="4" t="s">
        <v>368</v>
      </c>
      <c r="D185" s="4" t="s">
        <v>725</v>
      </c>
      <c r="E185" s="5" t="s">
        <v>726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ht="15.75" customHeight="1">
      <c r="A186" s="4" t="s">
        <v>727</v>
      </c>
      <c r="B186" s="4"/>
      <c r="C186" s="4" t="s">
        <v>728</v>
      </c>
      <c r="D186" s="4" t="s">
        <v>729</v>
      </c>
      <c r="E186" s="5" t="s">
        <v>730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ht="15.75" customHeight="1">
      <c r="A187" s="4" t="s">
        <v>731</v>
      </c>
      <c r="B187" s="4"/>
      <c r="C187" s="4" t="s">
        <v>732</v>
      </c>
      <c r="D187" s="4" t="s">
        <v>733</v>
      </c>
      <c r="E187" s="5" t="s">
        <v>734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ht="15.75" customHeight="1">
      <c r="A188" s="4" t="s">
        <v>735</v>
      </c>
      <c r="B188" s="4"/>
      <c r="C188" s="4" t="s">
        <v>736</v>
      </c>
      <c r="D188" s="4" t="s">
        <v>737</v>
      </c>
      <c r="E188" s="5" t="s">
        <v>738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ht="15.75" customHeight="1">
      <c r="A189" s="4" t="s">
        <v>739</v>
      </c>
      <c r="B189" s="4"/>
      <c r="C189" s="4" t="s">
        <v>740</v>
      </c>
      <c r="D189" s="4" t="s">
        <v>741</v>
      </c>
      <c r="E189" s="5" t="s">
        <v>742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ht="15.75" customHeight="1">
      <c r="A190" s="4" t="s">
        <v>743</v>
      </c>
      <c r="B190" s="4"/>
      <c r="C190" s="4" t="s">
        <v>744</v>
      </c>
      <c r="D190" s="4" t="s">
        <v>745</v>
      </c>
      <c r="E190" s="5" t="s">
        <v>746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ht="15.75" customHeight="1">
      <c r="A191" s="4" t="s">
        <v>747</v>
      </c>
      <c r="B191" s="4"/>
      <c r="C191" s="4" t="s">
        <v>748</v>
      </c>
      <c r="D191" s="4" t="s">
        <v>749</v>
      </c>
      <c r="E191" s="5" t="s">
        <v>750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ht="15.75" customHeight="1">
      <c r="A192" s="4" t="s">
        <v>751</v>
      </c>
      <c r="B192" s="4"/>
      <c r="C192" s="4" t="s">
        <v>752</v>
      </c>
      <c r="D192" s="4" t="s">
        <v>753</v>
      </c>
      <c r="E192" s="5" t="s">
        <v>754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ht="15.75" customHeight="1">
      <c r="A193" s="4" t="s">
        <v>755</v>
      </c>
      <c r="B193" s="4"/>
      <c r="C193" s="4" t="s">
        <v>118</v>
      </c>
      <c r="D193" s="4" t="s">
        <v>300</v>
      </c>
      <c r="E193" s="5" t="s">
        <v>756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ht="15.75" customHeight="1">
      <c r="A194" s="4" t="s">
        <v>757</v>
      </c>
      <c r="B194" s="4"/>
      <c r="C194" s="4" t="s">
        <v>758</v>
      </c>
      <c r="D194" s="4" t="s">
        <v>759</v>
      </c>
      <c r="E194" s="5" t="s">
        <v>760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ht="15.75" customHeight="1">
      <c r="A195" s="4" t="s">
        <v>761</v>
      </c>
      <c r="B195" s="4"/>
      <c r="C195" s="4" t="s">
        <v>762</v>
      </c>
      <c r="D195" s="4" t="s">
        <v>763</v>
      </c>
      <c r="E195" s="5" t="s">
        <v>764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ht="15.75" customHeight="1">
      <c r="A196" s="4" t="s">
        <v>765</v>
      </c>
      <c r="B196" s="4"/>
      <c r="C196" s="4" t="s">
        <v>766</v>
      </c>
      <c r="D196" s="4" t="s">
        <v>767</v>
      </c>
      <c r="E196" s="5" t="s">
        <v>768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ht="15.75" customHeight="1">
      <c r="A197" s="4" t="s">
        <v>769</v>
      </c>
      <c r="B197" s="4"/>
      <c r="C197" s="4" t="s">
        <v>770</v>
      </c>
      <c r="D197" s="4" t="s">
        <v>771</v>
      </c>
      <c r="E197" s="5" t="s">
        <v>772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ht="15.75" customHeight="1">
      <c r="A198" s="4" t="s">
        <v>773</v>
      </c>
      <c r="B198" s="4"/>
      <c r="C198" s="4" t="s">
        <v>774</v>
      </c>
      <c r="D198" s="4" t="s">
        <v>775</v>
      </c>
      <c r="E198" s="5" t="s">
        <v>776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ht="15.75" customHeight="1">
      <c r="A199" s="4" t="s">
        <v>777</v>
      </c>
      <c r="B199" s="4"/>
      <c r="C199" s="4" t="s">
        <v>778</v>
      </c>
      <c r="D199" s="4" t="s">
        <v>779</v>
      </c>
      <c r="E199" s="5" t="s">
        <v>780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ht="15.75" customHeight="1">
      <c r="A200" s="4" t="s">
        <v>781</v>
      </c>
      <c r="B200" s="4"/>
      <c r="C200" s="4" t="s">
        <v>782</v>
      </c>
      <c r="D200" s="4" t="s">
        <v>783</v>
      </c>
      <c r="E200" s="5" t="s">
        <v>784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ht="15.75" customHeight="1">
      <c r="A201" s="4" t="s">
        <v>785</v>
      </c>
      <c r="B201" s="4"/>
      <c r="C201" s="4" t="s">
        <v>495</v>
      </c>
      <c r="D201" s="4" t="s">
        <v>786</v>
      </c>
      <c r="E201" s="4" t="s">
        <v>787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ht="15.75" customHeight="1">
      <c r="A202" s="4" t="s">
        <v>788</v>
      </c>
      <c r="B202" s="4"/>
      <c r="C202" s="4" t="s">
        <v>789</v>
      </c>
      <c r="D202" s="4" t="s">
        <v>790</v>
      </c>
      <c r="E202" s="5" t="s">
        <v>791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ht="15.75" customHeight="1">
      <c r="A203" s="5" t="s">
        <v>792</v>
      </c>
      <c r="B203" s="4"/>
      <c r="C203" s="4" t="s">
        <v>793</v>
      </c>
      <c r="D203" s="4" t="s">
        <v>103</v>
      </c>
      <c r="E203" s="5" t="s">
        <v>794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ht="15.75" customHeight="1">
      <c r="A204" s="5" t="s">
        <v>795</v>
      </c>
      <c r="B204" s="4"/>
      <c r="C204" s="4" t="s">
        <v>796</v>
      </c>
      <c r="D204" s="4" t="s">
        <v>797</v>
      </c>
      <c r="E204" s="5" t="s">
        <v>798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ht="15.75" customHeight="1">
      <c r="A205" s="5" t="s">
        <v>799</v>
      </c>
      <c r="B205" s="4"/>
      <c r="C205" s="4" t="s">
        <v>800</v>
      </c>
      <c r="D205" s="4" t="s">
        <v>801</v>
      </c>
      <c r="E205" s="5" t="s">
        <v>802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ht="15.75" customHeight="1">
      <c r="A206" s="5" t="s">
        <v>803</v>
      </c>
      <c r="B206" s="4"/>
      <c r="C206" s="4" t="s">
        <v>64</v>
      </c>
      <c r="D206" s="4" t="s">
        <v>804</v>
      </c>
      <c r="E206" s="5" t="s">
        <v>805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 ht="15.75" customHeight="1">
      <c r="A207" s="5" t="s">
        <v>806</v>
      </c>
      <c r="B207" s="4"/>
      <c r="C207" s="4" t="s">
        <v>807</v>
      </c>
      <c r="D207" s="4" t="s">
        <v>808</v>
      </c>
      <c r="E207" s="5" t="s">
        <v>809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ht="15.75" customHeight="1">
      <c r="A208" s="5" t="s">
        <v>810</v>
      </c>
      <c r="B208" s="4"/>
      <c r="C208" s="4" t="s">
        <v>811</v>
      </c>
      <c r="D208" s="4" t="s">
        <v>812</v>
      </c>
      <c r="E208" s="5" t="s">
        <v>813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 ht="15.75" customHeight="1">
      <c r="A209" s="5" t="s">
        <v>814</v>
      </c>
      <c r="B209" s="4"/>
      <c r="C209" s="4" t="s">
        <v>815</v>
      </c>
      <c r="D209" s="4" t="s">
        <v>816</v>
      </c>
      <c r="E209" s="5" t="s">
        <v>817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ht="15.75" customHeight="1">
      <c r="A210" s="5" t="s">
        <v>818</v>
      </c>
      <c r="B210" s="4"/>
      <c r="C210" s="4" t="s">
        <v>819</v>
      </c>
      <c r="D210" s="4" t="s">
        <v>820</v>
      </c>
      <c r="E210" s="5" t="s">
        <v>821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 ht="15.75" customHeight="1">
      <c r="A211" s="5" t="s">
        <v>822</v>
      </c>
      <c r="B211" s="4"/>
      <c r="C211" s="4" t="s">
        <v>823</v>
      </c>
      <c r="D211" s="4" t="s">
        <v>824</v>
      </c>
      <c r="E211" s="5" t="s">
        <v>825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ht="15.75" customHeight="1">
      <c r="A212" s="5" t="s">
        <v>826</v>
      </c>
      <c r="B212" s="4"/>
      <c r="C212" s="4" t="s">
        <v>827</v>
      </c>
      <c r="D212" s="4" t="s">
        <v>662</v>
      </c>
      <c r="E212" s="5" t="s">
        <v>828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 ht="15.75" customHeight="1">
      <c r="A213" s="5" t="s">
        <v>829</v>
      </c>
      <c r="B213" s="4"/>
      <c r="C213" s="4" t="s">
        <v>830</v>
      </c>
      <c r="D213" s="4" t="s">
        <v>831</v>
      </c>
      <c r="E213" s="5" t="s">
        <v>832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ht="15.75" customHeight="1">
      <c r="A214" s="5" t="s">
        <v>833</v>
      </c>
      <c r="B214" s="4"/>
      <c r="C214" s="4" t="s">
        <v>834</v>
      </c>
      <c r="D214" s="4" t="s">
        <v>835</v>
      </c>
      <c r="E214" s="5" t="s">
        <v>836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 ht="15.75" customHeight="1">
      <c r="A215" s="5" t="s">
        <v>837</v>
      </c>
      <c r="B215" s="4"/>
      <c r="C215" s="4" t="s">
        <v>838</v>
      </c>
      <c r="D215" s="4" t="s">
        <v>839</v>
      </c>
      <c r="E215" s="5" t="s">
        <v>840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ht="15.75" customHeight="1">
      <c r="A216" s="5" t="s">
        <v>841</v>
      </c>
      <c r="B216" s="4"/>
      <c r="C216" s="4" t="s">
        <v>842</v>
      </c>
      <c r="D216" s="4" t="s">
        <v>843</v>
      </c>
      <c r="E216" s="5" t="s">
        <v>844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 ht="15.75" customHeight="1">
      <c r="A217" s="5" t="s">
        <v>845</v>
      </c>
      <c r="B217" s="4"/>
      <c r="C217" s="4" t="s">
        <v>133</v>
      </c>
      <c r="D217" s="4" t="s">
        <v>846</v>
      </c>
      <c r="E217" s="5" t="s">
        <v>847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ht="15.75" customHeight="1">
      <c r="A218" s="5" t="s">
        <v>848</v>
      </c>
      <c r="B218" s="4"/>
      <c r="C218" s="4" t="s">
        <v>849</v>
      </c>
      <c r="D218" s="4" t="s">
        <v>850</v>
      </c>
      <c r="E218" s="5" t="s">
        <v>851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ht="15.75" customHeight="1">
      <c r="A219" s="5" t="s">
        <v>852</v>
      </c>
      <c r="B219" s="4"/>
      <c r="C219" s="4" t="s">
        <v>853</v>
      </c>
      <c r="D219" s="4" t="s">
        <v>854</v>
      </c>
      <c r="E219" s="5" t="s">
        <v>855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ht="15.75" customHeight="1">
      <c r="A220" s="5" t="s">
        <v>856</v>
      </c>
      <c r="B220" s="4"/>
      <c r="C220" s="4" t="s">
        <v>857</v>
      </c>
      <c r="D220" s="4" t="s">
        <v>858</v>
      </c>
      <c r="E220" s="5" t="s">
        <v>859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 ht="15.75" customHeight="1">
      <c r="A221" s="5" t="s">
        <v>860</v>
      </c>
      <c r="B221" s="4"/>
      <c r="C221" s="4" t="s">
        <v>169</v>
      </c>
      <c r="D221" s="4" t="s">
        <v>861</v>
      </c>
      <c r="E221" s="5" t="s">
        <v>862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ht="15.75" customHeight="1">
      <c r="A222" s="5" t="s">
        <v>863</v>
      </c>
      <c r="B222" s="4"/>
      <c r="C222" s="4" t="s">
        <v>864</v>
      </c>
      <c r="D222" s="4" t="s">
        <v>865</v>
      </c>
      <c r="E222" s="5" t="s">
        <v>866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 ht="15.75" customHeight="1">
      <c r="A223" s="5" t="s">
        <v>867</v>
      </c>
      <c r="B223" s="4"/>
      <c r="C223" s="4" t="s">
        <v>868</v>
      </c>
      <c r="D223" s="4" t="s">
        <v>869</v>
      </c>
      <c r="E223" s="5" t="s">
        <v>870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ht="15.75" customHeight="1">
      <c r="A224" s="5" t="s">
        <v>871</v>
      </c>
      <c r="B224" s="4"/>
      <c r="C224" s="4" t="s">
        <v>52</v>
      </c>
      <c r="D224" s="4" t="s">
        <v>872</v>
      </c>
      <c r="E224" s="5" t="s">
        <v>873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 ht="15.75" customHeight="1">
      <c r="A225" s="5" t="s">
        <v>874</v>
      </c>
      <c r="B225" s="4"/>
      <c r="C225" s="4" t="s">
        <v>875</v>
      </c>
      <c r="D225" s="4" t="s">
        <v>876</v>
      </c>
      <c r="E225" s="5" t="s">
        <v>877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ht="15.75" customHeight="1">
      <c r="A226" s="5" t="s">
        <v>878</v>
      </c>
      <c r="B226" s="4"/>
      <c r="C226" s="4" t="s">
        <v>879</v>
      </c>
      <c r="D226" s="4" t="s">
        <v>880</v>
      </c>
      <c r="E226" s="5" t="s">
        <v>881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 ht="15.75" customHeight="1">
      <c r="A227" s="5" t="s">
        <v>882</v>
      </c>
      <c r="B227" s="4"/>
      <c r="C227" s="4" t="s">
        <v>883</v>
      </c>
      <c r="D227" s="4" t="s">
        <v>884</v>
      </c>
      <c r="E227" s="5" t="s">
        <v>885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 ht="15.75" customHeight="1">
      <c r="A228" s="5" t="s">
        <v>886</v>
      </c>
      <c r="B228" s="4"/>
      <c r="C228" s="4" t="s">
        <v>887</v>
      </c>
      <c r="D228" s="4" t="s">
        <v>888</v>
      </c>
      <c r="E228" s="5" t="s">
        <v>889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 ht="15.75" customHeight="1">
      <c r="A229" s="5" t="s">
        <v>890</v>
      </c>
      <c r="B229" s="4"/>
      <c r="C229" s="4" t="s">
        <v>891</v>
      </c>
      <c r="D229" s="4" t="s">
        <v>892</v>
      </c>
      <c r="E229" s="5" t="s">
        <v>893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ht="15.75" customHeight="1">
      <c r="A230" s="5" t="s">
        <v>894</v>
      </c>
      <c r="B230" s="4"/>
      <c r="C230" s="4" t="s">
        <v>895</v>
      </c>
      <c r="D230" s="4" t="s">
        <v>896</v>
      </c>
      <c r="E230" s="5" t="s">
        <v>897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 ht="15.75" customHeight="1">
      <c r="A231" s="5" t="s">
        <v>898</v>
      </c>
      <c r="B231" s="4"/>
      <c r="C231" s="4" t="s">
        <v>899</v>
      </c>
      <c r="D231" s="4" t="s">
        <v>900</v>
      </c>
      <c r="E231" s="5" t="s">
        <v>901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ht="15.75" customHeight="1">
      <c r="A232" s="5" t="s">
        <v>902</v>
      </c>
      <c r="B232" s="4"/>
      <c r="C232" s="4" t="s">
        <v>903</v>
      </c>
      <c r="D232" s="4" t="s">
        <v>904</v>
      </c>
      <c r="E232" s="5" t="s">
        <v>905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 ht="15.75" customHeight="1">
      <c r="A233" s="5" t="s">
        <v>906</v>
      </c>
      <c r="B233" s="4"/>
      <c r="C233" s="4" t="s">
        <v>907</v>
      </c>
      <c r="D233" s="4" t="s">
        <v>908</v>
      </c>
      <c r="E233" s="5" t="s">
        <v>909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ht="15.75" customHeight="1">
      <c r="A234" s="5" t="s">
        <v>910</v>
      </c>
      <c r="B234" s="4"/>
      <c r="C234" s="4" t="s">
        <v>64</v>
      </c>
      <c r="D234" s="4" t="s">
        <v>911</v>
      </c>
      <c r="E234" s="5" t="s">
        <v>912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 ht="15.75" customHeight="1">
      <c r="A235" s="5" t="s">
        <v>913</v>
      </c>
      <c r="B235" s="4"/>
      <c r="C235" s="4" t="s">
        <v>914</v>
      </c>
      <c r="D235" s="4" t="s">
        <v>915</v>
      </c>
      <c r="E235" s="5" t="s">
        <v>916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ht="15.75" customHeight="1">
      <c r="A236" s="5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ht="15.75" customHeight="1">
      <c r="A237" s="5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ht="15.75" customHeight="1">
      <c r="A238" s="5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 ht="15.75" customHeight="1">
      <c r="A239" s="5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ht="15.75" customHeight="1">
      <c r="A240" s="5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 ht="15.75" customHeight="1">
      <c r="A241" s="5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ht="15.75" customHeight="1">
      <c r="A242" s="5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 ht="15.75" customHeight="1">
      <c r="A243" s="5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ht="15.75" customHeight="1">
      <c r="A244" s="5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ht="15.75" customHeight="1">
      <c r="A245" s="5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ht="15.75" customHeight="1">
      <c r="A246" s="5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ht="15.75" customHeight="1">
      <c r="A247" s="5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ht="15.75" customHeight="1">
      <c r="A248" s="5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ht="15.75" customHeight="1">
      <c r="A249" s="5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ht="15.75" customHeight="1">
      <c r="A250" s="5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ht="15.75" customHeight="1">
      <c r="A251" s="5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ht="15.75" customHeight="1">
      <c r="A252" s="5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ht="15.75" customHeight="1">
      <c r="A253" s="5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ht="15.75" customHeight="1">
      <c r="A254" s="5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ht="15.75" customHeight="1">
      <c r="A255" s="5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ht="15.75" customHeight="1">
      <c r="A256" s="5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ht="15.75" customHeight="1">
      <c r="A257" s="5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ht="15.75" customHeight="1">
      <c r="A258" s="5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ht="15.75" customHeight="1">
      <c r="A259" s="5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ht="15.75" customHeight="1">
      <c r="A260" s="5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ht="15.75" customHeight="1">
      <c r="A261" s="5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ht="15.75" customHeight="1">
      <c r="A262" s="5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ht="15.75" customHeight="1">
      <c r="A263" s="5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ht="15.75" customHeight="1">
      <c r="A264" s="5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ht="15.75" customHeight="1">
      <c r="A265" s="5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ht="15.75" customHeight="1">
      <c r="A266" s="5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ht="15.75" customHeight="1">
      <c r="A267" s="5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ht="15.75" customHeight="1">
      <c r="A268" s="5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ht="15.75" customHeight="1">
      <c r="A269" s="5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ht="15.75" customHeight="1">
      <c r="A270" s="5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ht="15.75" customHeight="1">
      <c r="A271" s="5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ht="15.75" customHeight="1">
      <c r="A272" s="5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 ht="15.75" customHeight="1">
      <c r="A273" s="5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ht="15.75" customHeight="1">
      <c r="A274" s="5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 ht="15.75" customHeight="1">
      <c r="A275" s="5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ht="15.75" customHeight="1">
      <c r="A276" s="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ht="15.75" customHeight="1">
      <c r="A277" s="5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ht="15.75" customHeight="1">
      <c r="A278" s="5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ht="15.75" customHeight="1">
      <c r="A279" s="5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ht="15.75" customHeight="1">
      <c r="A280" s="5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ht="15.75" customHeight="1">
      <c r="A281" s="5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ht="15.75" customHeight="1">
      <c r="A282" s="5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ht="15.75" customHeight="1">
      <c r="A283" s="5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ht="15.75" customHeight="1">
      <c r="A284" s="5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ht="15.75" customHeight="1">
      <c r="A285" s="5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ht="15.75" customHeight="1">
      <c r="A286" s="5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 ht="15.75" customHeight="1">
      <c r="A287" s="5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ht="15.75" customHeight="1">
      <c r="A288" s="5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 ht="15.75" customHeight="1">
      <c r="A289" s="5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ht="15.75" customHeight="1">
      <c r="A290" s="5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 ht="15.75" customHeight="1">
      <c r="A291" s="5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ht="15.75" customHeight="1">
      <c r="A292" s="5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 ht="15.75" customHeight="1">
      <c r="A293" s="5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ht="15.75" customHeight="1">
      <c r="A294" s="5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 ht="15.75" customHeight="1">
      <c r="A295" s="5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ht="15.75" customHeight="1">
      <c r="A296" s="5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 ht="15.75" customHeight="1">
      <c r="A297" s="5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ht="15.75" customHeight="1">
      <c r="A298" s="5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 ht="15.75" customHeight="1">
      <c r="A299" s="5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ht="15.75" customHeight="1">
      <c r="A300" s="5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 ht="15.75" customHeight="1">
      <c r="A301" s="5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ht="15.75" customHeight="1">
      <c r="A302" s="5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 ht="15.75" customHeight="1">
      <c r="A303" s="5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ht="15.75" customHeight="1">
      <c r="A304" s="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 ht="15.75" customHeight="1">
      <c r="A305" s="5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ht="15.75" customHeight="1">
      <c r="A306" s="5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 ht="15.75" customHeight="1">
      <c r="A307" s="5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ht="15.75" customHeight="1">
      <c r="A308" s="5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 ht="15.75" customHeight="1">
      <c r="A309" s="5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ht="15.75" customHeight="1">
      <c r="A310" s="5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 ht="15.75" customHeight="1">
      <c r="A311" s="5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ht="15.75" customHeight="1">
      <c r="A312" s="5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 ht="15.75" customHeight="1">
      <c r="A313" s="5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ht="15.75" customHeight="1">
      <c r="A314" s="5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 ht="15.75" customHeight="1">
      <c r="A315" s="5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ht="15.75" customHeight="1">
      <c r="A316" s="5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 ht="15.75" customHeight="1">
      <c r="A317" s="5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ht="15.75" customHeight="1">
      <c r="A318" s="5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 ht="15.75" customHeight="1">
      <c r="A319" s="5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ht="15.75" customHeight="1">
      <c r="A320" s="5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 ht="15.75" customHeight="1">
      <c r="A321" s="5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ht="15.75" customHeight="1">
      <c r="A322" s="5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ht="15.75" customHeight="1">
      <c r="A323" s="5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ht="15.75" customHeight="1">
      <c r="A324" s="5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ht="15.75" customHeight="1">
      <c r="A325" s="5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ht="15.75" customHeight="1">
      <c r="A326" s="5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ht="15.75" customHeight="1">
      <c r="A327" s="5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ht="15.75" customHeight="1">
      <c r="A328" s="5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ht="15.75" customHeight="1">
      <c r="A329" s="5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ht="15.75" customHeight="1">
      <c r="A330" s="5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ht="15.75" customHeight="1">
      <c r="A331" s="5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ht="15.75" customHeight="1">
      <c r="A332" s="5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ht="15.75" customHeight="1">
      <c r="A333" s="5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ht="15.75" customHeight="1">
      <c r="A334" s="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ht="15.75" customHeight="1">
      <c r="A335" s="5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ht="15.75" customHeight="1">
      <c r="A336" s="5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ht="15.75" customHeight="1">
      <c r="A337" s="5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ht="15.75" customHeight="1">
      <c r="A338" s="5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 ht="15.75" customHeight="1">
      <c r="A339" s="5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ht="15.75" customHeight="1">
      <c r="A340" s="5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ht="15.75" customHeight="1">
      <c r="A341" s="5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ht="15.75" customHeight="1">
      <c r="A342" s="5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 ht="15.75" customHeight="1">
      <c r="A343" s="5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ht="15.75" customHeight="1">
      <c r="A344" s="5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 ht="15.75" customHeight="1">
      <c r="A345" s="5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ht="15.75" customHeight="1">
      <c r="A346" s="5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ht="15.75" customHeight="1">
      <c r="A347" s="5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ht="15.75" customHeight="1">
      <c r="A348" s="5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ht="15.75" customHeight="1">
      <c r="A349" s="5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ht="15.75" customHeight="1">
      <c r="A350" s="5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ht="15.75" customHeight="1">
      <c r="A351" s="5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ht="15.75" customHeight="1">
      <c r="A352" s="5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ht="15.75" customHeight="1">
      <c r="A353" s="5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ht="15.75" customHeight="1">
      <c r="A354" s="5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ht="15.75" customHeight="1">
      <c r="A355" s="5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ht="15.75" customHeight="1">
      <c r="A356" s="5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ht="15.75" customHeight="1">
      <c r="A357" s="5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ht="15.75" customHeight="1">
      <c r="A358" s="5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ht="15.75" customHeight="1">
      <c r="A359" s="5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ht="15.75" customHeight="1">
      <c r="A360" s="5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ht="15.75" customHeight="1">
      <c r="A361" s="5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ht="15.75" customHeight="1">
      <c r="A362" s="5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 ht="15.75" customHeight="1">
      <c r="A363" s="5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ht="15.75" customHeight="1">
      <c r="A364" s="5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ht="15.75" customHeight="1">
      <c r="A365" s="5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ht="15.75" customHeight="1">
      <c r="A366" s="5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ht="15.75" customHeight="1">
      <c r="A367" s="5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ht="15.75" customHeight="1">
      <c r="A368" s="5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ht="15.75" customHeight="1">
      <c r="A369" s="5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ht="15.75" customHeight="1">
      <c r="A370" s="5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 ht="15.75" customHeight="1">
      <c r="A371" s="5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ht="15.75" customHeight="1">
      <c r="A372" s="5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ht="15.75" customHeight="1">
      <c r="A373" s="5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ht="15.75" customHeight="1">
      <c r="A374" s="5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ht="15.75" customHeight="1">
      <c r="A375" s="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ht="15.75" customHeight="1">
      <c r="A376" s="5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ht="15.75" customHeight="1">
      <c r="A377" s="5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ht="15.75" customHeight="1">
      <c r="A378" s="5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ht="15.75" customHeight="1">
      <c r="A379" s="5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ht="15.75" customHeight="1">
      <c r="A380" s="5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ht="15.75" customHeight="1">
      <c r="A381" s="5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ht="15.75" customHeight="1">
      <c r="A382" s="5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 ht="15.75" customHeight="1">
      <c r="A383" s="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ht="15.75" customHeight="1">
      <c r="A384" s="5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ht="15.75" customHeight="1">
      <c r="A385" s="5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ht="15.75" customHeight="1">
      <c r="A386" s="5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ht="15.75" customHeight="1">
      <c r="A387" s="5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ht="15.75" customHeight="1">
      <c r="A388" s="5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ht="15.75" customHeight="1">
      <c r="A389" s="5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ht="15.75" customHeight="1">
      <c r="A390" s="5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 ht="15.75" customHeight="1">
      <c r="A391" s="5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ht="15.75" customHeight="1">
      <c r="A392" s="5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 ht="15.75" customHeight="1">
      <c r="A393" s="5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ht="15.75" customHeight="1">
      <c r="A394" s="5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 ht="15.75" customHeight="1">
      <c r="A395" s="5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ht="15.75" customHeight="1">
      <c r="A396" s="5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ht="15.75" customHeight="1">
      <c r="A397" s="5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ht="15.75" customHeight="1">
      <c r="A398" s="5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 ht="15.75" customHeight="1">
      <c r="A399" s="5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ht="15.75" customHeight="1">
      <c r="A400" s="5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 ht="15.75" customHeight="1">
      <c r="A401" s="5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ht="15.75" customHeight="1">
      <c r="A402" s="5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ht="15.75" customHeight="1">
      <c r="A403" s="5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ht="15.75" customHeight="1">
      <c r="A404" s="5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ht="15.75" customHeight="1">
      <c r="A405" s="5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ht="15.75" customHeight="1">
      <c r="A406" s="5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 ht="15.75" customHeight="1">
      <c r="A407" s="5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ht="15.75" customHeight="1">
      <c r="A408" s="5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 ht="15.75" customHeight="1">
      <c r="A409" s="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ht="15.75" customHeight="1">
      <c r="A410" s="5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 ht="15.75" customHeight="1">
      <c r="A411" s="5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ht="15.75" customHeight="1">
      <c r="A412" s="5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 ht="15.75" customHeight="1">
      <c r="A413" s="5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ht="15.75" customHeight="1">
      <c r="A414" s="5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 ht="15.75" customHeight="1">
      <c r="A415" s="5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 ht="15.75" customHeight="1">
      <c r="A416" s="5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 ht="15.75" customHeight="1">
      <c r="A417" s="5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 ht="15.75" customHeight="1">
      <c r="A418" s="5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 ht="15.75" customHeight="1">
      <c r="A419" s="5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 ht="15.75" customHeight="1">
      <c r="A420" s="5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 ht="15.75" customHeight="1">
      <c r="A421" s="5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 ht="15.75" customHeight="1">
      <c r="A422" s="5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 ht="15.75" customHeight="1">
      <c r="A423" s="5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 ht="15.75" customHeight="1">
      <c r="A424" s="5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 ht="15.75" customHeight="1">
      <c r="A425" s="5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 ht="15.75" customHeight="1">
      <c r="A426" s="5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 ht="15.75" customHeight="1">
      <c r="A427" s="5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 ht="15.75" customHeight="1">
      <c r="A428" s="5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 ht="15.75" customHeight="1">
      <c r="A429" s="5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 ht="15.75" customHeight="1">
      <c r="A430" s="5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 ht="15.75" customHeight="1">
      <c r="A431" s="5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 ht="15.75" customHeight="1">
      <c r="A432" s="5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 ht="15.75" customHeight="1">
      <c r="A433" s="5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 ht="15.75" customHeight="1">
      <c r="A434" s="5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 ht="15.75" customHeight="1">
      <c r="A435" s="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 ht="15.75" customHeight="1">
      <c r="A436" s="5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 ht="15.75" customHeight="1">
      <c r="A437" s="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 ht="15.75" customHeight="1">
      <c r="A438" s="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 ht="15.75" customHeight="1">
      <c r="A439" s="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 ht="15.75" customHeight="1">
      <c r="A440" s="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 ht="15.75" customHeight="1">
      <c r="A441" s="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 ht="15.75" customHeight="1">
      <c r="A442" s="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 ht="15.75" customHeight="1">
      <c r="A443" s="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 ht="15.75" customHeight="1">
      <c r="A444" s="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 ht="15.75" customHeight="1">
      <c r="A445" s="5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 ht="15.75" customHeight="1">
      <c r="A446" s="5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 ht="15.75" customHeight="1">
      <c r="A447" s="5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 ht="15.75" customHeight="1">
      <c r="A448" s="5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 ht="15.75" customHeight="1">
      <c r="A449" s="5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 ht="15.75" customHeight="1">
      <c r="A450" s="5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 ht="15.75" customHeight="1">
      <c r="A451" s="5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 ht="15.75" customHeight="1">
      <c r="A452" s="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 ht="15.75" customHeight="1">
      <c r="A453" s="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 ht="15.75" customHeight="1">
      <c r="A454" s="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 ht="15.75" customHeight="1">
      <c r="A455" s="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 ht="15.75" customHeight="1">
      <c r="A456" s="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 ht="15.75" customHeight="1">
      <c r="A457" s="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 ht="15.75" customHeight="1">
      <c r="A458" s="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 ht="15.75" customHeight="1">
      <c r="A459" s="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 ht="15.75" customHeight="1">
      <c r="A460" s="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 ht="15.75" customHeight="1">
      <c r="A461" s="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 ht="15.75" customHeight="1">
      <c r="A462" s="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 ht="15.75" customHeight="1">
      <c r="A463" s="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 ht="15.75" customHeight="1">
      <c r="A464" s="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 ht="15.75" customHeight="1">
      <c r="A465" s="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 ht="15.75" customHeight="1">
      <c r="A466" s="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ht="15.75" customHeight="1">
      <c r="A467" s="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 ht="15.75" customHeight="1">
      <c r="A468" s="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 ht="15.75" customHeight="1">
      <c r="A469" s="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 ht="15.75" customHeight="1">
      <c r="A470" s="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 ht="15.75" customHeight="1">
      <c r="A471" s="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 ht="15.75" customHeight="1">
      <c r="A472" s="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 ht="15.75" customHeight="1">
      <c r="A473" s="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 ht="15.75" customHeight="1">
      <c r="A474" s="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 ht="15.75" customHeight="1">
      <c r="A475" s="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 ht="15.75" customHeight="1">
      <c r="A476" s="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 ht="15.75" customHeight="1">
      <c r="A477" s="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 ht="15.75" customHeight="1">
      <c r="A478" s="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 ht="15.75" customHeight="1">
      <c r="A479" s="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 ht="15.75" customHeight="1">
      <c r="A480" s="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 ht="15.75" customHeight="1">
      <c r="A481" s="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 ht="15.75" customHeight="1">
      <c r="A482" s="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</row>
    <row r="100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</row>
    <row r="1002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</row>
    <row r="1003" ht="15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</row>
    <row r="1004" ht="15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</row>
    <row r="1005" ht="15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</row>
    <row r="1006" ht="15.7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</row>
    <row r="1007" ht="15.7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</row>
    <row r="1008" ht="15.7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</row>
    <row r="1009" ht="15.7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</row>
    <row r="1010" ht="15.7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</row>
    <row r="1011" ht="15.7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</row>
    <row r="1012" ht="15.7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</row>
    <row r="1013" ht="15.7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</row>
    <row r="1014" ht="15.7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</row>
    <row r="1015" ht="15.7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</row>
    <row r="1016" ht="15.7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</row>
    <row r="1017" ht="15.7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</row>
    <row r="1018" ht="15.7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</row>
    <row r="1019" ht="15.7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</row>
    <row r="1020" ht="15.7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</row>
    <row r="1021" ht="15.7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</row>
    <row r="1022" ht="15.7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</row>
    <row r="1023" ht="15.7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</row>
    <row r="1024" ht="15.7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</row>
    <row r="1025" ht="15.7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</row>
    <row r="1026" ht="15.7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</row>
    <row r="1027" ht="15.7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</row>
    <row r="1028" ht="15.7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</row>
    <row r="1029" ht="15.7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</row>
    <row r="1030" ht="15.7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</row>
    <row r="1031" ht="15.7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</row>
    <row r="1032" ht="15.7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</row>
    <row r="1033" ht="15.7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</row>
    <row r="1034" ht="15.7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</row>
    <row r="1035" ht="15.7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</row>
    <row r="1036" ht="15.7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</row>
    <row r="1037" ht="15.7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</row>
    <row r="1038" ht="15.7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</row>
    <row r="1039" ht="15.7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</row>
    <row r="1040" ht="15.7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</row>
    <row r="1041" ht="15.7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</row>
    <row r="1042" ht="15.7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</row>
    <row r="1043" ht="15.7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</row>
    <row r="1044" ht="15.7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</row>
    <row r="1045" ht="15.7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</row>
    <row r="1046" ht="15.7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</row>
    <row r="1047" ht="15.7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</row>
    <row r="1048" ht="15.7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</row>
    <row r="1049" ht="15.7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</row>
    <row r="1050" ht="15.7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</row>
    <row r="1051" ht="15.7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</row>
    <row r="1052" ht="15.7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</row>
    <row r="1053" ht="15.7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</row>
    <row r="1054" ht="15.7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</row>
    <row r="1055" ht="15.7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</row>
    <row r="1056" ht="15.7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</row>
    <row r="1057" ht="15.7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</row>
    <row r="1058" ht="15.7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</row>
    <row r="1059" ht="15.7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</row>
    <row r="1060" ht="15.7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</row>
    <row r="1061" ht="15.7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</row>
    <row r="1062" ht="15.7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</row>
    <row r="1063" ht="15.7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</row>
    <row r="1064" ht="15.7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</row>
    <row r="1065" ht="15.7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</row>
    <row r="1066" ht="15.7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</row>
    <row r="1067" ht="15.7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</row>
    <row r="1068" ht="15.7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</row>
    <row r="1069" ht="15.7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</row>
    <row r="1070" ht="15.7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</row>
    <row r="1071" ht="15.7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</row>
    <row r="1072" ht="15.7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</row>
    <row r="1073" ht="15.7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</row>
    <row r="1074" ht="15.7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</row>
    <row r="1075" ht="15.7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</row>
    <row r="1076" ht="15.7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</row>
    <row r="1077" ht="15.7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</row>
    <row r="1078" ht="15.7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</row>
    <row r="1079" ht="15.7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</row>
    <row r="1080" ht="15.7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</row>
    <row r="1081" ht="15.7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</row>
    <row r="1082" ht="15.7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</row>
    <row r="1083" ht="15.7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</row>
    <row r="1084" ht="15.7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</row>
    <row r="1085" ht="15.7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</row>
    <row r="1086" ht="15.7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</row>
    <row r="1087" ht="15.7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</row>
    <row r="1088" ht="15.7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</row>
    <row r="1089" ht="15.7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</row>
    <row r="1090" ht="15.7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</row>
    <row r="1091" ht="15.7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</row>
    <row r="1092" ht="15.7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</row>
    <row r="1093" ht="15.7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</row>
    <row r="1094" ht="15.7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</row>
    <row r="1095" ht="15.7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</row>
    <row r="1096" ht="15.7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</row>
    <row r="1097" ht="15.7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</row>
    <row r="1098" ht="15.7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</row>
    <row r="1099" ht="15.7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</row>
    <row r="1100" ht="15.7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</row>
    <row r="1101" ht="15.7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</row>
    <row r="1102" ht="15.7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</row>
    <row r="1103" ht="15.7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</row>
    <row r="1104" ht="15.7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</row>
    <row r="1105" ht="15.7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</row>
    <row r="1106" ht="15.7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</row>
    <row r="1107" ht="15.7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</row>
    <row r="1108" ht="15.7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</row>
    <row r="1109" ht="15.7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</row>
    <row r="1110" ht="15.7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</row>
    <row r="1111" ht="15.7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</row>
    <row r="1112" ht="15.7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</row>
    <row r="1113" ht="15.7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</row>
    <row r="1114" ht="15.7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</row>
    <row r="1115" ht="15.7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</row>
    <row r="1116" ht="15.7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</row>
    <row r="1117" ht="15.7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</row>
    <row r="1118" ht="15.7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</row>
    <row r="1119" ht="15.7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</row>
    <row r="1120" ht="15.7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</row>
    <row r="1121" ht="15.7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</row>
    <row r="1122" ht="15.7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</row>
    <row r="1123" ht="15.7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</row>
    <row r="1124" ht="15.7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</row>
    <row r="1125" ht="15.7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</row>
    <row r="1126" ht="15.7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</row>
    <row r="1127" ht="15.7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</row>
    <row r="1128" ht="15.7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</row>
    <row r="1129" ht="15.7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</row>
    <row r="1130" ht="15.7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</row>
    <row r="1131" ht="15.7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</row>
    <row r="1132" ht="15.7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</row>
    <row r="1133" ht="15.7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</row>
    <row r="1134" ht="15.7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</row>
    <row r="1135" ht="15.7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</row>
    <row r="1136" ht="15.7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</row>
    <row r="1137" ht="15.7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</row>
    <row r="1138" ht="15.7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</row>
    <row r="1139" ht="15.7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</row>
    <row r="1140" ht="15.7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</row>
    <row r="1141" ht="15.7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</row>
    <row r="1142" ht="15.7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</row>
    <row r="1143" ht="15.7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</row>
    <row r="1144" ht="15.7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</row>
    <row r="1145" ht="15.7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</row>
    <row r="1146" ht="15.7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</row>
    <row r="1147" ht="15.7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</row>
    <row r="1148" ht="15.7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</row>
    <row r="1149" ht="15.7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</row>
    <row r="1150" ht="15.7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</row>
    <row r="1151" ht="15.7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</row>
    <row r="1152" ht="15.7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</row>
    <row r="1153" ht="15.7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</row>
    <row r="1154" ht="15.7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</row>
    <row r="1155" ht="15.7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</row>
    <row r="1156" ht="15.7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</row>
    <row r="1157" ht="15.7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</row>
    <row r="1158" ht="15.7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</row>
    <row r="1159" ht="15.75" customHeight="1">
      <c r="A1159" s="6"/>
      <c r="B1159" s="6"/>
      <c r="C1159" s="6"/>
      <c r="D1159" s="6"/>
      <c r="E1159" s="7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8"/>
      <c r="S1159" s="8"/>
      <c r="T1159" s="8"/>
      <c r="U1159" s="8"/>
      <c r="V1159" s="8"/>
      <c r="W1159" s="8"/>
      <c r="X1159" s="8"/>
      <c r="Y1159" s="8"/>
      <c r="Z1159" s="8"/>
    </row>
    <row r="1160" ht="15.75" customHeight="1">
      <c r="A1160" s="4"/>
      <c r="B1160" s="4"/>
      <c r="C1160" s="4"/>
      <c r="D1160" s="4"/>
      <c r="E1160" s="5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</row>
    <row r="1161" ht="15.75" customHeight="1">
      <c r="A1161" s="4"/>
      <c r="B1161" s="4"/>
      <c r="C1161" s="4"/>
      <c r="D1161" s="4"/>
      <c r="E1161" s="5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</row>
    <row r="1162" ht="15.7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</row>
    <row r="1163" ht="15.75" customHeight="1">
      <c r="A1163" s="4"/>
      <c r="B1163" s="4"/>
      <c r="C1163" s="4"/>
      <c r="D1163" s="4"/>
      <c r="E1163" s="5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</row>
    <row r="1164" ht="15.75" customHeight="1">
      <c r="A1164" s="4"/>
      <c r="B1164" s="4"/>
      <c r="C1164" s="4"/>
      <c r="D1164" s="4"/>
      <c r="E1164" s="5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</row>
    <row r="1165" ht="15.75" customHeight="1">
      <c r="A1165" s="4"/>
      <c r="B1165" s="4"/>
      <c r="C1165" s="4"/>
      <c r="D1165" s="4"/>
      <c r="E1165" s="5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</row>
    <row r="1166" ht="15.75" customHeight="1">
      <c r="A1166" s="4"/>
      <c r="B1166" s="4"/>
      <c r="C1166" s="4"/>
      <c r="D1166" s="4"/>
      <c r="E1166" s="5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</row>
    <row r="1167" ht="15.7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</row>
    <row r="1168" ht="15.75" customHeight="1">
      <c r="A1168" s="4"/>
      <c r="B1168" s="4"/>
      <c r="C1168" s="4"/>
      <c r="D1168" s="4"/>
      <c r="E1168" s="5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</row>
    <row r="1169" ht="15.75" customHeight="1">
      <c r="A1169" s="4"/>
      <c r="B1169" s="4"/>
      <c r="C1169" s="4"/>
      <c r="D1169" s="4"/>
      <c r="E1169" s="5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</row>
    <row r="1170" ht="15.75" customHeight="1">
      <c r="A1170" s="4"/>
      <c r="B1170" s="4"/>
      <c r="C1170" s="4"/>
      <c r="D1170" s="4"/>
      <c r="E1170" s="5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</row>
    <row r="1171" ht="15.75" customHeight="1">
      <c r="A1171" s="4"/>
      <c r="B1171" s="4"/>
      <c r="C1171" s="4"/>
      <c r="D1171" s="4"/>
      <c r="E1171" s="5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</row>
    <row r="1172" ht="15.75" customHeight="1">
      <c r="A1172" s="4"/>
      <c r="B1172" s="4"/>
      <c r="C1172" s="4"/>
      <c r="D1172" s="4"/>
      <c r="E1172" s="5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</row>
    <row r="1173" ht="15.75" customHeight="1">
      <c r="A1173" s="4"/>
      <c r="B1173" s="4"/>
      <c r="C1173" s="4"/>
      <c r="D1173" s="4"/>
      <c r="E1173" s="5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</row>
    <row r="1174" ht="15.75" customHeight="1">
      <c r="A1174" s="4"/>
      <c r="B1174" s="4"/>
      <c r="C1174" s="4"/>
      <c r="D1174" s="4"/>
      <c r="E1174" s="5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</row>
    <row r="1175" ht="15.75" customHeight="1">
      <c r="A1175" s="4"/>
      <c r="B1175" s="4"/>
      <c r="C1175" s="4"/>
      <c r="D1175" s="4"/>
      <c r="E1175" s="5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</row>
    <row r="1176" ht="15.75" customHeight="1">
      <c r="A1176" s="4"/>
      <c r="B1176" s="4"/>
      <c r="C1176" s="4"/>
      <c r="D1176" s="4"/>
      <c r="E1176" s="5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</row>
    <row r="1177" ht="15.75" customHeight="1">
      <c r="A1177" s="4"/>
      <c r="B1177" s="4"/>
      <c r="C1177" s="4"/>
      <c r="D1177" s="4"/>
      <c r="E1177" s="5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</row>
    <row r="1178" ht="15.75" customHeight="1">
      <c r="A1178" s="4"/>
      <c r="B1178" s="4"/>
      <c r="C1178" s="4"/>
      <c r="D1178" s="4"/>
      <c r="E1178" s="5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</row>
    <row r="1179" ht="15.75" customHeight="1">
      <c r="A1179" s="4"/>
      <c r="B1179" s="4"/>
      <c r="C1179" s="4"/>
      <c r="D1179" s="4"/>
      <c r="E1179" s="5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</row>
    <row r="1180" ht="15.75" customHeight="1">
      <c r="A1180" s="4"/>
      <c r="B1180" s="4"/>
      <c r="C1180" s="4"/>
      <c r="D1180" s="4"/>
      <c r="E1180" s="5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</row>
    <row r="1181" ht="15.75" customHeight="1">
      <c r="A1181" s="4"/>
      <c r="B1181" s="4"/>
      <c r="C1181" s="4"/>
      <c r="D1181" s="4"/>
      <c r="E1181" s="5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</row>
    <row r="1182" ht="15.75" customHeight="1">
      <c r="A1182" s="4"/>
      <c r="B1182" s="4"/>
      <c r="C1182" s="4"/>
      <c r="D1182" s="4"/>
      <c r="E1182" s="5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</row>
    <row r="1183" ht="15.75" customHeight="1">
      <c r="A1183" s="4"/>
      <c r="B1183" s="4"/>
      <c r="C1183" s="4"/>
      <c r="D1183" s="4"/>
      <c r="E1183" s="5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</row>
    <row r="1184" ht="15.75" customHeight="1">
      <c r="A1184" s="4"/>
      <c r="B1184" s="4"/>
      <c r="C1184" s="4"/>
      <c r="D1184" s="4"/>
      <c r="E1184" s="5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</row>
    <row r="1185" ht="15.75" customHeight="1">
      <c r="A1185" s="4"/>
      <c r="B1185" s="4"/>
      <c r="C1185" s="4"/>
      <c r="D1185" s="4"/>
      <c r="E1185" s="5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</row>
    <row r="1186" ht="15.75" customHeight="1">
      <c r="A1186" s="4"/>
      <c r="B1186" s="4"/>
      <c r="C1186" s="4"/>
      <c r="D1186" s="4"/>
      <c r="E1186" s="5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</row>
    <row r="1187" ht="15.75" customHeight="1">
      <c r="A1187" s="4"/>
      <c r="B1187" s="4"/>
      <c r="C1187" s="4"/>
      <c r="D1187" s="4"/>
      <c r="E1187" s="5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</row>
    <row r="1188" ht="15.75" customHeight="1">
      <c r="A1188" s="4"/>
      <c r="B1188" s="4"/>
      <c r="C1188" s="4"/>
      <c r="D1188" s="4"/>
      <c r="E1188" s="5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</row>
    <row r="1189" ht="15.75" customHeight="1">
      <c r="A1189" s="4"/>
      <c r="B1189" s="4"/>
      <c r="C1189" s="4"/>
      <c r="D1189" s="4"/>
      <c r="E1189" s="5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</row>
    <row r="1190" ht="15.75" customHeight="1">
      <c r="A1190" s="4"/>
      <c r="B1190" s="4"/>
      <c r="C1190" s="4"/>
      <c r="D1190" s="4"/>
      <c r="E1190" s="5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</row>
    <row r="1191" ht="15.75" customHeight="1">
      <c r="A1191" s="4"/>
      <c r="B1191" s="4"/>
      <c r="C1191" s="4"/>
      <c r="D1191" s="4"/>
      <c r="E1191" s="5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</row>
    <row r="1192" ht="15.75" customHeight="1">
      <c r="A1192" s="4"/>
      <c r="B1192" s="4"/>
      <c r="C1192" s="4"/>
      <c r="D1192" s="4"/>
      <c r="E1192" s="5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</row>
    <row r="1193" ht="15.75" customHeight="1">
      <c r="A1193" s="4"/>
      <c r="B1193" s="4"/>
      <c r="C1193" s="4"/>
      <c r="D1193" s="4"/>
      <c r="E1193" s="5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</row>
    <row r="1194" ht="15.75" customHeight="1">
      <c r="A1194" s="4"/>
      <c r="B1194" s="4"/>
      <c r="C1194" s="4"/>
      <c r="D1194" s="4"/>
      <c r="E1194" s="5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</row>
    <row r="1195" ht="15.75" customHeight="1">
      <c r="A1195" s="5"/>
      <c r="B1195" s="4"/>
      <c r="C1195" s="4"/>
      <c r="D1195" s="4"/>
      <c r="E1195" s="5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</row>
    <row r="1196" ht="15.75" customHeight="1">
      <c r="A1196" s="4"/>
      <c r="B1196" s="4"/>
      <c r="C1196" s="4"/>
      <c r="D1196" s="4"/>
      <c r="E1196" s="5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</row>
    <row r="1197" ht="15.75" customHeight="1">
      <c r="A1197" s="4"/>
      <c r="B1197" s="4"/>
      <c r="C1197" s="4"/>
      <c r="D1197" s="4"/>
      <c r="E1197" s="5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</row>
    <row r="1198" ht="15.7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</row>
    <row r="1199" ht="15.75" customHeight="1">
      <c r="A1199" s="4"/>
      <c r="B1199" s="4"/>
      <c r="C1199" s="4"/>
      <c r="D1199" s="4"/>
      <c r="E1199" s="5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</row>
    <row r="1200" ht="15.75" customHeight="1">
      <c r="A1200" s="4"/>
      <c r="B1200" s="4"/>
      <c r="C1200" s="4"/>
      <c r="D1200" s="4"/>
      <c r="E1200" s="5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</row>
    <row r="1201" ht="15.75" customHeight="1">
      <c r="A1201" s="4"/>
      <c r="B1201" s="4"/>
      <c r="C1201" s="4"/>
      <c r="D1201" s="4"/>
      <c r="E1201" s="5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</row>
    <row r="1202" ht="15.75" customHeight="1">
      <c r="A1202" s="4"/>
      <c r="B1202" s="4"/>
      <c r="C1202" s="4"/>
      <c r="D1202" s="4"/>
      <c r="E1202" s="5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</row>
    <row r="1203" ht="15.75" customHeight="1">
      <c r="A1203" s="4"/>
      <c r="B1203" s="4"/>
      <c r="C1203" s="4"/>
      <c r="D1203" s="4"/>
      <c r="E1203" s="5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</row>
    <row r="1204" ht="15.75" customHeight="1">
      <c r="A1204" s="4"/>
      <c r="B1204" s="4"/>
      <c r="C1204" s="4"/>
      <c r="D1204" s="4"/>
      <c r="E1204" s="5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</row>
    <row r="1205" ht="15.75" customHeight="1">
      <c r="A1205" s="4"/>
      <c r="B1205" s="4"/>
      <c r="C1205" s="4"/>
      <c r="D1205" s="4"/>
      <c r="E1205" s="5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</row>
    <row r="1206" ht="15.75" customHeight="1">
      <c r="A1206" s="4"/>
      <c r="B1206" s="4"/>
      <c r="C1206" s="4"/>
      <c r="D1206" s="4"/>
      <c r="E1206" s="5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</row>
    <row r="1207" ht="15.75" customHeight="1">
      <c r="A1207" s="4"/>
      <c r="B1207" s="4"/>
      <c r="C1207" s="4"/>
      <c r="D1207" s="4"/>
      <c r="E1207" s="5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</row>
    <row r="1208" ht="15.75" customHeight="1">
      <c r="A1208" s="4"/>
      <c r="B1208" s="4"/>
      <c r="C1208" s="4"/>
      <c r="D1208" s="4"/>
      <c r="E1208" s="5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</row>
    <row r="1209" ht="15.75" customHeight="1">
      <c r="A1209" s="4"/>
      <c r="B1209" s="4"/>
      <c r="C1209" s="4"/>
      <c r="D1209" s="4"/>
      <c r="E1209" s="5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</row>
    <row r="1210" ht="15.75" customHeight="1">
      <c r="A1210" s="4"/>
      <c r="B1210" s="4"/>
      <c r="C1210" s="4"/>
      <c r="D1210" s="4"/>
      <c r="E1210" s="5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</row>
    <row r="1211" ht="15.75" customHeight="1">
      <c r="A1211" s="4"/>
      <c r="B1211" s="4"/>
      <c r="C1211" s="4"/>
      <c r="D1211" s="4"/>
      <c r="E1211" s="5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</row>
    <row r="1212" ht="15.75" customHeight="1">
      <c r="A1212" s="5"/>
      <c r="B1212" s="4"/>
      <c r="C1212" s="4"/>
      <c r="D1212" s="4"/>
      <c r="E1212" s="5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</row>
    <row r="1213" ht="15.75" customHeight="1">
      <c r="A1213" s="4"/>
      <c r="B1213" s="4"/>
      <c r="C1213" s="4"/>
      <c r="D1213" s="4"/>
      <c r="E1213" s="5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</row>
    <row r="1214" ht="15.75" customHeight="1">
      <c r="A1214" s="4"/>
      <c r="B1214" s="4"/>
      <c r="C1214" s="4"/>
      <c r="D1214" s="4"/>
      <c r="E1214" s="5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</row>
    <row r="1215" ht="15.75" customHeight="1">
      <c r="A1215" s="4"/>
      <c r="B1215" s="4"/>
      <c r="C1215" s="4"/>
      <c r="D1215" s="4"/>
      <c r="E1215" s="5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</row>
    <row r="1216" ht="15.75" customHeight="1">
      <c r="A1216" s="4"/>
      <c r="B1216" s="4"/>
      <c r="C1216" s="4"/>
      <c r="D1216" s="4"/>
      <c r="E1216" s="5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</row>
    <row r="1217" ht="15.75" customHeight="1">
      <c r="A1217" s="4"/>
      <c r="B1217" s="4"/>
      <c r="C1217" s="4"/>
      <c r="D1217" s="4"/>
      <c r="E1217" s="5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</row>
    <row r="1218" ht="15.75" customHeight="1">
      <c r="A1218" s="4"/>
      <c r="B1218" s="4"/>
      <c r="C1218" s="4"/>
      <c r="D1218" s="4"/>
      <c r="E1218" s="5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</row>
    <row r="1219" ht="15.75" customHeight="1">
      <c r="A1219" s="4"/>
      <c r="B1219" s="4"/>
      <c r="C1219" s="4"/>
      <c r="D1219" s="4"/>
      <c r="E1219" s="5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</row>
    <row r="1220" ht="15.75" customHeight="1">
      <c r="A1220" s="4"/>
      <c r="B1220" s="4"/>
      <c r="C1220" s="4"/>
      <c r="D1220" s="4"/>
      <c r="E1220" s="5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</row>
    <row r="1221" ht="15.75" customHeight="1">
      <c r="A1221" s="4"/>
      <c r="B1221" s="4"/>
      <c r="C1221" s="4"/>
      <c r="D1221" s="4"/>
      <c r="E1221" s="5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</row>
    <row r="1222" ht="15.75" customHeight="1">
      <c r="A1222" s="4"/>
      <c r="B1222" s="4"/>
      <c r="C1222" s="4"/>
      <c r="D1222" s="4"/>
      <c r="E1222" s="5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</row>
    <row r="1223" ht="15.75" customHeight="1">
      <c r="A1223" s="4"/>
      <c r="B1223" s="4"/>
      <c r="C1223" s="4"/>
      <c r="D1223" s="4"/>
      <c r="E1223" s="5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</row>
    <row r="1224" ht="15.75" customHeight="1">
      <c r="A1224" s="4"/>
      <c r="B1224" s="4"/>
      <c r="C1224" s="4"/>
      <c r="D1224" s="4"/>
      <c r="E1224" s="5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</row>
    <row r="1225" ht="15.75" customHeight="1">
      <c r="A1225" s="4"/>
      <c r="B1225" s="4"/>
      <c r="C1225" s="4"/>
      <c r="D1225" s="4"/>
      <c r="E1225" s="5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</row>
    <row r="1226" ht="15.75" customHeight="1">
      <c r="A1226" s="4"/>
      <c r="B1226" s="4"/>
      <c r="C1226" s="4"/>
      <c r="D1226" s="4"/>
      <c r="E1226" s="5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</row>
    <row r="1227" ht="15.75" customHeight="1">
      <c r="A1227" s="4"/>
      <c r="B1227" s="4"/>
      <c r="C1227" s="4"/>
      <c r="D1227" s="4"/>
      <c r="E1227" s="5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</row>
    <row r="1228" ht="15.75" customHeight="1">
      <c r="A1228" s="4"/>
      <c r="B1228" s="4"/>
      <c r="C1228" s="4"/>
      <c r="D1228" s="4"/>
      <c r="E1228" s="5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</row>
    <row r="1229" ht="15.75" customHeight="1">
      <c r="A1229" s="4"/>
      <c r="B1229" s="4"/>
      <c r="C1229" s="4"/>
      <c r="D1229" s="4"/>
      <c r="E1229" s="5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</row>
    <row r="1230" ht="15.75" customHeight="1">
      <c r="A1230" s="4"/>
      <c r="B1230" s="4"/>
      <c r="C1230" s="4"/>
      <c r="D1230" s="4"/>
      <c r="E1230" s="5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</row>
    <row r="1231" ht="15.75" customHeight="1">
      <c r="A1231" s="4"/>
      <c r="B1231" s="4"/>
      <c r="C1231" s="4"/>
      <c r="D1231" s="4"/>
      <c r="E1231" s="5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</row>
    <row r="1232" ht="15.75" customHeight="1">
      <c r="A1232" s="4"/>
      <c r="B1232" s="4"/>
      <c r="C1232" s="4"/>
      <c r="D1232" s="4"/>
      <c r="E1232" s="5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</row>
    <row r="1233" ht="15.75" customHeight="1">
      <c r="A1233" s="4"/>
      <c r="B1233" s="4"/>
      <c r="C1233" s="4"/>
      <c r="D1233" s="4"/>
      <c r="E1233" s="5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</row>
    <row r="1234" ht="15.75" customHeight="1">
      <c r="A1234" s="4"/>
      <c r="B1234" s="4"/>
      <c r="C1234" s="4"/>
      <c r="D1234" s="4"/>
      <c r="E1234" s="5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</row>
    <row r="1235" ht="15.75" customHeight="1">
      <c r="A1235" s="4"/>
      <c r="B1235" s="4"/>
      <c r="C1235" s="4"/>
      <c r="D1235" s="4"/>
      <c r="E1235" s="5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</row>
    <row r="1236" ht="15.75" customHeight="1">
      <c r="A1236" s="4"/>
      <c r="B1236" s="4"/>
      <c r="C1236" s="4"/>
      <c r="D1236" s="4"/>
      <c r="E1236" s="5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</row>
    <row r="1237" ht="15.75" customHeight="1">
      <c r="A1237" s="4"/>
      <c r="B1237" s="4"/>
      <c r="C1237" s="4"/>
      <c r="D1237" s="4"/>
      <c r="E1237" s="5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</row>
    <row r="1238" ht="15.75" customHeight="1">
      <c r="A1238" s="4"/>
      <c r="B1238" s="4"/>
      <c r="C1238" s="4"/>
      <c r="D1238" s="4"/>
      <c r="E1238" s="5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</row>
    <row r="1239" ht="15.75" customHeight="1">
      <c r="A1239" s="4"/>
      <c r="B1239" s="4"/>
      <c r="C1239" s="4"/>
      <c r="D1239" s="4"/>
      <c r="E1239" s="5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</row>
    <row r="1240" ht="15.75" customHeight="1">
      <c r="A1240" s="4"/>
      <c r="B1240" s="4"/>
      <c r="C1240" s="4"/>
      <c r="D1240" s="4"/>
      <c r="E1240" s="5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</row>
    <row r="1241" ht="15.75" customHeight="1">
      <c r="A1241" s="4"/>
      <c r="B1241" s="4"/>
      <c r="C1241" s="4"/>
      <c r="D1241" s="4"/>
      <c r="E1241" s="5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</row>
    <row r="1242" ht="15.75" customHeight="1">
      <c r="A1242" s="4"/>
      <c r="B1242" s="4"/>
      <c r="C1242" s="4"/>
      <c r="D1242" s="4"/>
      <c r="E1242" s="5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</row>
    <row r="1243" ht="15.75" customHeight="1">
      <c r="A1243" s="4"/>
      <c r="B1243" s="4"/>
      <c r="C1243" s="4"/>
      <c r="D1243" s="4"/>
      <c r="E1243" s="5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</row>
    <row r="1244" ht="15.75" customHeight="1">
      <c r="A1244" s="4"/>
      <c r="B1244" s="4"/>
      <c r="C1244" s="4"/>
      <c r="D1244" s="4"/>
      <c r="E1244" s="5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</row>
    <row r="1245" ht="15.75" customHeight="1">
      <c r="A1245" s="4"/>
      <c r="B1245" s="4"/>
      <c r="C1245" s="4"/>
      <c r="D1245" s="4"/>
      <c r="E1245" s="5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</row>
    <row r="1246" ht="15.75" customHeight="1">
      <c r="A1246" s="4"/>
      <c r="B1246" s="4"/>
      <c r="C1246" s="4"/>
      <c r="D1246" s="4"/>
      <c r="E1246" s="5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</row>
    <row r="1247" ht="15.75" customHeight="1">
      <c r="A1247" s="4"/>
      <c r="B1247" s="4"/>
      <c r="C1247" s="4"/>
      <c r="D1247" s="4"/>
      <c r="E1247" s="5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</row>
    <row r="1248" ht="15.75" customHeight="1">
      <c r="A1248" s="4"/>
      <c r="B1248" s="4"/>
      <c r="C1248" s="4"/>
      <c r="D1248" s="4"/>
      <c r="E1248" s="5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</row>
    <row r="1249" ht="15.75" customHeight="1">
      <c r="A1249" s="4"/>
      <c r="B1249" s="4"/>
      <c r="C1249" s="4"/>
      <c r="D1249" s="4"/>
      <c r="E1249" s="5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</row>
    <row r="1250" ht="15.75" customHeight="1">
      <c r="A1250" s="4"/>
      <c r="B1250" s="4"/>
      <c r="C1250" s="4"/>
      <c r="D1250" s="4"/>
      <c r="E1250" s="5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</row>
    <row r="1251" ht="15.75" customHeight="1">
      <c r="A1251" s="4"/>
      <c r="B1251" s="4"/>
      <c r="C1251" s="4"/>
      <c r="D1251" s="4"/>
      <c r="E1251" s="5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</row>
    <row r="1252" ht="15.75" customHeight="1">
      <c r="A1252" s="4"/>
      <c r="B1252" s="4"/>
      <c r="C1252" s="4"/>
      <c r="D1252" s="4"/>
      <c r="E1252" s="5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</row>
    <row r="1253" ht="15.75" customHeight="1">
      <c r="A1253" s="4"/>
      <c r="B1253" s="4"/>
      <c r="C1253" s="4"/>
      <c r="D1253" s="4"/>
      <c r="E1253" s="5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</row>
    <row r="1254" ht="15.75" customHeight="1">
      <c r="A1254" s="4"/>
      <c r="B1254" s="4"/>
      <c r="C1254" s="4"/>
      <c r="D1254" s="4"/>
      <c r="E1254" s="5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</row>
    <row r="1255" ht="15.75" customHeight="1">
      <c r="A1255" s="4"/>
      <c r="B1255" s="4"/>
      <c r="C1255" s="4"/>
      <c r="D1255" s="4"/>
      <c r="E1255" s="5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</row>
    <row r="1256" ht="15.75" customHeight="1">
      <c r="A1256" s="4"/>
      <c r="B1256" s="4"/>
      <c r="C1256" s="4"/>
      <c r="D1256" s="4"/>
      <c r="E1256" s="5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</row>
    <row r="1257" ht="15.75" customHeight="1">
      <c r="A1257" s="4"/>
      <c r="B1257" s="4"/>
      <c r="C1257" s="4"/>
      <c r="D1257" s="4"/>
      <c r="E1257" s="5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</row>
    <row r="1258" ht="15.75" customHeight="1">
      <c r="A1258" s="4"/>
      <c r="B1258" s="4"/>
      <c r="C1258" s="4"/>
      <c r="D1258" s="4"/>
      <c r="E1258" s="5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</row>
    <row r="1259" ht="15.75" customHeight="1">
      <c r="A1259" s="4"/>
      <c r="B1259" s="4"/>
      <c r="C1259" s="4"/>
      <c r="D1259" s="4"/>
      <c r="E1259" s="5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</row>
    <row r="1260" ht="15.75" customHeight="1">
      <c r="A1260" s="4"/>
      <c r="B1260" s="4"/>
      <c r="C1260" s="4"/>
      <c r="D1260" s="4"/>
      <c r="E1260" s="5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</row>
    <row r="1261" ht="15.75" customHeight="1">
      <c r="A1261" s="4"/>
      <c r="B1261" s="4"/>
      <c r="C1261" s="4"/>
      <c r="D1261" s="4"/>
      <c r="E1261" s="5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</row>
    <row r="1262" ht="15.75" customHeight="1">
      <c r="A1262" s="4"/>
      <c r="B1262" s="4"/>
      <c r="C1262" s="4"/>
      <c r="D1262" s="4"/>
      <c r="E1262" s="5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</row>
    <row r="1263" ht="15.75" customHeight="1">
      <c r="A1263" s="4"/>
      <c r="B1263" s="4"/>
      <c r="C1263" s="4"/>
      <c r="D1263" s="4"/>
      <c r="E1263" s="5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</row>
    <row r="1264" ht="15.75" customHeight="1">
      <c r="A1264" s="4"/>
      <c r="B1264" s="4"/>
      <c r="C1264" s="4"/>
      <c r="D1264" s="4"/>
      <c r="E1264" s="5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</row>
    <row r="1265" ht="15.75" customHeight="1">
      <c r="A1265" s="4"/>
      <c r="B1265" s="4"/>
      <c r="C1265" s="4"/>
      <c r="D1265" s="4"/>
      <c r="E1265" s="5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</row>
    <row r="1266" ht="15.75" customHeight="1">
      <c r="A1266" s="4"/>
      <c r="B1266" s="4"/>
      <c r="C1266" s="4"/>
      <c r="D1266" s="4"/>
      <c r="E1266" s="5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</row>
    <row r="1267" ht="15.75" customHeight="1">
      <c r="A1267" s="4"/>
      <c r="B1267" s="4"/>
      <c r="C1267" s="4"/>
      <c r="D1267" s="4"/>
      <c r="E1267" s="5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</row>
    <row r="1268" ht="15.75" customHeight="1">
      <c r="A1268" s="4"/>
      <c r="B1268" s="4"/>
      <c r="C1268" s="4"/>
      <c r="D1268" s="4"/>
      <c r="E1268" s="5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</row>
    <row r="1269" ht="15.75" customHeight="1">
      <c r="A1269" s="4"/>
      <c r="B1269" s="4"/>
      <c r="C1269" s="4"/>
      <c r="D1269" s="4"/>
      <c r="E1269" s="5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</row>
    <row r="1270" ht="15.75" customHeight="1">
      <c r="A1270" s="4"/>
      <c r="B1270" s="4"/>
      <c r="C1270" s="4"/>
      <c r="D1270" s="4"/>
      <c r="E1270" s="5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</row>
    <row r="1271" ht="15.75" customHeight="1">
      <c r="A1271" s="4"/>
      <c r="B1271" s="4"/>
      <c r="C1271" s="4"/>
      <c r="D1271" s="4"/>
      <c r="E1271" s="5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</row>
    <row r="1272" ht="15.75" customHeight="1">
      <c r="A1272" s="4"/>
      <c r="B1272" s="4"/>
      <c r="C1272" s="4"/>
      <c r="D1272" s="4"/>
      <c r="E1272" s="5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</row>
    <row r="1273" ht="15.75" customHeight="1">
      <c r="A1273" s="4"/>
      <c r="B1273" s="4"/>
      <c r="C1273" s="4"/>
      <c r="D1273" s="4"/>
      <c r="E1273" s="5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</row>
    <row r="1274" ht="15.7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</row>
    <row r="1275" ht="15.75" customHeight="1">
      <c r="A1275" s="4"/>
      <c r="B1275" s="4"/>
      <c r="C1275" s="4"/>
      <c r="D1275" s="4"/>
      <c r="E1275" s="5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</row>
    <row r="1276" ht="15.75" customHeight="1">
      <c r="A1276" s="4"/>
      <c r="B1276" s="4"/>
      <c r="C1276" s="4"/>
      <c r="D1276" s="4"/>
      <c r="E1276" s="5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</row>
    <row r="1277" ht="15.75" customHeight="1">
      <c r="A1277" s="4"/>
      <c r="B1277" s="4"/>
      <c r="C1277" s="4"/>
      <c r="D1277" s="4"/>
      <c r="E1277" s="5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</row>
    <row r="1278" ht="15.75" customHeight="1">
      <c r="A1278" s="4"/>
      <c r="B1278" s="4"/>
      <c r="C1278" s="4"/>
      <c r="D1278" s="4"/>
      <c r="E1278" s="5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</row>
    <row r="1279" ht="15.75" customHeight="1">
      <c r="A1279" s="4"/>
      <c r="B1279" s="4"/>
      <c r="C1279" s="4"/>
      <c r="D1279" s="4"/>
      <c r="E1279" s="5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</row>
    <row r="1280" ht="15.75" customHeight="1">
      <c r="A1280" s="4"/>
      <c r="B1280" s="4"/>
      <c r="C1280" s="4"/>
      <c r="D1280" s="4"/>
      <c r="E1280" s="5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</row>
    <row r="1281" ht="15.75" customHeight="1">
      <c r="A1281" s="4"/>
      <c r="B1281" s="4"/>
      <c r="C1281" s="4"/>
      <c r="D1281" s="4"/>
      <c r="E1281" s="5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</row>
    <row r="1282" ht="15.75" customHeight="1">
      <c r="A1282" s="4"/>
      <c r="B1282" s="4"/>
      <c r="C1282" s="4"/>
      <c r="D1282" s="4"/>
      <c r="E1282" s="5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</row>
    <row r="1283" ht="15.75" customHeight="1">
      <c r="A1283" s="4"/>
      <c r="B1283" s="4"/>
      <c r="C1283" s="4"/>
      <c r="D1283" s="4"/>
      <c r="E1283" s="5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</row>
    <row r="1284" ht="15.75" customHeight="1">
      <c r="A1284" s="4"/>
      <c r="B1284" s="4"/>
      <c r="C1284" s="4"/>
      <c r="D1284" s="4"/>
      <c r="E1284" s="5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</row>
    <row r="1285" ht="15.75" customHeight="1">
      <c r="A1285" s="4"/>
      <c r="B1285" s="4"/>
      <c r="C1285" s="4"/>
      <c r="D1285" s="4"/>
      <c r="E1285" s="5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</row>
    <row r="1286" ht="15.75" customHeight="1">
      <c r="A1286" s="4"/>
      <c r="B1286" s="4"/>
      <c r="C1286" s="4"/>
      <c r="D1286" s="4"/>
      <c r="E1286" s="5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</row>
    <row r="1287" ht="15.75" customHeight="1">
      <c r="A1287" s="4"/>
      <c r="B1287" s="4"/>
      <c r="C1287" s="4"/>
      <c r="D1287" s="4"/>
      <c r="E1287" s="5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</row>
    <row r="1288" ht="15.75" customHeight="1">
      <c r="A1288" s="4"/>
      <c r="B1288" s="4"/>
      <c r="C1288" s="4"/>
      <c r="D1288" s="4"/>
      <c r="E1288" s="5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</row>
    <row r="1289" ht="15.75" customHeight="1">
      <c r="A1289" s="4"/>
      <c r="B1289" s="4"/>
      <c r="C1289" s="4"/>
      <c r="D1289" s="4"/>
      <c r="E1289" s="5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</row>
    <row r="1290" ht="15.75" customHeight="1">
      <c r="A1290" s="4"/>
      <c r="B1290" s="4"/>
      <c r="C1290" s="4"/>
      <c r="D1290" s="4"/>
      <c r="E1290" s="5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</row>
    <row r="1291" ht="15.75" customHeight="1">
      <c r="A1291" s="4"/>
      <c r="B1291" s="4"/>
      <c r="C1291" s="4"/>
      <c r="D1291" s="4"/>
      <c r="E1291" s="5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</row>
    <row r="1292" ht="15.75" customHeight="1">
      <c r="A1292" s="4"/>
      <c r="B1292" s="4"/>
      <c r="C1292" s="4"/>
      <c r="D1292" s="4"/>
      <c r="E1292" s="5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</row>
    <row r="1293" ht="15.75" customHeight="1">
      <c r="A1293" s="4"/>
      <c r="B1293" s="4"/>
      <c r="C1293" s="4"/>
      <c r="D1293" s="4"/>
      <c r="E1293" s="5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</row>
    <row r="1294" ht="15.75" customHeight="1">
      <c r="A1294" s="4"/>
      <c r="B1294" s="4"/>
      <c r="C1294" s="4"/>
      <c r="D1294" s="4"/>
      <c r="E1294" s="5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</row>
    <row r="1295" ht="15.75" customHeight="1">
      <c r="A1295" s="4"/>
      <c r="B1295" s="4"/>
      <c r="C1295" s="4"/>
      <c r="D1295" s="4"/>
      <c r="E1295" s="5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</row>
    <row r="1296" ht="15.75" customHeight="1">
      <c r="A1296" s="4"/>
      <c r="B1296" s="4"/>
      <c r="C1296" s="4"/>
      <c r="D1296" s="4"/>
      <c r="E1296" s="5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</row>
    <row r="1297" ht="15.75" customHeight="1">
      <c r="A1297" s="4"/>
      <c r="B1297" s="4"/>
      <c r="C1297" s="4"/>
      <c r="D1297" s="4"/>
      <c r="E1297" s="5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</row>
    <row r="1298" ht="15.75" customHeight="1">
      <c r="A1298" s="4"/>
      <c r="B1298" s="4"/>
      <c r="C1298" s="4"/>
      <c r="D1298" s="4"/>
      <c r="E1298" s="5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</row>
    <row r="1299" ht="15.75" customHeight="1">
      <c r="A1299" s="4"/>
      <c r="B1299" s="4"/>
      <c r="C1299" s="4"/>
      <c r="D1299" s="4"/>
      <c r="E1299" s="5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</row>
    <row r="1300" ht="15.75" customHeight="1">
      <c r="A1300" s="4"/>
      <c r="B1300" s="4"/>
      <c r="C1300" s="4"/>
      <c r="D1300" s="4"/>
      <c r="E1300" s="5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</row>
    <row r="1301" ht="15.75" customHeight="1">
      <c r="A1301" s="4"/>
      <c r="B1301" s="4"/>
      <c r="C1301" s="4"/>
      <c r="D1301" s="4"/>
      <c r="E1301" s="5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</row>
    <row r="1302" ht="15.75" customHeight="1">
      <c r="A1302" s="4"/>
      <c r="B1302" s="4"/>
      <c r="C1302" s="4"/>
      <c r="D1302" s="4"/>
      <c r="E1302" s="5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</row>
    <row r="1303" ht="15.75" customHeight="1">
      <c r="A1303" s="4"/>
      <c r="B1303" s="4"/>
      <c r="C1303" s="4"/>
      <c r="D1303" s="4"/>
      <c r="E1303" s="5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</row>
    <row r="1304" ht="15.75" customHeight="1">
      <c r="A1304" s="4"/>
      <c r="B1304" s="4"/>
      <c r="C1304" s="4"/>
      <c r="D1304" s="4"/>
      <c r="E1304" s="5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</row>
    <row r="1305" ht="15.75" customHeight="1">
      <c r="A1305" s="4"/>
      <c r="B1305" s="4"/>
      <c r="C1305" s="4"/>
      <c r="D1305" s="4"/>
      <c r="E1305" s="5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</row>
    <row r="1306" ht="15.75" customHeight="1">
      <c r="A1306" s="4"/>
      <c r="B1306" s="4"/>
      <c r="C1306" s="4"/>
      <c r="D1306" s="4"/>
      <c r="E1306" s="5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</row>
    <row r="1307" ht="15.75" customHeight="1">
      <c r="A1307" s="4"/>
      <c r="B1307" s="4"/>
      <c r="C1307" s="4"/>
      <c r="D1307" s="4"/>
      <c r="E1307" s="5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</row>
    <row r="1308" ht="15.75" customHeight="1">
      <c r="A1308" s="4"/>
      <c r="B1308" s="4"/>
      <c r="C1308" s="4"/>
      <c r="D1308" s="4"/>
      <c r="E1308" s="5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</row>
    <row r="1309" ht="15.75" customHeight="1">
      <c r="A1309" s="4"/>
      <c r="B1309" s="4"/>
      <c r="C1309" s="4"/>
      <c r="D1309" s="4"/>
      <c r="E1309" s="5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</row>
    <row r="1310" ht="15.75" customHeight="1">
      <c r="A1310" s="4"/>
      <c r="B1310" s="4"/>
      <c r="C1310" s="4"/>
      <c r="D1310" s="4"/>
      <c r="E1310" s="5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</row>
    <row r="1311" ht="15.75" customHeight="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</row>
    <row r="1312" ht="15.75" customHeight="1">
      <c r="A1312" s="4"/>
      <c r="B1312" s="4"/>
      <c r="C1312" s="4"/>
      <c r="D1312" s="4"/>
      <c r="E1312" s="5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</row>
    <row r="1313" ht="15.75" customHeight="1">
      <c r="A1313" s="4"/>
      <c r="B1313" s="4"/>
      <c r="C1313" s="4"/>
      <c r="D1313" s="4"/>
      <c r="E1313" s="5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</row>
    <row r="1314" ht="15.75" customHeight="1">
      <c r="A1314" s="4"/>
      <c r="B1314" s="4"/>
      <c r="C1314" s="4"/>
      <c r="D1314" s="4"/>
      <c r="E1314" s="5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</row>
    <row r="1315" ht="15.75" customHeight="1">
      <c r="A1315" s="4"/>
      <c r="B1315" s="4"/>
      <c r="C1315" s="4"/>
      <c r="D1315" s="4"/>
      <c r="E1315" s="5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</row>
    <row r="1316" ht="15.75" customHeight="1">
      <c r="A1316" s="4"/>
      <c r="B1316" s="4"/>
      <c r="C1316" s="4"/>
      <c r="D1316" s="4"/>
      <c r="E1316" s="5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</row>
    <row r="1317" ht="15.75" customHeight="1">
      <c r="A1317" s="4"/>
      <c r="B1317" s="4"/>
      <c r="C1317" s="4"/>
      <c r="D1317" s="4"/>
      <c r="E1317" s="5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</row>
    <row r="1318" ht="15.75" customHeight="1">
      <c r="A1318" s="4"/>
      <c r="B1318" s="4"/>
      <c r="C1318" s="4"/>
      <c r="D1318" s="4"/>
      <c r="E1318" s="5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</row>
    <row r="1319" ht="15.75" customHeight="1">
      <c r="A1319" s="4"/>
      <c r="B1319" s="4"/>
      <c r="C1319" s="4"/>
      <c r="D1319" s="4"/>
      <c r="E1319" s="5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</row>
    <row r="1320" ht="15.75" customHeight="1">
      <c r="A1320" s="4"/>
      <c r="B1320" s="4"/>
      <c r="C1320" s="4"/>
      <c r="D1320" s="4"/>
      <c r="E1320" s="5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</row>
    <row r="1321" ht="15.75" customHeight="1">
      <c r="A1321" s="4"/>
      <c r="B1321" s="4"/>
      <c r="C1321" s="4"/>
      <c r="D1321" s="4"/>
      <c r="E1321" s="5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</row>
    <row r="1322" ht="15.75" customHeight="1">
      <c r="A1322" s="4"/>
      <c r="B1322" s="4"/>
      <c r="C1322" s="4"/>
      <c r="D1322" s="4"/>
      <c r="E1322" s="5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</row>
    <row r="1323" ht="15.75" customHeight="1">
      <c r="A1323" s="4"/>
      <c r="B1323" s="4"/>
      <c r="C1323" s="4"/>
      <c r="D1323" s="4"/>
      <c r="E1323" s="5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</row>
    <row r="1324" ht="15.75" customHeight="1">
      <c r="A1324" s="4"/>
      <c r="B1324" s="4"/>
      <c r="C1324" s="4"/>
      <c r="D1324" s="4"/>
      <c r="E1324" s="5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</row>
    <row r="1325" ht="15.75" customHeight="1">
      <c r="A1325" s="4"/>
      <c r="B1325" s="4"/>
      <c r="C1325" s="4"/>
      <c r="D1325" s="4"/>
      <c r="E1325" s="5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</row>
    <row r="1326" ht="15.75" customHeight="1">
      <c r="A1326" s="4"/>
      <c r="B1326" s="4"/>
      <c r="C1326" s="4"/>
      <c r="D1326" s="4"/>
      <c r="E1326" s="5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</row>
    <row r="1327" ht="15.75" customHeight="1">
      <c r="A1327" s="4"/>
      <c r="B1327" s="4"/>
      <c r="C1327" s="4"/>
      <c r="D1327" s="4"/>
      <c r="E1327" s="5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</row>
    <row r="1328" ht="15.75" customHeight="1">
      <c r="A1328" s="4"/>
      <c r="B1328" s="4"/>
      <c r="C1328" s="4"/>
      <c r="D1328" s="4"/>
      <c r="E1328" s="5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</row>
    <row r="1329" ht="15.75" customHeight="1">
      <c r="A1329" s="4"/>
      <c r="B1329" s="4"/>
      <c r="C1329" s="4"/>
      <c r="D1329" s="4"/>
      <c r="E1329" s="5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</row>
    <row r="1330" ht="15.75" customHeight="1">
      <c r="A1330" s="4"/>
      <c r="B1330" s="4"/>
      <c r="C1330" s="4"/>
      <c r="D1330" s="4"/>
      <c r="E1330" s="5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</row>
    <row r="1331" ht="15.75" customHeight="1">
      <c r="A1331" s="4"/>
      <c r="B1331" s="4"/>
      <c r="C1331" s="4"/>
      <c r="D1331" s="4"/>
      <c r="E1331" s="5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</row>
    <row r="1332" ht="15.75" customHeight="1">
      <c r="A1332" s="4"/>
      <c r="B1332" s="4"/>
      <c r="C1332" s="4"/>
      <c r="D1332" s="4"/>
      <c r="E1332" s="5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</row>
    <row r="1333" ht="15.75" customHeight="1">
      <c r="A1333" s="4"/>
      <c r="B1333" s="4"/>
      <c r="C1333" s="4"/>
      <c r="D1333" s="4"/>
      <c r="E1333" s="5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</row>
    <row r="1334" ht="15.75" customHeight="1">
      <c r="A1334" s="4"/>
      <c r="B1334" s="4"/>
      <c r="C1334" s="4"/>
      <c r="D1334" s="4"/>
      <c r="E1334" s="5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</row>
    <row r="1335" ht="15.75" customHeight="1">
      <c r="A1335" s="4"/>
      <c r="B1335" s="4"/>
      <c r="C1335" s="4"/>
      <c r="D1335" s="4"/>
      <c r="E1335" s="5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</row>
    <row r="1336" ht="15.75" customHeight="1">
      <c r="A1336" s="4"/>
      <c r="B1336" s="4"/>
      <c r="C1336" s="4"/>
      <c r="D1336" s="4"/>
      <c r="E1336" s="5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</row>
    <row r="1337" ht="15.75" customHeight="1">
      <c r="A1337" s="4"/>
      <c r="B1337" s="4"/>
      <c r="C1337" s="4"/>
      <c r="D1337" s="4"/>
      <c r="E1337" s="5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</row>
    <row r="1338" ht="15.75" customHeight="1">
      <c r="A1338" s="4"/>
      <c r="B1338" s="4"/>
      <c r="C1338" s="4"/>
      <c r="D1338" s="4"/>
      <c r="E1338" s="5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</row>
    <row r="1339" ht="15.75" customHeight="1">
      <c r="A1339" s="4"/>
      <c r="B1339" s="4"/>
      <c r="C1339" s="4"/>
      <c r="D1339" s="4"/>
      <c r="E1339" s="5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</row>
    <row r="1340" ht="15.75" customHeight="1">
      <c r="A1340" s="4"/>
      <c r="B1340" s="4"/>
      <c r="C1340" s="4"/>
      <c r="D1340" s="4"/>
      <c r="E1340" s="5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</row>
    <row r="1341" ht="15.75" customHeight="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</row>
    <row r="1342" ht="15.75" customHeight="1">
      <c r="A1342" s="4"/>
      <c r="B1342" s="4"/>
      <c r="C1342" s="4"/>
      <c r="D1342" s="4"/>
      <c r="E1342" s="5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</row>
    <row r="1343" ht="15.75" customHeight="1">
      <c r="A1343" s="4"/>
      <c r="B1343" s="4"/>
      <c r="C1343" s="4"/>
      <c r="D1343" s="4"/>
      <c r="E1343" s="5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</row>
    <row r="1344" ht="15.75" customHeight="1">
      <c r="A1344" s="4"/>
      <c r="B1344" s="4"/>
      <c r="C1344" s="4"/>
      <c r="D1344" s="4"/>
      <c r="E1344" s="5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</row>
    <row r="1345" ht="15.75" customHeight="1">
      <c r="A1345" s="4"/>
      <c r="B1345" s="4"/>
      <c r="C1345" s="4"/>
      <c r="D1345" s="4"/>
      <c r="E1345" s="5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</row>
    <row r="1346" ht="15.75" customHeight="1">
      <c r="A1346" s="4"/>
      <c r="B1346" s="4"/>
      <c r="C1346" s="4"/>
      <c r="D1346" s="4"/>
      <c r="E1346" s="5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</row>
    <row r="1347" ht="15.75" customHeight="1">
      <c r="A1347" s="4"/>
      <c r="B1347" s="4"/>
      <c r="C1347" s="4"/>
      <c r="D1347" s="4"/>
      <c r="E1347" s="5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</row>
    <row r="1348" ht="15.75" customHeight="1">
      <c r="A1348" s="4"/>
      <c r="B1348" s="4"/>
      <c r="C1348" s="4"/>
      <c r="D1348" s="4"/>
      <c r="E1348" s="5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</row>
    <row r="1349" ht="15.75" customHeight="1">
      <c r="A1349" s="4"/>
      <c r="B1349" s="4"/>
      <c r="C1349" s="4"/>
      <c r="D1349" s="4"/>
      <c r="E1349" s="5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</row>
    <row r="1350" ht="15.75" customHeight="1">
      <c r="A1350" s="4"/>
      <c r="B1350" s="4"/>
      <c r="C1350" s="4"/>
      <c r="D1350" s="4"/>
      <c r="E1350" s="5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</row>
    <row r="1351" ht="15.75" customHeight="1">
      <c r="A1351" s="4"/>
      <c r="B1351" s="4"/>
      <c r="C1351" s="4"/>
      <c r="D1351" s="4"/>
      <c r="E1351" s="5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</row>
    <row r="1352" ht="15.75" customHeight="1">
      <c r="A1352" s="4"/>
      <c r="B1352" s="4"/>
      <c r="C1352" s="4"/>
      <c r="D1352" s="4"/>
      <c r="E1352" s="5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</row>
    <row r="1353" ht="15.75" customHeight="1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</row>
    <row r="1354" ht="15.75" customHeight="1">
      <c r="A1354" s="4"/>
      <c r="B1354" s="4"/>
      <c r="C1354" s="4"/>
      <c r="D1354" s="4"/>
      <c r="E1354" s="5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</row>
    <row r="1355" ht="15.75" customHeight="1">
      <c r="A1355" s="4"/>
      <c r="B1355" s="4"/>
      <c r="C1355" s="4"/>
      <c r="D1355" s="4"/>
      <c r="E1355" s="5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</row>
    <row r="1356" ht="15.75" customHeight="1">
      <c r="A1356" s="4"/>
      <c r="B1356" s="4"/>
      <c r="C1356" s="4"/>
      <c r="D1356" s="4"/>
      <c r="E1356" s="5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</row>
    <row r="1357" ht="15.75" customHeight="1">
      <c r="A1357" s="4"/>
      <c r="B1357" s="4"/>
      <c r="C1357" s="4"/>
      <c r="D1357" s="4"/>
      <c r="E1357" s="5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</row>
    <row r="1358" ht="15.75" customHeight="1">
      <c r="A1358" s="4"/>
      <c r="B1358" s="4"/>
      <c r="C1358" s="4"/>
      <c r="D1358" s="4"/>
      <c r="E1358" s="5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</row>
    <row r="1359" ht="15.75" customHeight="1">
      <c r="A1359" s="4"/>
      <c r="B1359" s="4"/>
      <c r="C1359" s="4"/>
      <c r="D1359" s="4"/>
      <c r="E1359" s="5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</row>
    <row r="1360" ht="15.75" customHeight="1">
      <c r="A1360" s="4"/>
      <c r="B1360" s="4"/>
      <c r="C1360" s="4"/>
      <c r="D1360" s="4"/>
      <c r="E1360" s="5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</row>
    <row r="1361" ht="15.75" customHeight="1">
      <c r="A1361" s="4"/>
      <c r="B1361" s="4"/>
      <c r="C1361" s="4"/>
      <c r="D1361" s="4"/>
      <c r="E1361" s="5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</row>
    <row r="1362" ht="15.75" customHeight="1">
      <c r="A1362" s="4"/>
      <c r="B1362" s="4"/>
      <c r="C1362" s="4"/>
      <c r="D1362" s="4"/>
      <c r="E1362" s="5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</row>
    <row r="1363" ht="15.75" customHeight="1">
      <c r="A1363" s="4"/>
      <c r="B1363" s="4"/>
      <c r="C1363" s="4"/>
      <c r="D1363" s="4"/>
      <c r="E1363" s="5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</row>
    <row r="1364" ht="15.75" customHeight="1">
      <c r="A1364" s="4"/>
      <c r="B1364" s="4"/>
      <c r="C1364" s="4"/>
      <c r="D1364" s="4"/>
      <c r="E1364" s="5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</row>
    <row r="1365" ht="15.75" customHeight="1">
      <c r="A1365" s="4"/>
      <c r="B1365" s="4"/>
      <c r="C1365" s="4"/>
      <c r="D1365" s="4"/>
      <c r="E1365" s="5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</row>
    <row r="1366" ht="15.75" customHeight="1">
      <c r="A1366" s="4"/>
      <c r="B1366" s="4"/>
      <c r="C1366" s="4"/>
      <c r="D1366" s="4"/>
      <c r="E1366" s="5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</row>
    <row r="1367" ht="15.75" customHeight="1">
      <c r="A1367" s="4"/>
      <c r="B1367" s="4"/>
      <c r="C1367" s="4"/>
      <c r="D1367" s="4"/>
      <c r="E1367" s="5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</row>
    <row r="1368" ht="15.75" customHeight="1">
      <c r="A1368" s="4"/>
      <c r="B1368" s="4"/>
      <c r="C1368" s="4"/>
      <c r="D1368" s="4"/>
      <c r="E1368" s="5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</row>
    <row r="1369" ht="15.75" customHeight="1">
      <c r="A1369" s="4"/>
      <c r="B1369" s="4"/>
      <c r="C1369" s="4"/>
      <c r="D1369" s="4"/>
      <c r="E1369" s="5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</row>
    <row r="1370" ht="15.75" customHeight="1">
      <c r="A1370" s="4"/>
      <c r="B1370" s="4"/>
      <c r="C1370" s="4"/>
      <c r="D1370" s="4"/>
      <c r="E1370" s="5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</row>
    <row r="1371" ht="15.75" customHeight="1">
      <c r="A1371" s="4"/>
      <c r="B1371" s="4"/>
      <c r="C1371" s="4"/>
      <c r="D1371" s="4"/>
      <c r="E1371" s="5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</row>
    <row r="1372" ht="15.75" customHeight="1">
      <c r="A1372" s="4"/>
      <c r="B1372" s="4"/>
      <c r="C1372" s="4"/>
      <c r="D1372" s="4"/>
      <c r="E1372" s="5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</row>
    <row r="1373" ht="15.75" customHeight="1">
      <c r="A1373" s="4"/>
      <c r="B1373" s="4"/>
      <c r="C1373" s="4"/>
      <c r="D1373" s="4"/>
      <c r="E1373" s="5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</row>
    <row r="1374" ht="15.75" customHeight="1">
      <c r="A1374" s="4"/>
      <c r="B1374" s="4"/>
      <c r="C1374" s="4"/>
      <c r="D1374" s="4"/>
      <c r="E1374" s="5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</row>
    <row r="1375" ht="15.75" customHeight="1">
      <c r="A1375" s="4"/>
      <c r="B1375" s="4"/>
      <c r="C1375" s="4"/>
      <c r="D1375" s="4"/>
      <c r="E1375" s="5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</row>
    <row r="1376" ht="15.75" customHeight="1">
      <c r="A1376" s="4"/>
      <c r="B1376" s="4"/>
      <c r="C1376" s="4"/>
      <c r="D1376" s="4"/>
      <c r="E1376" s="5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</row>
    <row r="1377" ht="15.75" customHeight="1">
      <c r="A1377" s="4"/>
      <c r="B1377" s="4"/>
      <c r="C1377" s="4"/>
      <c r="D1377" s="4"/>
      <c r="E1377" s="5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</row>
    <row r="1378" ht="15.75" customHeight="1">
      <c r="A1378" s="4"/>
      <c r="B1378" s="4"/>
      <c r="C1378" s="4"/>
      <c r="D1378" s="4"/>
      <c r="E1378" s="5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</row>
    <row r="1379" ht="15.75" customHeight="1">
      <c r="A1379" s="4"/>
      <c r="B1379" s="4"/>
      <c r="C1379" s="4"/>
      <c r="D1379" s="4"/>
      <c r="E1379" s="5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</row>
    <row r="1380" ht="15.75" customHeight="1">
      <c r="A1380" s="4"/>
      <c r="B1380" s="4"/>
      <c r="C1380" s="4"/>
      <c r="D1380" s="4"/>
      <c r="E1380" s="5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</row>
    <row r="1381" ht="15.75" customHeight="1">
      <c r="A1381" s="4"/>
      <c r="B1381" s="4"/>
      <c r="C1381" s="4"/>
      <c r="D1381" s="4"/>
      <c r="E1381" s="5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</row>
    <row r="1382" ht="15.75" customHeight="1">
      <c r="A1382" s="4"/>
      <c r="B1382" s="4"/>
      <c r="C1382" s="4"/>
      <c r="D1382" s="4"/>
      <c r="E1382" s="5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</row>
    <row r="1383" ht="15.75" customHeight="1">
      <c r="A1383" s="4"/>
      <c r="B1383" s="4"/>
      <c r="C1383" s="4"/>
      <c r="D1383" s="4"/>
      <c r="E1383" s="5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</row>
    <row r="1384" ht="15.75" customHeight="1">
      <c r="A1384" s="4"/>
      <c r="B1384" s="4"/>
      <c r="C1384" s="4"/>
      <c r="D1384" s="4"/>
      <c r="E1384" s="5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</row>
    <row r="1385" ht="15.75" customHeight="1">
      <c r="A1385" s="4"/>
      <c r="B1385" s="4"/>
      <c r="C1385" s="4"/>
      <c r="D1385" s="4"/>
      <c r="E1385" s="5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</row>
    <row r="1386" ht="15.75" customHeight="1">
      <c r="A1386" s="4"/>
      <c r="B1386" s="4"/>
      <c r="C1386" s="4"/>
      <c r="D1386" s="4"/>
      <c r="E1386" s="5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</row>
    <row r="1387" ht="15.75" customHeight="1">
      <c r="A1387" s="4"/>
      <c r="B1387" s="4"/>
      <c r="C1387" s="4"/>
      <c r="D1387" s="4"/>
      <c r="E1387" s="5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</row>
    <row r="1388" ht="15.75" customHeight="1">
      <c r="A1388" s="4"/>
      <c r="B1388" s="4"/>
      <c r="C1388" s="4"/>
      <c r="D1388" s="4"/>
      <c r="E1388" s="5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</row>
    <row r="1389" ht="15.75" customHeight="1">
      <c r="A1389" s="4"/>
      <c r="B1389" s="4"/>
      <c r="C1389" s="4"/>
      <c r="D1389" s="4"/>
      <c r="E1389" s="5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</row>
    <row r="1390" ht="15.75" customHeight="1">
      <c r="A1390" s="4"/>
      <c r="B1390" s="4"/>
      <c r="C1390" s="4"/>
      <c r="D1390" s="4"/>
      <c r="E1390" s="5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</row>
    <row r="1391" ht="15.75" customHeight="1">
      <c r="A1391" s="4"/>
      <c r="B1391" s="4"/>
      <c r="C1391" s="4"/>
      <c r="D1391" s="4"/>
      <c r="E1391" s="5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</row>
    <row r="1392">
      <c r="A1392" s="9"/>
    </row>
    <row r="1433" ht="15.75" customHeight="1">
      <c r="A1433" s="4"/>
      <c r="B1433" s="4"/>
      <c r="C1433" s="4"/>
      <c r="D1433" s="4"/>
      <c r="E1433" s="5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</row>
    <row r="1434" ht="15.75" customHeight="1">
      <c r="A1434" s="4"/>
      <c r="B1434" s="4"/>
      <c r="C1434" s="4"/>
      <c r="D1434" s="4"/>
      <c r="E1434" s="5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</row>
    <row r="1435" ht="15.75" customHeight="1">
      <c r="A1435" s="4"/>
      <c r="B1435" s="4"/>
      <c r="C1435" s="4"/>
      <c r="D1435" s="4"/>
      <c r="E1435" s="5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</row>
    <row r="1436" ht="15.75" customHeight="1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</row>
    <row r="1437" ht="15.75" customHeight="1">
      <c r="A1437" s="4"/>
      <c r="B1437" s="4"/>
      <c r="C1437" s="4"/>
      <c r="D1437" s="4"/>
      <c r="E1437" s="5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</row>
    <row r="1438" ht="15.75" customHeight="1">
      <c r="A1438" s="4"/>
      <c r="B1438" s="4"/>
      <c r="C1438" s="4"/>
      <c r="D1438" s="4"/>
      <c r="E1438" s="5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</row>
    <row r="1439" ht="15.75" customHeight="1">
      <c r="A1439" s="4"/>
      <c r="B1439" s="4"/>
      <c r="C1439" s="4"/>
      <c r="D1439" s="4"/>
      <c r="E1439" s="5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</row>
    <row r="1440" ht="15.75" customHeight="1">
      <c r="A1440" s="4"/>
      <c r="B1440" s="4"/>
      <c r="C1440" s="4"/>
      <c r="D1440" s="4"/>
      <c r="E1440" s="5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</row>
    <row r="1441" ht="15.75" customHeight="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</row>
    <row r="1442" ht="15.75" customHeight="1">
      <c r="A1442" s="4"/>
      <c r="B1442" s="4"/>
      <c r="C1442" s="4"/>
      <c r="D1442" s="4"/>
      <c r="E1442" s="5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</row>
    <row r="1443" ht="15.75" customHeight="1">
      <c r="A1443" s="4"/>
      <c r="B1443" s="4"/>
      <c r="C1443" s="4"/>
      <c r="D1443" s="4"/>
      <c r="E1443" s="5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</row>
    <row r="1444" ht="15.75" customHeight="1">
      <c r="A1444" s="4"/>
      <c r="B1444" s="4"/>
      <c r="C1444" s="4"/>
      <c r="D1444" s="4"/>
      <c r="E1444" s="5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</row>
    <row r="1445" ht="15.75" customHeight="1">
      <c r="A1445" s="4"/>
      <c r="B1445" s="4"/>
      <c r="C1445" s="4"/>
      <c r="D1445" s="4"/>
      <c r="E1445" s="5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</row>
    <row r="1446" ht="15.75" customHeight="1">
      <c r="A1446" s="4"/>
      <c r="B1446" s="4"/>
      <c r="C1446" s="4"/>
      <c r="D1446" s="4"/>
      <c r="E1446" s="5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</row>
    <row r="1447" ht="15.75" customHeight="1">
      <c r="A1447" s="4"/>
      <c r="B1447" s="4"/>
      <c r="C1447" s="4"/>
      <c r="D1447" s="4"/>
      <c r="E1447" s="5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</row>
    <row r="1448" ht="15.75" customHeight="1">
      <c r="A1448" s="4"/>
      <c r="B1448" s="4"/>
      <c r="C1448" s="4"/>
      <c r="D1448" s="4"/>
      <c r="E1448" s="5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</row>
    <row r="1449" ht="15.75" customHeight="1">
      <c r="A1449" s="4"/>
      <c r="B1449" s="4"/>
      <c r="C1449" s="4"/>
      <c r="D1449" s="4"/>
      <c r="E1449" s="5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</row>
    <row r="1450" ht="15.75" customHeight="1">
      <c r="A1450" s="4"/>
      <c r="B1450" s="4"/>
      <c r="C1450" s="4"/>
      <c r="D1450" s="4"/>
      <c r="E1450" s="5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</row>
    <row r="1451" ht="15.75" customHeight="1">
      <c r="A1451" s="4"/>
      <c r="B1451" s="4"/>
      <c r="C1451" s="4"/>
      <c r="D1451" s="4"/>
      <c r="E1451" s="5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</row>
    <row r="1452" ht="15.75" customHeight="1">
      <c r="A1452" s="4"/>
      <c r="B1452" s="4"/>
      <c r="C1452" s="4"/>
      <c r="D1452" s="4"/>
      <c r="E1452" s="5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</row>
    <row r="1453" ht="15.75" customHeight="1">
      <c r="A1453" s="4"/>
      <c r="B1453" s="4"/>
      <c r="C1453" s="4"/>
      <c r="D1453" s="4"/>
      <c r="E1453" s="5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</row>
    <row r="1454" ht="15.75" customHeight="1">
      <c r="A1454" s="4"/>
      <c r="B1454" s="4"/>
      <c r="C1454" s="4"/>
      <c r="D1454" s="4"/>
      <c r="E1454" s="5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</row>
    <row r="1455" ht="15.75" customHeight="1">
      <c r="A1455" s="4"/>
      <c r="B1455" s="4"/>
      <c r="C1455" s="4"/>
      <c r="D1455" s="4"/>
      <c r="E1455" s="5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</row>
    <row r="1456" ht="15.75" customHeight="1">
      <c r="A1456" s="4"/>
      <c r="B1456" s="4"/>
      <c r="C1456" s="4"/>
      <c r="D1456" s="4"/>
      <c r="E1456" s="5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</row>
    <row r="1457" ht="15.75" customHeight="1">
      <c r="A1457" s="4"/>
      <c r="B1457" s="4"/>
      <c r="C1457" s="4"/>
      <c r="D1457" s="4"/>
      <c r="E1457" s="5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</row>
    <row r="1458" ht="15.75" customHeight="1">
      <c r="A1458" s="4"/>
      <c r="B1458" s="4"/>
      <c r="C1458" s="4"/>
      <c r="D1458" s="4"/>
      <c r="E1458" s="5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</row>
    <row r="1459" ht="15.75" customHeight="1">
      <c r="A1459" s="4"/>
      <c r="B1459" s="4"/>
      <c r="C1459" s="4"/>
      <c r="D1459" s="4"/>
      <c r="E1459" s="5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</row>
    <row r="1460" ht="15.75" customHeight="1">
      <c r="A1460" s="4"/>
      <c r="B1460" s="4"/>
      <c r="C1460" s="4"/>
      <c r="D1460" s="4"/>
      <c r="E1460" s="5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</row>
    <row r="1461" ht="15.75" customHeight="1">
      <c r="A1461" s="4"/>
      <c r="B1461" s="4"/>
      <c r="C1461" s="4"/>
      <c r="D1461" s="4"/>
      <c r="E1461" s="5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</row>
    <row r="1462" ht="15.75" customHeight="1">
      <c r="A1462" s="4"/>
      <c r="B1462" s="4"/>
      <c r="C1462" s="4"/>
      <c r="D1462" s="4"/>
      <c r="E1462" s="5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</row>
    <row r="1463" ht="15.75" customHeight="1">
      <c r="A1463" s="4"/>
      <c r="B1463" s="4"/>
      <c r="C1463" s="4"/>
      <c r="D1463" s="4"/>
      <c r="E1463" s="5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</row>
    <row r="1464" ht="15.75" customHeight="1">
      <c r="A1464" s="4"/>
      <c r="B1464" s="4"/>
      <c r="C1464" s="4"/>
      <c r="D1464" s="4"/>
      <c r="E1464" s="5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</row>
    <row r="1465" ht="15.75" customHeight="1">
      <c r="A1465" s="4"/>
      <c r="B1465" s="4"/>
      <c r="C1465" s="4"/>
      <c r="D1465" s="4"/>
      <c r="E1465" s="5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</row>
    <row r="1466" ht="15.75" customHeight="1">
      <c r="A1466" s="4"/>
      <c r="B1466" s="4"/>
      <c r="C1466" s="4"/>
      <c r="D1466" s="4"/>
      <c r="E1466" s="5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</row>
    <row r="1467" ht="15.75" customHeight="1">
      <c r="A1467" s="4"/>
      <c r="B1467" s="4"/>
      <c r="C1467" s="4"/>
      <c r="D1467" s="4"/>
      <c r="E1467" s="5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</row>
    <row r="1468" ht="15.75" customHeight="1">
      <c r="A1468" s="4"/>
      <c r="B1468" s="4"/>
      <c r="C1468" s="4"/>
      <c r="D1468" s="4"/>
      <c r="E1468" s="5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</row>
    <row r="1469" ht="15.75" customHeight="1">
      <c r="A1469" s="4"/>
      <c r="B1469" s="4"/>
      <c r="C1469" s="4"/>
      <c r="D1469" s="4"/>
      <c r="E1469" s="5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</row>
    <row r="1470" ht="15.75" customHeight="1">
      <c r="A1470" s="4"/>
      <c r="B1470" s="4"/>
      <c r="C1470" s="4"/>
      <c r="D1470" s="4"/>
      <c r="E1470" s="5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</row>
    <row r="1471" ht="15.75" customHeight="1">
      <c r="A1471" s="4"/>
      <c r="B1471" s="4"/>
      <c r="C1471" s="4"/>
      <c r="D1471" s="4"/>
      <c r="E1471" s="5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</row>
    <row r="1472" ht="15.75" customHeight="1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</row>
    <row r="1473" ht="15.75" customHeight="1">
      <c r="A1473" s="4"/>
      <c r="B1473" s="4"/>
      <c r="C1473" s="4"/>
      <c r="D1473" s="4"/>
      <c r="E1473" s="5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</row>
    <row r="1474" ht="15.75" customHeight="1">
      <c r="A1474" s="4"/>
      <c r="B1474" s="4"/>
      <c r="C1474" s="4"/>
      <c r="D1474" s="4"/>
      <c r="E1474" s="5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</row>
    <row r="1475" ht="15.75" customHeight="1">
      <c r="A1475" s="4"/>
      <c r="B1475" s="4"/>
      <c r="C1475" s="4"/>
      <c r="D1475" s="4"/>
      <c r="E1475" s="5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</row>
    <row r="1476" ht="15.75" customHeight="1">
      <c r="A1476" s="4"/>
      <c r="B1476" s="4"/>
      <c r="C1476" s="4"/>
      <c r="D1476" s="4"/>
      <c r="E1476" s="5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</row>
    <row r="1477" ht="15.75" customHeight="1">
      <c r="A1477" s="4"/>
      <c r="B1477" s="4"/>
      <c r="C1477" s="4"/>
      <c r="D1477" s="4"/>
      <c r="E1477" s="5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</row>
    <row r="1478" ht="15.75" customHeight="1">
      <c r="A1478" s="4"/>
      <c r="B1478" s="4"/>
      <c r="C1478" s="4"/>
      <c r="D1478" s="4"/>
      <c r="E1478" s="5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</row>
    <row r="1479" ht="15.75" customHeight="1">
      <c r="A1479" s="4"/>
      <c r="B1479" s="4"/>
      <c r="C1479" s="4"/>
      <c r="D1479" s="4"/>
      <c r="E1479" s="5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</row>
    <row r="1480" ht="15.75" customHeight="1">
      <c r="A1480" s="4"/>
      <c r="B1480" s="4"/>
      <c r="C1480" s="4"/>
      <c r="D1480" s="4"/>
      <c r="E1480" s="5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</row>
    <row r="1481" ht="15.75" customHeight="1">
      <c r="A1481" s="4"/>
      <c r="B1481" s="4"/>
      <c r="C1481" s="4"/>
      <c r="D1481" s="4"/>
      <c r="E1481" s="5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</row>
    <row r="1482" ht="15.75" customHeight="1">
      <c r="A1482" s="4"/>
      <c r="B1482" s="4"/>
      <c r="C1482" s="4"/>
      <c r="D1482" s="4"/>
      <c r="E1482" s="5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</row>
    <row r="1483" ht="15.75" customHeight="1">
      <c r="A1483" s="4"/>
      <c r="B1483" s="4"/>
      <c r="C1483" s="4"/>
      <c r="D1483" s="4"/>
      <c r="E1483" s="5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</row>
    <row r="1484" ht="15.75" customHeight="1">
      <c r="A1484" s="4"/>
      <c r="B1484" s="4"/>
      <c r="C1484" s="4"/>
      <c r="D1484" s="4"/>
      <c r="E1484" s="5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</row>
    <row r="1485" ht="15.75" customHeight="1">
      <c r="A1485" s="4"/>
      <c r="B1485" s="4"/>
      <c r="C1485" s="4"/>
      <c r="D1485" s="4"/>
      <c r="E1485" s="5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</row>
    <row r="1486" ht="15.75" customHeight="1">
      <c r="A1486" s="4"/>
      <c r="B1486" s="4"/>
      <c r="C1486" s="4"/>
      <c r="D1486" s="4"/>
      <c r="E1486" s="5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</row>
    <row r="1487" ht="15.75" customHeight="1">
      <c r="A1487" s="4"/>
      <c r="B1487" s="4"/>
      <c r="C1487" s="4"/>
      <c r="D1487" s="4"/>
      <c r="E1487" s="5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</row>
    <row r="1488" ht="15.75" customHeight="1">
      <c r="A1488" s="4"/>
      <c r="B1488" s="4"/>
      <c r="C1488" s="4"/>
      <c r="D1488" s="4"/>
      <c r="E1488" s="5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</row>
    <row r="1489" ht="15.75" customHeight="1">
      <c r="A1489" s="4"/>
      <c r="B1489" s="4"/>
      <c r="C1489" s="4"/>
      <c r="D1489" s="4"/>
      <c r="E1489" s="5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</row>
    <row r="1490" ht="15.75" customHeight="1">
      <c r="A1490" s="4"/>
      <c r="B1490" s="4"/>
      <c r="C1490" s="4"/>
      <c r="D1490" s="4"/>
      <c r="E1490" s="5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</row>
    <row r="1491" ht="15.75" customHeight="1">
      <c r="A1491" s="4"/>
      <c r="B1491" s="4"/>
      <c r="C1491" s="4"/>
      <c r="D1491" s="4"/>
      <c r="E1491" s="5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</row>
    <row r="1492" ht="15.75" customHeight="1">
      <c r="A1492" s="4"/>
      <c r="B1492" s="4"/>
      <c r="C1492" s="4"/>
      <c r="D1492" s="4"/>
      <c r="E1492" s="5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</row>
    <row r="1493" ht="15.75" customHeight="1">
      <c r="A1493" s="4"/>
      <c r="B1493" s="4"/>
      <c r="C1493" s="4"/>
      <c r="D1493" s="4"/>
      <c r="E1493" s="5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</row>
    <row r="1494" ht="15.75" customHeight="1">
      <c r="A1494" s="4"/>
      <c r="B1494" s="4"/>
      <c r="C1494" s="4"/>
      <c r="D1494" s="4"/>
      <c r="E1494" s="5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</row>
    <row r="1495" ht="15.75" customHeight="1">
      <c r="A1495" s="4"/>
      <c r="B1495" s="4"/>
      <c r="C1495" s="4"/>
      <c r="D1495" s="4"/>
      <c r="E1495" s="5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</row>
    <row r="1496" ht="15.75" customHeight="1">
      <c r="A1496" s="4"/>
      <c r="B1496" s="4"/>
      <c r="C1496" s="4"/>
      <c r="D1496" s="4"/>
      <c r="E1496" s="5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</row>
    <row r="1497" ht="15.75" customHeight="1">
      <c r="A1497" s="4"/>
      <c r="B1497" s="4"/>
      <c r="C1497" s="4"/>
      <c r="D1497" s="4"/>
      <c r="E1497" s="5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</row>
    <row r="1498" ht="15.75" customHeight="1">
      <c r="A1498" s="4"/>
      <c r="B1498" s="4"/>
      <c r="C1498" s="4"/>
      <c r="D1498" s="4"/>
      <c r="E1498" s="5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</row>
    <row r="1499" ht="15.75" customHeight="1">
      <c r="A1499" s="4"/>
      <c r="B1499" s="4"/>
      <c r="C1499" s="4"/>
      <c r="D1499" s="4"/>
      <c r="E1499" s="5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</row>
    <row r="1500" ht="15.75" customHeight="1">
      <c r="A1500" s="4"/>
      <c r="B1500" s="4"/>
      <c r="C1500" s="4"/>
      <c r="D1500" s="4"/>
      <c r="E1500" s="5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</row>
    <row r="1501" ht="15.75" customHeight="1">
      <c r="A1501" s="4"/>
      <c r="B1501" s="4"/>
      <c r="C1501" s="4"/>
      <c r="D1501" s="4"/>
      <c r="E1501" s="5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</row>
    <row r="1502" ht="15.75" customHeight="1">
      <c r="A1502" s="4"/>
      <c r="B1502" s="4"/>
      <c r="C1502" s="4"/>
      <c r="D1502" s="4"/>
      <c r="E1502" s="5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</row>
    <row r="1503" ht="15.75" customHeight="1">
      <c r="A1503" s="4"/>
      <c r="B1503" s="4"/>
      <c r="C1503" s="4"/>
      <c r="D1503" s="4"/>
      <c r="E1503" s="5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</row>
    <row r="1504" ht="15.75" customHeight="1">
      <c r="A1504" s="4"/>
      <c r="B1504" s="4"/>
      <c r="C1504" s="4"/>
      <c r="D1504" s="4"/>
      <c r="E1504" s="5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</row>
    <row r="1505" ht="15.75" customHeight="1">
      <c r="A1505" s="4"/>
      <c r="B1505" s="4"/>
      <c r="C1505" s="4"/>
      <c r="D1505" s="4"/>
      <c r="E1505" s="5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</row>
    <row r="1506" ht="15.75" customHeight="1">
      <c r="A1506" s="4"/>
      <c r="B1506" s="4"/>
      <c r="C1506" s="4"/>
      <c r="D1506" s="4"/>
      <c r="E1506" s="5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</row>
    <row r="1507" ht="15.75" customHeight="1">
      <c r="A1507" s="4"/>
      <c r="B1507" s="4"/>
      <c r="C1507" s="4"/>
      <c r="D1507" s="4"/>
      <c r="E1507" s="5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</row>
    <row r="1508" ht="15.75" customHeight="1">
      <c r="A1508" s="4"/>
      <c r="B1508" s="4"/>
      <c r="C1508" s="4"/>
      <c r="D1508" s="4"/>
      <c r="E1508" s="5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</row>
    <row r="1509" ht="15.75" customHeight="1">
      <c r="A1509" s="4"/>
      <c r="B1509" s="4"/>
      <c r="C1509" s="4"/>
      <c r="D1509" s="4"/>
      <c r="E1509" s="5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</row>
    <row r="1510" ht="15.75" customHeight="1">
      <c r="A1510" s="4"/>
      <c r="B1510" s="4"/>
      <c r="C1510" s="4"/>
      <c r="D1510" s="4"/>
      <c r="E1510" s="5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</row>
    <row r="1511" ht="15.75" customHeight="1">
      <c r="A1511" s="4"/>
      <c r="B1511" s="4"/>
      <c r="C1511" s="4"/>
      <c r="D1511" s="4"/>
      <c r="E1511" s="5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</row>
    <row r="1512" ht="15.75" customHeight="1">
      <c r="A1512" s="4"/>
      <c r="B1512" s="4"/>
      <c r="C1512" s="4"/>
      <c r="D1512" s="4"/>
      <c r="E1512" s="5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</row>
    <row r="1513" ht="15.75" customHeight="1">
      <c r="A1513" s="4"/>
      <c r="B1513" s="4"/>
      <c r="C1513" s="4"/>
      <c r="D1513" s="4"/>
      <c r="E1513" s="5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</row>
    <row r="1514" ht="15.75" customHeight="1">
      <c r="A1514" s="4"/>
      <c r="B1514" s="4"/>
      <c r="C1514" s="4"/>
      <c r="D1514" s="4"/>
      <c r="E1514" s="5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</row>
    <row r="1515" ht="15.75" customHeight="1">
      <c r="A1515" s="4"/>
      <c r="B1515" s="4"/>
      <c r="C1515" s="4"/>
      <c r="D1515" s="4"/>
      <c r="E1515" s="5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</row>
    <row r="1516" ht="15.75" customHeight="1">
      <c r="A1516" s="4"/>
      <c r="B1516" s="4"/>
      <c r="C1516" s="4"/>
      <c r="D1516" s="4"/>
      <c r="E1516" s="5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</row>
    <row r="1517" ht="15.75" customHeight="1">
      <c r="A1517" s="4"/>
      <c r="B1517" s="4"/>
      <c r="C1517" s="4"/>
      <c r="D1517" s="4"/>
      <c r="E1517" s="5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</row>
    <row r="1518" ht="15.75" customHeight="1">
      <c r="A1518" s="4"/>
      <c r="B1518" s="4"/>
      <c r="C1518" s="4"/>
      <c r="D1518" s="4"/>
      <c r="E1518" s="5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</row>
    <row r="1519" ht="15.75" customHeight="1">
      <c r="A1519" s="4"/>
      <c r="B1519" s="4"/>
      <c r="C1519" s="4"/>
      <c r="D1519" s="4"/>
      <c r="E1519" s="5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</row>
    <row r="1520" ht="15.75" customHeight="1">
      <c r="A1520" s="4"/>
      <c r="B1520" s="4"/>
      <c r="C1520" s="4"/>
      <c r="D1520" s="4"/>
      <c r="E1520" s="5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</row>
    <row r="1521" ht="15.75" customHeight="1">
      <c r="A1521" s="4"/>
      <c r="B1521" s="4"/>
      <c r="C1521" s="4"/>
      <c r="D1521" s="4"/>
      <c r="E1521" s="5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</row>
    <row r="1522" ht="15.75" customHeight="1">
      <c r="A1522" s="4"/>
      <c r="B1522" s="4"/>
      <c r="C1522" s="4"/>
      <c r="D1522" s="4"/>
      <c r="E1522" s="5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</row>
    <row r="1523" ht="15.75" customHeight="1">
      <c r="A1523" s="4"/>
      <c r="B1523" s="4"/>
      <c r="C1523" s="4"/>
      <c r="D1523" s="4"/>
      <c r="E1523" s="5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</row>
    <row r="1524" ht="15.75" customHeight="1">
      <c r="A1524" s="4"/>
      <c r="B1524" s="4"/>
      <c r="C1524" s="4"/>
      <c r="D1524" s="4"/>
      <c r="E1524" s="5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</row>
    <row r="1525" ht="15.75" customHeight="1">
      <c r="A1525" s="4"/>
      <c r="B1525" s="4"/>
      <c r="C1525" s="4"/>
      <c r="D1525" s="4"/>
      <c r="E1525" s="5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</row>
    <row r="1526" ht="15.75" customHeight="1">
      <c r="A1526" s="4"/>
      <c r="B1526" s="4"/>
      <c r="C1526" s="4"/>
      <c r="D1526" s="4"/>
      <c r="E1526" s="5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</row>
    <row r="1527" ht="15.75" customHeight="1">
      <c r="A1527" s="4"/>
      <c r="B1527" s="4"/>
      <c r="C1527" s="4"/>
      <c r="D1527" s="4"/>
      <c r="E1527" s="5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</row>
    <row r="1528" ht="15.75" customHeight="1">
      <c r="A1528" s="4"/>
      <c r="B1528" s="4"/>
      <c r="C1528" s="4"/>
      <c r="D1528" s="4"/>
      <c r="E1528" s="5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</row>
    <row r="1529" ht="15.75" customHeight="1">
      <c r="A1529" s="4"/>
      <c r="B1529" s="4"/>
      <c r="C1529" s="4"/>
      <c r="D1529" s="4"/>
      <c r="E1529" s="5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</row>
    <row r="1530" ht="15.75" customHeight="1">
      <c r="A1530" s="4"/>
      <c r="B1530" s="4"/>
      <c r="C1530" s="4"/>
      <c r="D1530" s="4"/>
      <c r="E1530" s="5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</row>
    <row r="1531" ht="15.75" customHeight="1">
      <c r="A1531" s="4"/>
      <c r="B1531" s="4"/>
      <c r="C1531" s="4"/>
      <c r="D1531" s="4"/>
      <c r="E1531" s="5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</row>
    <row r="1532" ht="15.75" customHeight="1">
      <c r="A1532" s="4"/>
      <c r="B1532" s="4"/>
      <c r="C1532" s="4"/>
      <c r="D1532" s="4"/>
      <c r="E1532" s="5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</row>
    <row r="1533" ht="15.75" customHeight="1">
      <c r="A1533" s="4"/>
      <c r="B1533" s="4"/>
      <c r="C1533" s="4"/>
      <c r="D1533" s="4"/>
      <c r="E1533" s="5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</row>
    <row r="1534" ht="15.75" customHeight="1">
      <c r="A1534" s="4"/>
      <c r="B1534" s="4"/>
      <c r="C1534" s="4"/>
      <c r="D1534" s="4"/>
      <c r="E1534" s="5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</row>
    <row r="1535" ht="15.75" customHeight="1">
      <c r="A1535" s="4"/>
      <c r="B1535" s="4"/>
      <c r="C1535" s="4"/>
      <c r="D1535" s="4"/>
      <c r="E1535" s="5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</row>
    <row r="1536" ht="15.75" customHeight="1">
      <c r="A1536" s="4"/>
      <c r="B1536" s="4"/>
      <c r="C1536" s="4"/>
      <c r="D1536" s="4"/>
      <c r="E1536" s="5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</row>
    <row r="1537" ht="15.75" customHeight="1">
      <c r="A1537" s="4"/>
      <c r="B1537" s="4"/>
      <c r="C1537" s="4"/>
      <c r="D1537" s="4"/>
      <c r="E1537" s="5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</row>
    <row r="1538" ht="15.75" customHeight="1">
      <c r="A1538" s="4"/>
      <c r="B1538" s="4"/>
      <c r="C1538" s="4"/>
      <c r="D1538" s="4"/>
      <c r="E1538" s="5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</row>
    <row r="1539" ht="15.75" customHeight="1">
      <c r="A1539" s="4"/>
      <c r="B1539" s="4"/>
      <c r="C1539" s="4"/>
      <c r="D1539" s="4"/>
      <c r="E1539" s="5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</row>
    <row r="1540" ht="15.75" customHeight="1">
      <c r="A1540" s="4"/>
      <c r="B1540" s="4"/>
      <c r="C1540" s="4"/>
      <c r="D1540" s="4"/>
      <c r="E1540" s="5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</row>
    <row r="1541" ht="15.75" customHeight="1">
      <c r="A1541" s="4"/>
      <c r="B1541" s="4"/>
      <c r="C1541" s="4"/>
      <c r="D1541" s="4"/>
      <c r="E1541" s="5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</row>
    <row r="1542" ht="15.75" customHeight="1">
      <c r="A1542" s="4"/>
      <c r="B1542" s="4"/>
      <c r="C1542" s="4"/>
      <c r="D1542" s="4"/>
      <c r="E1542" s="5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</row>
    <row r="1543" ht="15.75" customHeight="1">
      <c r="A1543" s="4"/>
      <c r="B1543" s="4"/>
      <c r="C1543" s="4"/>
      <c r="D1543" s="4"/>
      <c r="E1543" s="5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</row>
    <row r="1544" ht="15.75" customHeight="1">
      <c r="A1544" s="4"/>
      <c r="B1544" s="4"/>
      <c r="C1544" s="4"/>
      <c r="D1544" s="4"/>
      <c r="E1544" s="5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</row>
    <row r="1545" ht="15.75" customHeight="1">
      <c r="A1545" s="4"/>
      <c r="B1545" s="4"/>
      <c r="C1545" s="4"/>
      <c r="D1545" s="4"/>
      <c r="E1545" s="5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</row>
    <row r="1546" ht="15.75" customHeight="1">
      <c r="A1546" s="4"/>
      <c r="B1546" s="4"/>
      <c r="C1546" s="4"/>
      <c r="D1546" s="4"/>
      <c r="E1546" s="5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</row>
    <row r="1547" ht="15.75" customHeight="1">
      <c r="A1547" s="4"/>
      <c r="B1547" s="4"/>
      <c r="C1547" s="4"/>
      <c r="D1547" s="4"/>
      <c r="E1547" s="5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</row>
    <row r="1548" ht="15.75" customHeight="1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</row>
    <row r="1549" ht="15.75" customHeight="1">
      <c r="A1549" s="4"/>
      <c r="B1549" s="4"/>
      <c r="C1549" s="4"/>
      <c r="D1549" s="4"/>
      <c r="E1549" s="5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</row>
    <row r="1550" ht="15.75" customHeight="1">
      <c r="A1550" s="4"/>
      <c r="B1550" s="4"/>
      <c r="C1550" s="4"/>
      <c r="D1550" s="4"/>
      <c r="E1550" s="5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</row>
    <row r="1551" ht="15.75" customHeight="1">
      <c r="A1551" s="4"/>
      <c r="B1551" s="4"/>
      <c r="C1551" s="4"/>
      <c r="D1551" s="4"/>
      <c r="E1551" s="5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</row>
    <row r="1552" ht="15.75" customHeight="1">
      <c r="A1552" s="4"/>
      <c r="B1552" s="4"/>
      <c r="C1552" s="4"/>
      <c r="D1552" s="4"/>
      <c r="E1552" s="5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</row>
    <row r="1553" ht="15.75" customHeight="1">
      <c r="A1553" s="4"/>
      <c r="B1553" s="4"/>
      <c r="C1553" s="4"/>
      <c r="D1553" s="4"/>
      <c r="E1553" s="5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</row>
    <row r="1554" ht="15.75" customHeight="1">
      <c r="A1554" s="4"/>
      <c r="B1554" s="4"/>
      <c r="C1554" s="4"/>
      <c r="D1554" s="4"/>
      <c r="E1554" s="5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</row>
    <row r="1555" ht="15.75" customHeight="1">
      <c r="A1555" s="4"/>
      <c r="B1555" s="4"/>
      <c r="C1555" s="4"/>
      <c r="D1555" s="4"/>
      <c r="E1555" s="5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</row>
    <row r="1556" ht="15.75" customHeight="1">
      <c r="A1556" s="4"/>
      <c r="B1556" s="4"/>
      <c r="C1556" s="4"/>
      <c r="D1556" s="4"/>
      <c r="E1556" s="5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</row>
    <row r="1557" ht="15.75" customHeight="1">
      <c r="A1557" s="4"/>
      <c r="B1557" s="4"/>
      <c r="C1557" s="4"/>
      <c r="D1557" s="4"/>
      <c r="E1557" s="5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</row>
    <row r="1558" ht="15.75" customHeight="1">
      <c r="A1558" s="4"/>
      <c r="B1558" s="4"/>
      <c r="C1558" s="4"/>
      <c r="D1558" s="4"/>
      <c r="E1558" s="5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</row>
    <row r="1559" ht="15.75" customHeight="1">
      <c r="A1559" s="4"/>
      <c r="B1559" s="4"/>
      <c r="C1559" s="4"/>
      <c r="D1559" s="4"/>
      <c r="E1559" s="5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</row>
    <row r="1560" ht="15.75" customHeight="1">
      <c r="A1560" s="4"/>
      <c r="B1560" s="4"/>
      <c r="C1560" s="4"/>
      <c r="D1560" s="4"/>
      <c r="E1560" s="5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</row>
    <row r="1561" ht="15.75" customHeight="1">
      <c r="A1561" s="4"/>
      <c r="B1561" s="4"/>
      <c r="C1561" s="4"/>
      <c r="D1561" s="4"/>
      <c r="E1561" s="5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</row>
    <row r="1562" ht="15.75" customHeight="1">
      <c r="A1562" s="4"/>
      <c r="B1562" s="4"/>
      <c r="C1562" s="4"/>
      <c r="D1562" s="4"/>
      <c r="E1562" s="5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</row>
    <row r="1563" ht="15.75" customHeight="1">
      <c r="A1563" s="4"/>
      <c r="B1563" s="4"/>
      <c r="C1563" s="4"/>
      <c r="D1563" s="4"/>
      <c r="E1563" s="5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</row>
    <row r="1564" ht="15.75" customHeight="1">
      <c r="A1564" s="4"/>
      <c r="B1564" s="4"/>
      <c r="C1564" s="4"/>
      <c r="D1564" s="4"/>
      <c r="E1564" s="5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</row>
    <row r="1565" ht="15.75" customHeight="1">
      <c r="A1565" s="4"/>
      <c r="B1565" s="4"/>
      <c r="C1565" s="4"/>
      <c r="D1565" s="4"/>
      <c r="E1565" s="5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</row>
    <row r="1566" ht="15.75" customHeight="1">
      <c r="A1566" s="4"/>
      <c r="B1566" s="4"/>
      <c r="C1566" s="4"/>
      <c r="D1566" s="4"/>
      <c r="E1566" s="5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</row>
    <row r="1567" ht="15.75" customHeight="1">
      <c r="A1567" s="4"/>
      <c r="B1567" s="4"/>
      <c r="C1567" s="4"/>
      <c r="D1567" s="4"/>
      <c r="E1567" s="5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</row>
    <row r="1568" ht="15.75" customHeight="1">
      <c r="A1568" s="4"/>
      <c r="B1568" s="4"/>
      <c r="C1568" s="4"/>
      <c r="D1568" s="4"/>
      <c r="E1568" s="5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</row>
    <row r="1569" ht="15.75" customHeight="1">
      <c r="A1569" s="4"/>
      <c r="B1569" s="4"/>
      <c r="C1569" s="4"/>
      <c r="D1569" s="4"/>
      <c r="E1569" s="5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</row>
    <row r="1570" ht="15.75" customHeight="1">
      <c r="A1570" s="4"/>
      <c r="B1570" s="4"/>
      <c r="C1570" s="4"/>
      <c r="D1570" s="4"/>
      <c r="E1570" s="5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</row>
    <row r="1571" ht="15.75" customHeight="1">
      <c r="A1571" s="4"/>
      <c r="B1571" s="4"/>
      <c r="C1571" s="4"/>
      <c r="D1571" s="4"/>
      <c r="E1571" s="5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</row>
    <row r="1572" ht="15.75" customHeight="1">
      <c r="A1572" s="4"/>
      <c r="B1572" s="4"/>
      <c r="C1572" s="4"/>
      <c r="D1572" s="4"/>
      <c r="E1572" s="5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</row>
    <row r="1573" ht="15.75" customHeight="1">
      <c r="A1573" s="4"/>
      <c r="B1573" s="4"/>
      <c r="C1573" s="4"/>
      <c r="D1573" s="4"/>
      <c r="E1573" s="5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</row>
    <row r="1574" ht="15.75" customHeight="1">
      <c r="A1574" s="4"/>
      <c r="B1574" s="4"/>
      <c r="C1574" s="4"/>
      <c r="D1574" s="4"/>
      <c r="E1574" s="5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</row>
    <row r="1575" ht="15.75" customHeight="1">
      <c r="A1575" s="4"/>
      <c r="B1575" s="4"/>
      <c r="C1575" s="4"/>
      <c r="D1575" s="4"/>
      <c r="E1575" s="5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</row>
    <row r="1576" ht="15.75" customHeight="1">
      <c r="A1576" s="4"/>
      <c r="B1576" s="4"/>
      <c r="C1576" s="4"/>
      <c r="D1576" s="4"/>
      <c r="E1576" s="5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</row>
    <row r="1577" ht="15.75" customHeight="1">
      <c r="A1577" s="4"/>
      <c r="B1577" s="4"/>
      <c r="C1577" s="4"/>
      <c r="D1577" s="4"/>
      <c r="E1577" s="5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</row>
    <row r="1578" ht="15.75" customHeight="1">
      <c r="A1578" s="4"/>
      <c r="B1578" s="4"/>
      <c r="C1578" s="4"/>
      <c r="D1578" s="4"/>
      <c r="E1578" s="5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</row>
    <row r="1579" ht="15.75" customHeight="1">
      <c r="A1579" s="4"/>
      <c r="B1579" s="4"/>
      <c r="C1579" s="4"/>
      <c r="D1579" s="4"/>
      <c r="E1579" s="5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</row>
    <row r="1580" ht="15.75" customHeight="1">
      <c r="A1580" s="4"/>
      <c r="B1580" s="4"/>
      <c r="C1580" s="4"/>
      <c r="D1580" s="4"/>
      <c r="E1580" s="5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</row>
    <row r="1581" ht="15.75" customHeight="1">
      <c r="A1581" s="4"/>
      <c r="B1581" s="4"/>
      <c r="C1581" s="4"/>
      <c r="D1581" s="4"/>
      <c r="E1581" s="5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</row>
    <row r="1582" ht="15.75" customHeight="1">
      <c r="A1582" s="4"/>
      <c r="B1582" s="4"/>
      <c r="C1582" s="4"/>
      <c r="D1582" s="4"/>
      <c r="E1582" s="5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</row>
    <row r="1583" ht="15.75" customHeight="1">
      <c r="A1583" s="4"/>
      <c r="B1583" s="4"/>
      <c r="C1583" s="4"/>
      <c r="D1583" s="4"/>
      <c r="E1583" s="5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</row>
    <row r="1584" ht="15.75" customHeight="1">
      <c r="A1584" s="4"/>
      <c r="B1584" s="4"/>
      <c r="C1584" s="4"/>
      <c r="D1584" s="4"/>
      <c r="E1584" s="5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</row>
    <row r="1585" ht="15.75" customHeight="1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</row>
    <row r="1586" ht="15.75" customHeight="1">
      <c r="A1586" s="4"/>
      <c r="B1586" s="4"/>
      <c r="C1586" s="4"/>
      <c r="D1586" s="4"/>
      <c r="E1586" s="5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</row>
    <row r="1587" ht="15.75" customHeight="1">
      <c r="A1587" s="4"/>
      <c r="B1587" s="4"/>
      <c r="C1587" s="4"/>
      <c r="D1587" s="4"/>
      <c r="E1587" s="5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</row>
    <row r="1588" ht="15.75" customHeight="1">
      <c r="A1588" s="4"/>
      <c r="B1588" s="4"/>
      <c r="C1588" s="4"/>
      <c r="D1588" s="4"/>
      <c r="E1588" s="5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</row>
    <row r="1589" ht="15.75" customHeight="1">
      <c r="A1589" s="4"/>
      <c r="B1589" s="4"/>
      <c r="C1589" s="4"/>
      <c r="D1589" s="4"/>
      <c r="E1589" s="5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</row>
    <row r="1590" ht="15.75" customHeight="1">
      <c r="A1590" s="4"/>
      <c r="B1590" s="4"/>
      <c r="C1590" s="4"/>
      <c r="D1590" s="4"/>
      <c r="E1590" s="5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</row>
    <row r="1591" ht="15.75" customHeight="1">
      <c r="A1591" s="4"/>
      <c r="B1591" s="4"/>
      <c r="C1591" s="4"/>
      <c r="D1591" s="4"/>
      <c r="E1591" s="5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</row>
    <row r="1592" ht="15.75" customHeight="1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</row>
    <row r="1593" ht="15.75" customHeight="1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</row>
    <row r="1594" ht="15.75" customHeight="1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</row>
    <row r="1595" ht="15.75" customHeight="1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</row>
    <row r="1596" ht="15.75" customHeight="1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</row>
    <row r="1597" ht="15.75" customHeight="1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</row>
    <row r="1598" ht="15.75" customHeight="1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</row>
    <row r="1599" ht="15.75" customHeight="1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</row>
    <row r="1600" ht="15.75" customHeight="1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</row>
    <row r="1601" ht="15.75" customHeight="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</row>
    <row r="1602" ht="15.75" customHeight="1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</row>
    <row r="1603" ht="15.75" customHeight="1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</row>
    <row r="1604" ht="15.75" customHeight="1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</row>
    <row r="1605" ht="15.75" customHeight="1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</row>
    <row r="1606" ht="15.75" customHeight="1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</row>
    <row r="1607" ht="15.75" customHeight="1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</row>
    <row r="1608" ht="15.75" customHeight="1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</row>
    <row r="1609" ht="15.75" customHeight="1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</row>
    <row r="1610" ht="15.75" customHeight="1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</row>
    <row r="1611" ht="15.75" customHeight="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</row>
    <row r="1612" ht="15.75" customHeight="1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</row>
    <row r="1613" ht="15.75" customHeight="1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</row>
    <row r="1614" ht="15.75" customHeight="1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</row>
    <row r="1615" ht="15.75" customHeight="1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</row>
    <row r="1616" ht="15.75" customHeight="1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</row>
    <row r="1617" ht="15.75" customHeight="1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</row>
    <row r="1618" ht="15.75" customHeight="1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</row>
    <row r="1619" ht="15.75" customHeight="1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</row>
    <row r="1620" ht="15.75" customHeight="1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</row>
    <row r="1621" ht="15.75" customHeight="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</row>
    <row r="1622" ht="15.75" customHeight="1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</row>
    <row r="1623" ht="15.75" customHeight="1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</row>
    <row r="1624" ht="15.75" customHeight="1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</row>
    <row r="1625" ht="15.75" customHeight="1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</row>
    <row r="1626" ht="15.75" customHeight="1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</row>
    <row r="1627" ht="15.75" customHeight="1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</row>
    <row r="1628" ht="15.75" customHeight="1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</row>
    <row r="1629" ht="15.75" customHeight="1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</row>
    <row r="1630" ht="15.75" customHeight="1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</row>
    <row r="1631" ht="15.75" customHeight="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</row>
    <row r="1632" ht="15.75" customHeight="1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</row>
    <row r="1633" ht="15.75" customHeight="1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</row>
    <row r="1634" ht="15.75" customHeight="1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</row>
    <row r="1635" ht="15.75" customHeight="1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</row>
    <row r="1636" ht="15.75" customHeight="1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</row>
    <row r="1637" ht="15.75" customHeight="1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</row>
    <row r="1638" ht="15.75" customHeight="1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</row>
    <row r="1639" ht="15.75" customHeight="1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</row>
    <row r="1640" ht="15.75" customHeight="1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</row>
    <row r="1641" ht="15.75" customHeight="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</row>
    <row r="1642" ht="15.75" customHeight="1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</row>
    <row r="1643" ht="15.75" customHeight="1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</row>
    <row r="1644" ht="15.75" customHeight="1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</row>
    <row r="1645" ht="15.75" customHeight="1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</row>
    <row r="1646" ht="15.75" customHeight="1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</row>
    <row r="1647" ht="15.75" customHeight="1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</row>
    <row r="1648" ht="15.75" customHeight="1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</row>
    <row r="1649" ht="15.75" customHeight="1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</row>
    <row r="1650" ht="15.75" customHeight="1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</row>
    <row r="1651" ht="15.75" customHeight="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</row>
    <row r="1652" ht="15.75" customHeight="1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</row>
    <row r="1653" ht="15.75" customHeight="1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</row>
    <row r="1654" ht="15.75" customHeight="1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</row>
    <row r="1655" ht="15.75" customHeight="1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</row>
    <row r="1656" ht="15.75" customHeight="1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</row>
    <row r="1657" ht="15.75" customHeight="1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</row>
    <row r="1658" ht="15.75" customHeight="1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</row>
    <row r="1659" ht="15.75" customHeight="1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</row>
    <row r="1660" ht="15.75" customHeight="1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</row>
    <row r="1661" ht="15.75" customHeight="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</row>
    <row r="1662" ht="15.75" customHeight="1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</row>
    <row r="1663" ht="15.75" customHeight="1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</row>
    <row r="1664" ht="15.75" customHeight="1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</row>
    <row r="1665" ht="15.75" customHeight="1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</row>
    <row r="1666" ht="15.75" customHeight="1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</row>
    <row r="1667" ht="15.75" customHeight="1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</row>
    <row r="1668" ht="15.75" customHeight="1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</row>
    <row r="1669" ht="15.75" customHeight="1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</row>
    <row r="1670" ht="15.75" customHeight="1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</row>
    <row r="1671" ht="15.75" customHeight="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</row>
    <row r="1672" ht="15.75" customHeight="1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</row>
    <row r="1673" ht="15.75" customHeight="1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</row>
    <row r="1674" ht="15.75" customHeight="1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</row>
    <row r="1675" ht="15.75" customHeight="1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</row>
    <row r="1676" ht="15.75" customHeight="1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</row>
    <row r="1677" ht="15.75" customHeight="1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</row>
    <row r="1678" ht="15.75" customHeight="1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</row>
    <row r="1679" ht="15.75" customHeight="1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</row>
    <row r="1680" ht="15.75" customHeight="1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</row>
    <row r="1681" ht="15.75" customHeight="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</row>
    <row r="1682" ht="15.75" customHeight="1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</row>
    <row r="1683" ht="15.75" customHeight="1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</row>
    <row r="1684" ht="15.75" customHeight="1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</row>
    <row r="1685" ht="15.75" customHeight="1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</row>
    <row r="1686" ht="15.75" customHeight="1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</row>
    <row r="1687" ht="15.75" customHeight="1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</row>
    <row r="1688" ht="15.75" customHeight="1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</row>
    <row r="1689" ht="15.75" customHeight="1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</row>
    <row r="1690" ht="15.75" customHeight="1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</row>
    <row r="1691" ht="15.75" customHeight="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</row>
    <row r="1692" ht="15.75" customHeight="1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</row>
    <row r="1693" ht="15.75" customHeight="1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</row>
    <row r="1694" ht="15.75" customHeight="1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</row>
    <row r="1695" ht="15.75" customHeight="1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</row>
    <row r="1696" ht="15.75" customHeight="1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</row>
    <row r="1697" ht="15.75" customHeight="1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</row>
    <row r="1698" ht="15.75" customHeight="1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</row>
    <row r="1699" ht="15.75" customHeight="1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</row>
    <row r="1700" ht="15.75" customHeight="1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</row>
    <row r="1701" ht="15.75" customHeight="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</row>
    <row r="1702" ht="15.75" customHeight="1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</row>
    <row r="1703" ht="15.75" customHeight="1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</row>
    <row r="1704" ht="15.75" customHeight="1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</row>
    <row r="1705" ht="15.75" customHeight="1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</row>
    <row r="1706" ht="15.75" customHeight="1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</row>
    <row r="1707" ht="15.75" customHeight="1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</row>
    <row r="1708" ht="15.75" customHeight="1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</row>
    <row r="1709" ht="15.75" customHeight="1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</row>
    <row r="1710" ht="15.75" customHeight="1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</row>
    <row r="1711" ht="15.75" customHeight="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</row>
    <row r="1712" ht="15.75" customHeight="1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</row>
    <row r="1713" ht="15.75" customHeight="1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</row>
    <row r="1714" ht="15.75" customHeight="1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</row>
    <row r="1715" ht="15.75" customHeight="1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</row>
    <row r="1716" ht="15.75" customHeight="1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</row>
    <row r="1717" ht="15.75" customHeight="1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</row>
    <row r="1718" ht="15.75" customHeight="1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</row>
    <row r="1719" ht="15.75" customHeight="1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</row>
    <row r="1720" ht="15.75" customHeight="1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</row>
    <row r="1721" ht="15.75" customHeight="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</row>
    <row r="1722" ht="15.75" customHeight="1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</row>
    <row r="1723" ht="15.75" customHeight="1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</row>
    <row r="1724" ht="15.75" customHeight="1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</row>
    <row r="1725" ht="15.75" customHeight="1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</row>
    <row r="1726" ht="15.75" customHeight="1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</row>
    <row r="1727" ht="15.75" customHeight="1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</row>
    <row r="1728" ht="15.75" customHeight="1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</row>
    <row r="1729" ht="15.75" customHeight="1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</row>
    <row r="1730" ht="15.75" customHeight="1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</row>
    <row r="1731" ht="15.75" customHeight="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</row>
    <row r="1732" ht="15.75" customHeight="1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</row>
    <row r="1733" ht="15.75" customHeight="1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</row>
    <row r="1734" ht="15.75" customHeight="1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</row>
    <row r="1735" ht="15.75" customHeight="1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</row>
    <row r="1736" ht="15.75" customHeight="1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</row>
    <row r="1737" ht="15.75" customHeight="1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</row>
    <row r="1738" ht="15.75" customHeight="1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</row>
    <row r="1739" ht="15.75" customHeight="1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</row>
    <row r="1740" ht="15.75" customHeight="1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</row>
    <row r="1741" ht="15.75" customHeight="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</row>
    <row r="1742" ht="15.75" customHeight="1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</row>
    <row r="1743" ht="15.75" customHeight="1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</row>
    <row r="1744" ht="15.75" customHeight="1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</row>
    <row r="1745" ht="15.75" customHeight="1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</row>
    <row r="1746" ht="15.75" customHeight="1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</row>
    <row r="1747" ht="15.75" customHeight="1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</row>
    <row r="1748" ht="15.75" customHeight="1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</row>
    <row r="1749" ht="15.75" customHeight="1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</row>
    <row r="1750" ht="15.75" customHeight="1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</row>
    <row r="1751" ht="15.75" customHeight="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</row>
    <row r="1752" ht="15.75" customHeight="1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</row>
    <row r="1753" ht="15.75" customHeight="1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</row>
    <row r="1754" ht="15.75" customHeight="1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</row>
    <row r="1755" ht="15.75" customHeight="1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</row>
    <row r="1756" ht="15.75" customHeight="1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</row>
    <row r="1757" ht="15.75" customHeight="1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</row>
    <row r="1758" ht="15.75" customHeight="1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</row>
    <row r="1759" ht="15.75" customHeight="1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</row>
    <row r="1760" ht="15.75" customHeight="1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</row>
    <row r="1761" ht="15.75" customHeight="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</row>
    <row r="1762" ht="15.75" customHeight="1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</row>
    <row r="1763" ht="15.75" customHeight="1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</row>
    <row r="1764" ht="15.75" customHeight="1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</row>
    <row r="1765" ht="15.75" customHeight="1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</row>
    <row r="1766" ht="15.75" customHeight="1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</row>
    <row r="1767" ht="15.75" customHeight="1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</row>
    <row r="1768" ht="15.75" customHeight="1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</row>
    <row r="1769" ht="15.75" customHeight="1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</row>
    <row r="1770" ht="15.75" customHeight="1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</row>
    <row r="1771" ht="15.75" customHeight="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</row>
    <row r="1772" ht="15.75" customHeight="1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</row>
    <row r="1773" ht="15.75" customHeight="1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</row>
    <row r="1774" ht="15.75" customHeight="1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</row>
    <row r="1775" ht="15.75" customHeight="1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</row>
    <row r="1776" ht="15.75" customHeight="1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</row>
    <row r="1777" ht="15.75" customHeight="1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</row>
    <row r="1778" ht="15.75" customHeight="1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</row>
    <row r="1779" ht="15.75" customHeight="1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</row>
    <row r="1780" ht="15.75" customHeight="1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</row>
    <row r="1781" ht="15.75" customHeight="1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</row>
    <row r="1782" ht="15.75" customHeight="1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</row>
    <row r="1783" ht="15.75" customHeight="1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</row>
    <row r="1784" ht="15.75" customHeight="1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</row>
    <row r="1785" ht="15.75" customHeight="1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</row>
    <row r="1786" ht="15.75" customHeight="1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</row>
    <row r="1787" ht="15.75" customHeight="1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</row>
    <row r="1788" ht="15.75" customHeight="1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</row>
    <row r="1789" ht="15.75" customHeight="1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</row>
    <row r="1790" ht="15.75" customHeight="1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</row>
    <row r="1791" ht="15.75" customHeight="1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</row>
    <row r="1792" ht="15.75" customHeight="1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</row>
    <row r="1793" ht="15.75" customHeight="1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</row>
    <row r="1794" ht="15.75" customHeight="1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</row>
    <row r="1795" ht="15.75" customHeight="1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</row>
    <row r="1796" ht="15.75" customHeight="1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</row>
    <row r="1797" ht="15.75" customHeight="1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</row>
    <row r="1798" ht="15.75" customHeight="1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</row>
    <row r="1799" ht="15.75" customHeight="1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</row>
    <row r="1800" ht="15.75" customHeight="1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</row>
    <row r="1801" ht="15.75" customHeight="1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</row>
    <row r="1802" ht="15.75" customHeight="1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</row>
    <row r="1803" ht="15.75" customHeight="1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</row>
    <row r="1804" ht="15.75" customHeight="1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</row>
    <row r="1805" ht="15.75" customHeight="1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</row>
    <row r="1806" ht="15.75" customHeight="1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</row>
    <row r="1807" ht="15.75" customHeight="1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</row>
    <row r="1808" ht="15.75" customHeight="1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</row>
    <row r="1809" ht="15.75" customHeight="1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</row>
    <row r="1810" ht="15.75" customHeight="1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</row>
    <row r="1811" ht="15.75" customHeight="1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</row>
    <row r="1812" ht="15.75" customHeight="1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</row>
    <row r="1813" ht="15.75" customHeight="1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</row>
    <row r="1814" ht="15.75" customHeight="1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</row>
    <row r="1815" ht="15.75" customHeight="1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</row>
    <row r="1816" ht="15.75" customHeight="1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</row>
    <row r="1817" ht="15.75" customHeight="1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</row>
    <row r="1818" ht="15.75" customHeight="1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</row>
    <row r="1819" ht="15.75" customHeight="1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</row>
    <row r="1820" ht="15.75" customHeight="1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</row>
    <row r="1821" ht="15.75" customHeight="1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</row>
    <row r="1822" ht="15.75" customHeight="1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</row>
    <row r="1823" ht="15.75" customHeight="1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</row>
    <row r="1824" ht="15.75" customHeight="1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</row>
    <row r="1825" ht="15.75" customHeight="1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</row>
    <row r="1826" ht="15.75" customHeight="1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</row>
    <row r="1827" ht="15.75" customHeight="1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</row>
    <row r="1828" ht="15.75" customHeight="1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</row>
    <row r="1829" ht="15.75" customHeight="1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</row>
    <row r="1830" ht="15.75" customHeight="1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</row>
    <row r="1831" ht="15.75" customHeight="1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</row>
    <row r="1832" ht="15.75" customHeight="1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</row>
    <row r="1833" ht="15.75" customHeight="1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</row>
    <row r="1834" ht="15.75" customHeight="1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</row>
    <row r="1835" ht="15.75" customHeight="1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</row>
    <row r="1836" ht="15.75" customHeight="1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</row>
    <row r="1837" ht="15.75" customHeight="1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</row>
    <row r="1838" ht="15.75" customHeight="1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</row>
    <row r="1839" ht="15.75" customHeight="1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</row>
    <row r="1840" ht="15.75" customHeight="1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</row>
    <row r="1841" ht="15.75" customHeight="1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</row>
    <row r="1842" ht="15.75" customHeight="1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</row>
    <row r="1843" ht="15.75" customHeight="1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</row>
    <row r="1844" ht="15.75" customHeight="1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</row>
    <row r="1845" ht="15.75" customHeight="1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</row>
    <row r="1846" ht="15.75" customHeight="1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</row>
    <row r="1847" ht="15.75" customHeight="1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</row>
    <row r="1848" ht="15.75" customHeight="1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</row>
    <row r="1849" ht="15.75" customHeight="1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</row>
    <row r="1850" ht="15.75" customHeight="1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</row>
    <row r="1851" ht="15.75" customHeight="1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</row>
    <row r="1852" ht="15.75" customHeight="1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</row>
    <row r="1853" ht="15.75" customHeight="1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</row>
    <row r="1854" ht="15.75" customHeight="1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</row>
    <row r="1855" ht="15.75" customHeight="1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</row>
    <row r="1856" ht="15.75" customHeight="1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</row>
    <row r="1857" ht="15.75" customHeight="1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</row>
    <row r="1858" ht="15.75" customHeight="1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</row>
    <row r="1859" ht="15.75" customHeight="1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</row>
    <row r="1860" ht="15.75" customHeight="1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</row>
    <row r="1861" ht="15.75" customHeight="1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</row>
    <row r="1862" ht="15.75" customHeight="1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</row>
    <row r="1863" ht="15.75" customHeight="1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</row>
    <row r="1864" ht="15.75" customHeight="1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</row>
    <row r="1865" ht="15.75" customHeight="1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</row>
    <row r="1866" ht="15.75" customHeight="1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</row>
    <row r="1867" ht="15.75" customHeight="1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</row>
    <row r="1868" ht="15.75" customHeight="1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</row>
    <row r="1869" ht="15.75" customHeight="1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</row>
    <row r="1870" ht="15.75" customHeight="1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</row>
    <row r="1871" ht="15.75" customHeight="1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</row>
    <row r="1872" ht="15.75" customHeight="1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</row>
    <row r="1873" ht="15.75" customHeight="1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</row>
    <row r="1874" ht="15.75" customHeight="1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</row>
    <row r="1875" ht="15.75" customHeight="1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</row>
    <row r="1876" ht="15.75" customHeight="1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</row>
    <row r="1877" ht="15.75" customHeight="1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</row>
    <row r="1878" ht="15.75" customHeight="1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</row>
    <row r="1879" ht="15.75" customHeight="1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</row>
    <row r="1880" ht="15.75" customHeight="1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</row>
    <row r="1881" ht="15.75" customHeight="1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</row>
    <row r="1882" ht="15.75" customHeight="1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</row>
    <row r="1883" ht="15.75" customHeight="1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</row>
    <row r="1884" ht="15.75" customHeight="1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</row>
    <row r="1885" ht="15.75" customHeight="1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</row>
    <row r="1886" ht="15.75" customHeight="1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</row>
    <row r="1887" ht="15.75" customHeight="1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</row>
    <row r="1888" ht="15.75" customHeight="1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</row>
    <row r="1889" ht="15.75" customHeight="1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</row>
    <row r="1890" ht="15.75" customHeight="1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</row>
    <row r="1891" ht="15.75" customHeight="1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</row>
    <row r="1892" ht="15.75" customHeight="1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</row>
    <row r="1893" ht="15.75" customHeight="1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</row>
    <row r="1894" ht="15.75" customHeight="1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</row>
    <row r="1895" ht="15.75" customHeight="1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</row>
    <row r="1896" ht="15.75" customHeight="1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</row>
    <row r="1897" ht="15.75" customHeight="1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</row>
    <row r="1898" ht="15.75" customHeight="1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</row>
    <row r="1899" ht="15.75" customHeight="1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</row>
    <row r="1900" ht="15.75" customHeight="1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</row>
    <row r="1901" ht="15.75" customHeight="1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</row>
    <row r="1902" ht="15.75" customHeight="1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</row>
    <row r="1903" ht="15.75" customHeight="1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</row>
    <row r="1904" ht="15.75" customHeight="1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</row>
    <row r="1905" ht="15.75" customHeight="1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</row>
    <row r="1906" ht="15.75" customHeight="1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</row>
    <row r="1907" ht="15.75" customHeight="1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</row>
    <row r="1908" ht="15.75" customHeight="1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</row>
    <row r="1909" ht="15.75" customHeight="1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</row>
    <row r="1910" ht="15.75" customHeight="1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</row>
    <row r="1911" ht="15.75" customHeight="1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</row>
    <row r="1912" ht="15.75" customHeight="1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</row>
    <row r="1913" ht="15.75" customHeight="1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</row>
    <row r="1914" ht="15.75" customHeight="1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</row>
    <row r="1915" ht="15.75" customHeight="1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</row>
    <row r="1916" ht="15.75" customHeight="1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</row>
    <row r="1917" ht="15.75" customHeight="1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</row>
    <row r="1918" ht="15.75" customHeight="1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</row>
    <row r="1919" ht="15.75" customHeight="1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</row>
    <row r="1920" ht="15.75" customHeight="1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</row>
    <row r="1921" ht="15.75" customHeight="1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</row>
    <row r="1922" ht="15.75" customHeight="1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</row>
    <row r="1923" ht="15.75" customHeight="1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</row>
    <row r="1924" ht="15.75" customHeight="1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</row>
    <row r="1925" ht="15.75" customHeight="1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</row>
    <row r="1926" ht="15.75" customHeight="1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</row>
    <row r="1927" ht="15.75" customHeight="1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</row>
    <row r="1928" ht="15.75" customHeight="1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</row>
    <row r="1929" ht="15.75" customHeight="1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</row>
    <row r="1930" ht="15.75" customHeight="1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</row>
    <row r="1931" ht="15.75" customHeight="1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</row>
    <row r="1932" ht="15.75" customHeight="1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</row>
    <row r="1933" ht="15.75" customHeight="1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</row>
    <row r="1934" ht="15.75" customHeight="1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</row>
    <row r="1935" ht="15.75" customHeight="1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</row>
    <row r="1936" ht="15.75" customHeight="1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</row>
    <row r="1937" ht="15.75" customHeight="1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</row>
    <row r="1938" ht="15.75" customHeight="1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</row>
    <row r="1939" ht="15.75" customHeight="1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</row>
    <row r="1940" ht="15.75" customHeight="1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</row>
    <row r="1941" ht="15.75" customHeight="1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</row>
    <row r="1942" ht="15.75" customHeight="1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</row>
    <row r="1943" ht="15.75" customHeight="1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</row>
    <row r="1944" ht="15.75" customHeight="1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</row>
    <row r="1945" ht="15.75" customHeight="1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</row>
    <row r="1946" ht="15.75" customHeight="1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</row>
    <row r="1947" ht="15.75" customHeight="1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</row>
    <row r="1948" ht="15.75" customHeight="1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</row>
    <row r="1949" ht="15.75" customHeight="1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</row>
    <row r="1950" ht="15.75" customHeight="1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</row>
    <row r="1951" ht="15.75" customHeight="1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</row>
    <row r="1952" ht="15.75" customHeight="1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</row>
    <row r="1953" ht="15.75" customHeight="1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</row>
    <row r="1954" ht="15.75" customHeight="1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</row>
    <row r="1955" ht="15.75" customHeight="1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</row>
    <row r="1956" ht="15.75" customHeight="1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</row>
    <row r="1957" ht="15.75" customHeight="1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</row>
    <row r="1958" ht="15.75" customHeight="1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</row>
    <row r="1959" ht="15.75" customHeight="1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</row>
    <row r="1960" ht="15.75" customHeight="1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</row>
    <row r="1961" ht="15.75" customHeight="1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</row>
    <row r="1962" ht="15.75" customHeight="1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</row>
    <row r="1963" ht="15.75" customHeight="1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</row>
    <row r="1964" ht="15.75" customHeight="1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</row>
    <row r="1965" ht="15.75" customHeight="1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</row>
    <row r="1966" ht="15.75" customHeight="1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</row>
    <row r="1967" ht="15.75" customHeight="1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</row>
    <row r="1968" ht="15.75" customHeight="1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</row>
    <row r="1969" ht="15.75" customHeight="1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</row>
    <row r="1970" ht="15.75" customHeight="1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</row>
    <row r="1971" ht="15.75" customHeight="1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</row>
    <row r="1972" ht="15.75" customHeight="1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</row>
    <row r="1973" ht="15.75" customHeight="1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</row>
    <row r="1974" ht="15.75" customHeight="1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</row>
    <row r="1975" ht="15.75" customHeight="1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</row>
    <row r="1976" ht="15.75" customHeight="1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</row>
    <row r="1977" ht="15.75" customHeight="1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</row>
    <row r="1978" ht="15.75" customHeight="1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</row>
    <row r="1979" ht="15.75" customHeight="1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</row>
    <row r="1980" ht="15.75" customHeight="1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</row>
    <row r="1981" ht="15.75" customHeight="1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</row>
    <row r="1982" ht="15.75" customHeight="1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</row>
    <row r="1983" ht="15.75" customHeight="1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</row>
    <row r="1984" ht="15.75" customHeight="1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</row>
    <row r="1985" ht="15.75" customHeight="1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</row>
    <row r="1986" ht="15.75" customHeight="1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</row>
    <row r="1987" ht="15.75" customHeight="1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</row>
    <row r="1988" ht="15.75" customHeight="1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</row>
    <row r="1989" ht="15.75" customHeight="1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</row>
    <row r="1990" ht="15.75" customHeight="1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</row>
    <row r="1991" ht="15.75" customHeight="1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</row>
    <row r="1992" ht="15.75" customHeight="1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</row>
    <row r="1993" ht="15.75" customHeight="1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</row>
    <row r="1994" ht="15.75" customHeight="1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</row>
    <row r="1995" ht="15.75" customHeight="1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</row>
    <row r="1996" ht="15.75" customHeight="1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</row>
    <row r="1997" ht="15.75" customHeight="1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</row>
    <row r="1998" ht="15.75" customHeight="1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</row>
    <row r="1999" ht="15.75" customHeight="1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</row>
    <row r="2000" ht="15.75" customHeight="1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</row>
    <row r="2001" ht="15.75" customHeight="1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</row>
    <row r="2002" ht="15.75" customHeight="1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</row>
    <row r="2003" ht="15.75" customHeight="1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</row>
    <row r="2004" ht="15.75" customHeight="1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</row>
    <row r="2005" ht="15.75" customHeight="1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</row>
    <row r="2006" ht="15.75" customHeight="1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</row>
    <row r="2007" ht="15.75" customHeight="1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</row>
    <row r="2008" ht="15.75" customHeight="1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</row>
    <row r="2009" ht="15.75" customHeight="1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</row>
    <row r="2010" ht="15.75" customHeight="1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</row>
    <row r="2011" ht="15.75" customHeight="1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</row>
    <row r="2012" ht="15.75" customHeight="1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</row>
    <row r="2013" ht="15.75" customHeight="1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</row>
    <row r="2014" ht="15.75" customHeight="1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</row>
    <row r="2015" ht="15.75" customHeight="1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</row>
    <row r="2016" ht="15.75" customHeight="1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</row>
    <row r="2017" ht="15.75" customHeight="1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</row>
    <row r="2018" ht="15.75" customHeight="1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</row>
    <row r="2019" ht="15.75" customHeight="1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</row>
    <row r="2020" ht="15.75" customHeight="1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</row>
    <row r="2021" ht="15.75" customHeight="1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</row>
    <row r="2022" ht="15.75" customHeight="1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</row>
    <row r="2023" ht="15.75" customHeight="1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</row>
    <row r="2024" ht="15.75" customHeight="1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</row>
    <row r="2025" ht="15.75" customHeight="1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</row>
    <row r="2026" ht="15.75" customHeight="1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</row>
    <row r="2027" ht="15.75" customHeight="1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</row>
    <row r="2028" ht="15.75" customHeight="1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</row>
    <row r="2029" ht="15.75" customHeight="1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</row>
    <row r="2030" ht="15.75" customHeight="1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</row>
    <row r="2031" ht="15.75" customHeight="1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</row>
    <row r="2032" ht="15.75" customHeight="1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</row>
    <row r="2033" ht="15.75" customHeight="1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</row>
    <row r="2034" ht="15.75" customHeight="1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</row>
    <row r="2035" ht="15.75" customHeight="1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</row>
    <row r="2036" ht="15.75" customHeight="1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</row>
    <row r="2037" ht="15.75" customHeight="1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</row>
    <row r="2038" ht="15.75" customHeight="1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</row>
    <row r="2039" ht="15.75" customHeight="1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</row>
    <row r="2040" ht="15.75" customHeight="1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</row>
    <row r="2041" ht="15.75" customHeight="1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</row>
    <row r="2042" ht="15.75" customHeight="1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</row>
    <row r="2043" ht="15.75" customHeight="1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</row>
    <row r="2044" ht="15.75" customHeight="1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</row>
    <row r="2045" ht="15.75" customHeight="1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</row>
    <row r="2046" ht="15.75" customHeight="1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</row>
    <row r="2047" ht="15.75" customHeight="1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</row>
    <row r="2048" ht="15.75" customHeight="1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</row>
    <row r="2049" ht="15.75" customHeight="1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</row>
    <row r="2050" ht="15.75" customHeight="1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</row>
    <row r="2051" ht="15.75" customHeight="1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</row>
    <row r="2052" ht="15.75" customHeight="1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</row>
    <row r="2053" ht="15.75" customHeight="1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</row>
    <row r="2054" ht="15.75" customHeight="1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</row>
    <row r="2055" ht="15.75" customHeight="1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</row>
    <row r="2056" ht="15.75" customHeight="1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</row>
    <row r="2057" ht="15.75" customHeight="1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</row>
    <row r="2058" ht="15.75" customHeight="1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</row>
    <row r="2059" ht="15.75" customHeight="1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</row>
    <row r="2060" ht="15.75" customHeight="1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</row>
    <row r="2061" ht="15.75" customHeight="1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</row>
    <row r="2062" ht="15.75" customHeight="1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</row>
    <row r="2063" ht="15.75" customHeight="1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</row>
    <row r="2064" ht="15.75" customHeight="1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</row>
    <row r="2065" ht="15.75" customHeight="1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</row>
    <row r="2066" ht="15.75" customHeight="1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</row>
    <row r="2067" ht="15.75" customHeight="1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</row>
    <row r="2068" ht="15.75" customHeight="1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</row>
    <row r="2069" ht="15.75" customHeight="1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</row>
    <row r="2070" ht="15.75" customHeight="1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</row>
    <row r="2071" ht="15.75" customHeight="1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</row>
    <row r="2072" ht="15.75" customHeight="1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</row>
    <row r="2073" ht="15.75" customHeight="1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</row>
    <row r="2074" ht="15.75" customHeight="1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</row>
    <row r="2075" ht="15.75" customHeight="1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</row>
    <row r="2076" ht="15.75" customHeight="1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</row>
    <row r="2077" ht="15.75" customHeight="1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</row>
    <row r="2078" ht="15.75" customHeight="1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</row>
    <row r="2079" ht="15.75" customHeight="1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</row>
    <row r="2080" ht="15.75" customHeight="1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</row>
    <row r="2081" ht="15.75" customHeight="1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</row>
    <row r="2082" ht="15.75" customHeight="1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</row>
    <row r="2083" ht="15.75" customHeight="1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</row>
    <row r="2084" ht="15.75" customHeight="1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</row>
    <row r="2085" ht="15.75" customHeight="1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</row>
    <row r="2086" ht="15.75" customHeight="1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</row>
    <row r="2087" ht="15.75" customHeight="1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</row>
    <row r="2088" ht="15.75" customHeight="1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</row>
    <row r="2089" ht="15.75" customHeight="1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</row>
    <row r="2090" ht="15.75" customHeight="1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</row>
    <row r="2091" ht="15.75" customHeight="1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</row>
    <row r="2092" ht="15.75" customHeight="1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</row>
    <row r="2093" ht="15.75" customHeight="1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</row>
    <row r="2094" ht="15.75" customHeight="1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</row>
    <row r="2095" ht="15.75" customHeight="1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</row>
    <row r="2096" ht="15.75" customHeight="1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</row>
    <row r="2097" ht="15.75" customHeight="1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</row>
    <row r="2098" ht="15.75" customHeight="1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</row>
    <row r="2099" ht="15.75" customHeight="1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</row>
    <row r="2100" ht="15.75" customHeight="1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</row>
    <row r="2101" ht="15.75" customHeight="1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</row>
    <row r="2102" ht="15.75" customHeight="1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</row>
    <row r="2103" ht="15.75" customHeight="1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</row>
    <row r="2104" ht="15.75" customHeight="1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</row>
    <row r="2105" ht="15.75" customHeight="1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</row>
    <row r="2106" ht="15.75" customHeight="1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</row>
    <row r="2107" ht="15.75" customHeight="1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</row>
    <row r="2108" ht="15.75" customHeight="1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</row>
    <row r="2109" ht="15.75" customHeight="1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</row>
    <row r="2110" ht="15.75" customHeight="1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</row>
    <row r="2111" ht="15.75" customHeight="1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</row>
    <row r="2112" ht="15.75" customHeight="1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</row>
    <row r="2113" ht="15.75" customHeight="1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</row>
    <row r="2114" ht="15.75" customHeight="1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</row>
    <row r="2115" ht="15.75" customHeight="1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</row>
    <row r="2116" ht="15.75" customHeight="1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</row>
    <row r="2117" ht="15.75" customHeight="1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</row>
    <row r="2118" ht="15.75" customHeight="1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</row>
    <row r="2119" ht="15.75" customHeight="1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</row>
    <row r="2120" ht="15.75" customHeight="1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</row>
    <row r="2121" ht="15.75" customHeight="1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</row>
    <row r="2122" ht="15.75" customHeight="1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</row>
    <row r="2123" ht="15.75" customHeight="1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</row>
    <row r="2124" ht="15.75" customHeight="1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</row>
    <row r="2125" ht="15.75" customHeight="1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</row>
    <row r="2126" ht="15.75" customHeight="1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</row>
    <row r="2127" ht="15.75" customHeight="1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</row>
    <row r="2128" ht="15.75" customHeight="1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</row>
    <row r="2129" ht="15.75" customHeight="1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</row>
    <row r="2130" ht="15.75" customHeight="1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</row>
    <row r="2131" ht="15.75" customHeight="1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</row>
    <row r="2132" ht="15.75" customHeight="1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</row>
    <row r="2133" ht="15.75" customHeight="1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</row>
    <row r="2134" ht="15.75" customHeight="1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</row>
    <row r="2135" ht="15.75" customHeight="1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</row>
    <row r="2136" ht="15.75" customHeight="1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</row>
    <row r="2137" ht="15.75" customHeight="1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</row>
    <row r="2138" ht="15.75" customHeight="1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</row>
    <row r="2139" ht="15.75" customHeight="1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</row>
    <row r="2140" ht="15.75" customHeight="1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</row>
    <row r="2141" ht="15.75" customHeight="1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</row>
    <row r="2142" ht="15.75" customHeight="1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</row>
    <row r="2143" ht="15.75" customHeight="1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</row>
    <row r="2144" ht="15.75" customHeight="1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</row>
    <row r="2145" ht="15.75" customHeight="1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</row>
    <row r="2146" ht="15.75" customHeight="1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</row>
    <row r="2147" ht="15.75" customHeight="1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</row>
    <row r="2148" ht="15.75" customHeight="1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</row>
    <row r="2149" ht="15.75" customHeight="1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</row>
    <row r="2150" ht="15.75" customHeight="1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</row>
    <row r="2151" ht="15.75" customHeight="1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</row>
    <row r="2152" ht="15.75" customHeight="1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</row>
    <row r="2153" ht="15.75" customHeight="1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</row>
    <row r="2154" ht="15.75" customHeight="1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</row>
    <row r="2155" ht="15.75" customHeight="1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</row>
    <row r="2156" ht="15.75" customHeight="1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</row>
    <row r="2157" ht="15.75" customHeight="1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</row>
    <row r="2158" ht="15.75" customHeight="1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</row>
    <row r="2159" ht="15.75" customHeight="1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</row>
    <row r="2160" ht="15.75" customHeight="1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</row>
    <row r="2161" ht="15.75" customHeight="1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</row>
    <row r="2162" ht="15.75" customHeight="1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</row>
    <row r="2163" ht="15.75" customHeight="1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</row>
    <row r="2164" ht="15.75" customHeight="1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</row>
    <row r="2165" ht="15.75" customHeight="1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</row>
    <row r="2166" ht="15.75" customHeight="1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</row>
    <row r="2167" ht="15.75" customHeight="1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</row>
    <row r="2168" ht="15.75" customHeight="1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</row>
    <row r="2169" ht="15.75" customHeight="1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</row>
    <row r="2170" ht="15.75" customHeight="1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</row>
    <row r="2171" ht="15.75" customHeight="1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</row>
    <row r="2172" ht="15.75" customHeight="1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</row>
    <row r="2173" ht="15.75" customHeight="1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</row>
    <row r="2174" ht="15.75" customHeight="1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</row>
    <row r="2175" ht="15.75" customHeight="1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</row>
    <row r="2176" ht="15.75" customHeight="1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</row>
    <row r="2177" ht="15.75" customHeight="1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</row>
    <row r="2178" ht="15.75" customHeight="1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</row>
    <row r="2179" ht="15.75" customHeight="1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</row>
    <row r="2180" ht="15.75" customHeight="1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</row>
    <row r="2181" ht="15.75" customHeight="1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</row>
    <row r="2182" ht="15.75" customHeight="1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</row>
    <row r="2183" ht="15.75" customHeight="1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</row>
    <row r="2184" ht="15.75" customHeight="1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</row>
    <row r="2185" ht="15.75" customHeight="1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</row>
    <row r="2186" ht="15.75" customHeight="1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</row>
    <row r="2187" ht="15.75" customHeight="1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</row>
    <row r="2188" ht="15.75" customHeight="1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</row>
    <row r="2189" ht="15.75" customHeight="1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</row>
    <row r="2190" ht="15.75" customHeight="1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</row>
    <row r="2191" ht="15.75" customHeight="1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</row>
    <row r="2192" ht="15.75" customHeight="1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</row>
    <row r="2193" ht="15.75" customHeight="1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</row>
    <row r="2194" ht="15.75" customHeight="1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</row>
    <row r="2195" ht="15.75" customHeight="1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</row>
    <row r="2196" ht="15.75" customHeight="1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</row>
    <row r="2197" ht="15.75" customHeight="1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</row>
    <row r="2198" ht="15.75" customHeight="1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</row>
    <row r="2199" ht="15.75" customHeight="1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</row>
    <row r="2200" ht="15.75" customHeight="1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</row>
    <row r="2201" ht="15.75" customHeight="1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</row>
    <row r="2202" ht="15.75" customHeight="1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</row>
    <row r="2203" ht="15.75" customHeight="1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</row>
    <row r="2204" ht="15.75" customHeight="1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</row>
    <row r="2205" ht="15.75" customHeight="1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</row>
    <row r="2206" ht="15.75" customHeight="1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</row>
    <row r="2207" ht="15.75" customHeight="1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</row>
    <row r="2208" ht="15.75" customHeight="1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</row>
    <row r="2209" ht="15.75" customHeight="1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</row>
    <row r="2210" ht="15.75" customHeight="1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</row>
    <row r="2211" ht="15.75" customHeight="1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</row>
    <row r="2212" ht="15.75" customHeight="1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</row>
    <row r="2213" ht="15.75" customHeight="1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</row>
    <row r="2214" ht="15.75" customHeight="1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</row>
    <row r="2215" ht="15.75" customHeight="1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</row>
    <row r="2216" ht="15.75" customHeight="1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</row>
    <row r="2217" ht="15.75" customHeight="1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</row>
    <row r="2218" ht="15.75" customHeight="1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</row>
    <row r="2219" ht="15.75" customHeight="1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</row>
    <row r="2220" ht="15.75" customHeight="1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</row>
    <row r="2221" ht="15.75" customHeight="1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</row>
    <row r="2222" ht="15.75" customHeight="1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</row>
    <row r="2223" ht="15.75" customHeight="1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</row>
    <row r="2224" ht="15.75" customHeight="1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</row>
    <row r="2225" ht="15.75" customHeight="1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</row>
    <row r="2226" ht="15.75" customHeight="1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</row>
    <row r="2227" ht="15.75" customHeight="1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</row>
    <row r="2228" ht="15.75" customHeight="1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</row>
    <row r="2229" ht="15.75" customHeight="1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</row>
    <row r="2230" ht="15.75" customHeight="1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</row>
    <row r="2231" ht="15.75" customHeight="1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</row>
    <row r="2232" ht="15.75" customHeight="1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</row>
    <row r="2233" ht="15.75" customHeight="1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</row>
    <row r="2234" ht="15.75" customHeight="1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</row>
    <row r="2235" ht="15.75" customHeight="1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</row>
    <row r="2236" ht="15.75" customHeight="1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</row>
    <row r="2237" ht="15.75" customHeight="1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</row>
    <row r="2238" ht="15.75" customHeight="1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</row>
    <row r="2239" ht="15.75" customHeight="1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</row>
    <row r="2240" ht="15.75" customHeight="1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</row>
    <row r="2241" ht="15.75" customHeight="1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</row>
    <row r="2242" ht="15.75" customHeight="1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</row>
    <row r="2243" ht="15.75" customHeight="1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</row>
    <row r="2244" ht="15.75" customHeight="1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</row>
    <row r="2245" ht="15.75" customHeight="1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</row>
    <row r="2246" ht="15.75" customHeight="1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</row>
    <row r="2247" ht="15.75" customHeight="1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</row>
    <row r="2248" ht="15.75" customHeight="1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</row>
    <row r="2249" ht="15.75" customHeight="1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</row>
    <row r="2250" ht="15.75" customHeight="1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</row>
    <row r="2251" ht="15.75" customHeight="1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</row>
    <row r="2252" ht="15.75" customHeight="1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</row>
    <row r="2253" ht="15.75" customHeight="1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</row>
    <row r="2254" ht="15.75" customHeight="1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</row>
    <row r="2255" ht="15.75" customHeight="1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</row>
    <row r="2256" ht="15.75" customHeight="1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</row>
    <row r="2257" ht="15.75" customHeight="1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</row>
    <row r="2258" ht="15.75" customHeight="1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</row>
    <row r="2259" ht="15.75" customHeight="1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</row>
    <row r="2260" ht="15.75" customHeight="1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</row>
    <row r="2261" ht="15.75" customHeight="1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</row>
    <row r="2262" ht="15.75" customHeight="1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</row>
    <row r="2263" ht="15.75" customHeight="1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</row>
    <row r="2264" ht="15.75" customHeight="1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</row>
    <row r="2265" ht="15.75" customHeight="1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</row>
    <row r="2266" ht="15.75" customHeight="1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</row>
    <row r="2267" ht="15.75" customHeight="1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</row>
    <row r="2268" ht="15.75" customHeight="1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</row>
    <row r="2269" ht="15.75" customHeight="1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</row>
    <row r="2270" ht="15.75" customHeight="1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</row>
    <row r="2271" ht="15.75" customHeight="1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</row>
    <row r="2272" ht="15.75" customHeight="1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</row>
    <row r="2273" ht="15.75" customHeight="1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</row>
    <row r="2274" ht="15.75" customHeight="1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</row>
    <row r="2275" ht="15.75" customHeight="1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</row>
    <row r="2276" ht="15.75" customHeight="1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</row>
    <row r="2277" ht="15.75" customHeight="1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</row>
    <row r="2278" ht="15.75" customHeight="1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</row>
    <row r="2279" ht="15.75" customHeight="1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</row>
    <row r="2280" ht="15.75" customHeight="1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</row>
    <row r="2281" ht="15.75" customHeight="1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</row>
    <row r="2282" ht="15.75" customHeight="1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</row>
    <row r="2283" ht="15.75" customHeight="1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</row>
    <row r="2284" ht="15.75" customHeight="1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</row>
    <row r="2285" ht="15.75" customHeight="1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</row>
    <row r="2286" ht="15.75" customHeight="1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</row>
    <row r="2287" ht="15.75" customHeight="1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</row>
    <row r="2288" ht="15.75" customHeight="1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</row>
    <row r="2289" ht="15.75" customHeight="1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</row>
    <row r="2290" ht="15.75" customHeight="1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</row>
    <row r="2291" ht="15.75" customHeight="1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</row>
    <row r="2292" ht="15.75" customHeight="1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</row>
    <row r="2293" ht="15.75" customHeight="1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</row>
    <row r="2294" ht="15.75" customHeight="1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</row>
    <row r="2295" ht="15.75" customHeight="1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</row>
    <row r="2296" ht="15.75" customHeight="1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</row>
    <row r="2297" ht="15.75" customHeight="1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</row>
    <row r="2298" ht="15.75" customHeight="1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</row>
    <row r="2299" ht="15.75" customHeight="1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</row>
    <row r="2300" ht="15.75" customHeight="1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</row>
    <row r="2301" ht="15.75" customHeight="1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</row>
    <row r="2302" ht="15.75" customHeight="1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</row>
    <row r="2303" ht="15.75" customHeight="1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</row>
    <row r="2304" ht="15.75" customHeight="1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</row>
    <row r="2305" ht="15.75" customHeight="1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</row>
    <row r="2306" ht="15.75" customHeight="1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</row>
    <row r="2307" ht="15.75" customHeight="1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</row>
    <row r="2308" ht="15.75" customHeight="1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</row>
    <row r="2309" ht="15.75" customHeight="1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</row>
    <row r="2310" ht="15.75" customHeight="1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</row>
    <row r="2311" ht="15.75" customHeight="1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</row>
    <row r="2312" ht="15.75" customHeight="1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</row>
    <row r="2313" ht="15.75" customHeight="1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</row>
    <row r="2314" ht="15.75" customHeight="1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</row>
    <row r="2315" ht="15.75" customHeight="1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</row>
    <row r="2316" ht="15.75" customHeight="1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</row>
    <row r="2317" ht="15.75" customHeight="1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</row>
    <row r="2318" ht="15.75" customHeight="1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</row>
    <row r="2319" ht="15.75" customHeight="1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</row>
  </sheetData>
  <conditionalFormatting sqref="A1:A440">
    <cfRule type="expression" dxfId="0" priority="1">
      <formula>COUNTIF(A:A,A1)&gt;1</formula>
    </cfRule>
  </conditionalFormatting>
  <conditionalFormatting sqref="D1318:D1433">
    <cfRule type="expression" dxfId="0" priority="2">
      <formula>COUNTIF(D:D,D1318)&gt;1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0.29"/>
    <col customWidth="1" min="2" max="2" width="11.57"/>
    <col customWidth="1" min="3" max="3" width="12.86"/>
    <col customWidth="1" min="4" max="4" width="13.0"/>
    <col customWidth="1" min="5" max="5" width="30.71"/>
    <col customWidth="1" min="6" max="6" width="9.0"/>
    <col customWidth="1" min="7" max="7" width="25.14"/>
    <col customWidth="1" min="8" max="8" width="34.86"/>
    <col customWidth="1" min="9" max="9" width="22.0"/>
    <col customWidth="1" min="10" max="10" width="34.29"/>
    <col customWidth="1" min="11" max="11" width="39.29"/>
    <col customWidth="1" min="12" max="12" width="17.14"/>
    <col customWidth="1" min="13" max="26" width="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4" t="s">
        <v>917</v>
      </c>
      <c r="B2" s="4"/>
      <c r="C2" s="4" t="s">
        <v>842</v>
      </c>
      <c r="D2" s="4" t="s">
        <v>918</v>
      </c>
      <c r="E2" s="4" t="s">
        <v>919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4" t="s">
        <v>920</v>
      </c>
      <c r="B3" s="4"/>
      <c r="C3" s="4" t="s">
        <v>921</v>
      </c>
      <c r="D3" s="4" t="s">
        <v>922</v>
      </c>
      <c r="E3" s="4" t="s">
        <v>923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4" t="s">
        <v>924</v>
      </c>
      <c r="B4" s="4"/>
      <c r="C4" s="4" t="s">
        <v>925</v>
      </c>
      <c r="D4" s="4" t="s">
        <v>926</v>
      </c>
      <c r="E4" s="4" t="s">
        <v>927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4" t="s">
        <v>928</v>
      </c>
      <c r="B5" s="4"/>
      <c r="C5" s="4" t="s">
        <v>929</v>
      </c>
      <c r="D5" s="4" t="s">
        <v>930</v>
      </c>
      <c r="E5" s="4" t="s">
        <v>931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4" t="s">
        <v>932</v>
      </c>
      <c r="B6" s="4"/>
      <c r="C6" s="4" t="s">
        <v>933</v>
      </c>
      <c r="D6" s="4" t="s">
        <v>934</v>
      </c>
      <c r="E6" s="4" t="s">
        <v>935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>
      <c r="A7" s="4" t="s">
        <v>936</v>
      </c>
      <c r="B7" s="4"/>
      <c r="C7" s="4" t="s">
        <v>937</v>
      </c>
      <c r="D7" s="4" t="s">
        <v>938</v>
      </c>
      <c r="E7" s="4" t="s">
        <v>939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4" t="s">
        <v>940</v>
      </c>
      <c r="B8" s="4"/>
      <c r="C8" s="4" t="s">
        <v>941</v>
      </c>
      <c r="D8" s="4" t="s">
        <v>942</v>
      </c>
      <c r="E8" s="4" t="s">
        <v>943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>
      <c r="A9" s="4" t="s">
        <v>944</v>
      </c>
      <c r="B9" s="4"/>
      <c r="C9" s="4" t="s">
        <v>945</v>
      </c>
      <c r="D9" s="4" t="s">
        <v>946</v>
      </c>
      <c r="E9" s="4" t="s">
        <v>947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>
      <c r="A10" s="4" t="s">
        <v>948</v>
      </c>
      <c r="B10" s="4"/>
      <c r="C10" s="4" t="s">
        <v>949</v>
      </c>
      <c r="D10" s="4" t="s">
        <v>950</v>
      </c>
      <c r="E10" s="4" t="s">
        <v>951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>
      <c r="A11" s="4" t="s">
        <v>952</v>
      </c>
      <c r="B11" s="4"/>
      <c r="C11" s="4" t="s">
        <v>953</v>
      </c>
      <c r="D11" s="4" t="s">
        <v>954</v>
      </c>
      <c r="E11" s="4" t="s">
        <v>955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>
      <c r="A12" s="4" t="s">
        <v>956</v>
      </c>
      <c r="B12" s="4"/>
      <c r="C12" s="4" t="s">
        <v>766</v>
      </c>
      <c r="D12" s="4" t="s">
        <v>957</v>
      </c>
      <c r="E12" s="4" t="s">
        <v>958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>
      <c r="A13" s="4" t="s">
        <v>959</v>
      </c>
      <c r="B13" s="4"/>
      <c r="C13" s="4" t="s">
        <v>52</v>
      </c>
      <c r="D13" s="4" t="s">
        <v>960</v>
      </c>
      <c r="E13" s="4" t="s">
        <v>961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ht="15.75" customHeight="1">
      <c r="A14" s="4" t="s">
        <v>962</v>
      </c>
      <c r="B14" s="4"/>
      <c r="C14" s="4" t="s">
        <v>963</v>
      </c>
      <c r="D14" s="4" t="s">
        <v>580</v>
      </c>
      <c r="E14" s="4" t="s">
        <v>964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ht="15.75" customHeight="1">
      <c r="A15" s="4" t="s">
        <v>965</v>
      </c>
      <c r="B15" s="4"/>
      <c r="C15" s="4" t="s">
        <v>966</v>
      </c>
      <c r="D15" s="4" t="s">
        <v>967</v>
      </c>
      <c r="E15" s="4" t="s">
        <v>968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ht="15.75" customHeight="1">
      <c r="A16" s="4" t="s">
        <v>969</v>
      </c>
      <c r="B16" s="4"/>
      <c r="C16" s="4" t="s">
        <v>32</v>
      </c>
      <c r="D16" s="4" t="s">
        <v>970</v>
      </c>
      <c r="E16" s="4" t="s">
        <v>971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ht="15.75" customHeight="1">
      <c r="A17" s="4" t="s">
        <v>972</v>
      </c>
      <c r="B17" s="4"/>
      <c r="C17" s="4" t="s">
        <v>973</v>
      </c>
      <c r="D17" s="4" t="s">
        <v>974</v>
      </c>
      <c r="E17" s="4" t="s">
        <v>975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ht="15.75" customHeight="1">
      <c r="A18" s="4" t="s">
        <v>976</v>
      </c>
      <c r="B18" s="4"/>
      <c r="C18" s="4" t="s">
        <v>416</v>
      </c>
      <c r="D18" s="4" t="s">
        <v>977</v>
      </c>
      <c r="E18" s="4" t="s">
        <v>978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ht="15.75" customHeight="1">
      <c r="A19" s="4" t="s">
        <v>979</v>
      </c>
      <c r="B19" s="4"/>
      <c r="C19" s="4" t="s">
        <v>980</v>
      </c>
      <c r="D19" s="4" t="s">
        <v>981</v>
      </c>
      <c r="E19" s="4" t="s">
        <v>982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ht="15.75" customHeight="1">
      <c r="A20" s="4" t="s">
        <v>983</v>
      </c>
      <c r="B20" s="4"/>
      <c r="C20" s="4" t="s">
        <v>984</v>
      </c>
      <c r="D20" s="4" t="s">
        <v>985</v>
      </c>
      <c r="E20" s="4" t="s">
        <v>986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ht="15.75" customHeight="1">
      <c r="A21" s="4" t="s">
        <v>987</v>
      </c>
      <c r="B21" s="4"/>
      <c r="C21" s="4" t="s">
        <v>988</v>
      </c>
      <c r="D21" s="4" t="s">
        <v>989</v>
      </c>
      <c r="E21" s="4" t="s">
        <v>990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ht="15.75" customHeight="1">
      <c r="A22" s="4" t="s">
        <v>991</v>
      </c>
      <c r="B22" s="4"/>
      <c r="C22" s="4" t="s">
        <v>463</v>
      </c>
      <c r="D22" s="4" t="s">
        <v>992</v>
      </c>
      <c r="E22" s="4" t="s">
        <v>993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ht="15.75" customHeight="1">
      <c r="A23" s="4" t="s">
        <v>994</v>
      </c>
      <c r="B23" s="4"/>
      <c r="C23" s="4" t="s">
        <v>995</v>
      </c>
      <c r="D23" s="4" t="s">
        <v>996</v>
      </c>
      <c r="E23" s="4" t="s">
        <v>997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ht="15.75" customHeight="1">
      <c r="A24" s="4" t="s">
        <v>998</v>
      </c>
      <c r="B24" s="4"/>
      <c r="C24" s="4" t="s">
        <v>728</v>
      </c>
      <c r="D24" s="4" t="s">
        <v>999</v>
      </c>
      <c r="E24" s="4" t="s">
        <v>1000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ht="15.75" customHeight="1">
      <c r="A25" s="4" t="s">
        <v>1001</v>
      </c>
      <c r="B25" s="4"/>
      <c r="C25" s="4" t="s">
        <v>1002</v>
      </c>
      <c r="D25" s="4" t="s">
        <v>1003</v>
      </c>
      <c r="E25" s="4" t="s">
        <v>1004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ht="15.75" customHeight="1">
      <c r="A26" s="4" t="s">
        <v>1005</v>
      </c>
      <c r="B26" s="4"/>
      <c r="C26" s="4" t="s">
        <v>1006</v>
      </c>
      <c r="D26" s="4" t="s">
        <v>1007</v>
      </c>
      <c r="E26" s="4" t="s">
        <v>1008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ht="15.75" customHeight="1">
      <c r="A27" s="4" t="s">
        <v>1009</v>
      </c>
      <c r="B27" s="4"/>
      <c r="C27" s="4" t="s">
        <v>72</v>
      </c>
      <c r="D27" s="4" t="s">
        <v>1010</v>
      </c>
      <c r="E27" s="4" t="s">
        <v>1011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ht="15.75" customHeight="1">
      <c r="A28" s="4" t="s">
        <v>1012</v>
      </c>
      <c r="B28" s="4"/>
      <c r="C28" s="4" t="s">
        <v>1013</v>
      </c>
      <c r="D28" s="4" t="s">
        <v>1014</v>
      </c>
      <c r="E28" s="4" t="s">
        <v>1015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ht="15.75" customHeight="1">
      <c r="A29" s="4" t="s">
        <v>1016</v>
      </c>
      <c r="B29" s="4"/>
      <c r="C29" s="4" t="s">
        <v>1017</v>
      </c>
      <c r="D29" s="4" t="s">
        <v>1018</v>
      </c>
      <c r="E29" s="4" t="s">
        <v>1019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ht="15.75" customHeight="1">
      <c r="A30" s="4" t="s">
        <v>1020</v>
      </c>
      <c r="B30" s="4"/>
      <c r="C30" s="4" t="s">
        <v>789</v>
      </c>
      <c r="D30" s="4" t="s">
        <v>1021</v>
      </c>
      <c r="E30" s="4" t="s">
        <v>1022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ht="15.75" customHeight="1">
      <c r="A31" s="4" t="s">
        <v>1023</v>
      </c>
      <c r="B31" s="4"/>
      <c r="C31" s="4" t="s">
        <v>1024</v>
      </c>
      <c r="D31" s="4" t="s">
        <v>1025</v>
      </c>
      <c r="E31" s="4" t="s">
        <v>1026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ht="15.75" customHeight="1">
      <c r="A32" s="4" t="s">
        <v>1027</v>
      </c>
      <c r="B32" s="4"/>
      <c r="C32" s="4" t="s">
        <v>1028</v>
      </c>
      <c r="D32" s="4" t="s">
        <v>631</v>
      </c>
      <c r="E32" s="4" t="s">
        <v>1029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ht="15.75" customHeight="1">
      <c r="A33" s="4" t="s">
        <v>1030</v>
      </c>
      <c r="B33" s="4"/>
      <c r="C33" s="4" t="s">
        <v>1031</v>
      </c>
      <c r="D33" s="4" t="s">
        <v>65</v>
      </c>
      <c r="E33" s="4" t="s">
        <v>1032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ht="15.75" customHeight="1">
      <c r="A34" s="4" t="s">
        <v>1033</v>
      </c>
      <c r="B34" s="4"/>
      <c r="C34" s="4" t="s">
        <v>1034</v>
      </c>
      <c r="D34" s="4" t="s">
        <v>1035</v>
      </c>
      <c r="E34" s="4" t="s">
        <v>1036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ht="15.75" customHeight="1">
      <c r="A35" s="4" t="s">
        <v>1037</v>
      </c>
      <c r="B35" s="4"/>
      <c r="C35" s="4" t="s">
        <v>1038</v>
      </c>
      <c r="D35" s="4" t="s">
        <v>1039</v>
      </c>
      <c r="E35" s="4" t="s">
        <v>1040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ht="15.75" customHeight="1">
      <c r="A36" s="4" t="s">
        <v>1041</v>
      </c>
      <c r="B36" s="4"/>
      <c r="C36" s="4" t="s">
        <v>1042</v>
      </c>
      <c r="D36" s="4" t="s">
        <v>1043</v>
      </c>
      <c r="E36" s="5" t="s">
        <v>1044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ht="15.75" customHeight="1">
      <c r="A37" s="4" t="s">
        <v>1045</v>
      </c>
      <c r="B37" s="4"/>
      <c r="C37" s="4" t="s">
        <v>696</v>
      </c>
      <c r="D37" s="4" t="s">
        <v>1046</v>
      </c>
      <c r="E37" s="4" t="s">
        <v>1047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ht="15.75" customHeight="1">
      <c r="A38" s="4" t="s">
        <v>1048</v>
      </c>
      <c r="B38" s="4"/>
      <c r="C38" s="4" t="s">
        <v>1049</v>
      </c>
      <c r="D38" s="4" t="s">
        <v>1050</v>
      </c>
      <c r="E38" s="4" t="s">
        <v>1051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ht="15.75" customHeight="1">
      <c r="A39" s="4" t="s">
        <v>1052</v>
      </c>
      <c r="B39" s="4"/>
      <c r="C39" s="4" t="s">
        <v>1053</v>
      </c>
      <c r="D39" s="4" t="s">
        <v>1054</v>
      </c>
      <c r="E39" s="4" t="s">
        <v>1055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ht="15.75" customHeight="1">
      <c r="A40" s="4" t="s">
        <v>1056</v>
      </c>
      <c r="B40" s="4"/>
      <c r="C40" s="4" t="s">
        <v>662</v>
      </c>
      <c r="D40" s="4" t="s">
        <v>1057</v>
      </c>
      <c r="E40" s="4" t="s">
        <v>1058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ht="15.75" customHeight="1">
      <c r="A41" s="4" t="s">
        <v>1059</v>
      </c>
      <c r="B41" s="4"/>
      <c r="C41" s="4" t="s">
        <v>1060</v>
      </c>
      <c r="D41" s="4" t="s">
        <v>1061</v>
      </c>
      <c r="E41" s="4" t="s">
        <v>1062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ht="15.75" customHeight="1">
      <c r="A42" s="4" t="s">
        <v>1063</v>
      </c>
      <c r="B42" s="4"/>
      <c r="C42" s="4" t="s">
        <v>1064</v>
      </c>
      <c r="D42" s="4" t="s">
        <v>1065</v>
      </c>
      <c r="E42" s="4" t="s">
        <v>1066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ht="15.75" customHeight="1">
      <c r="A43" s="4" t="s">
        <v>1067</v>
      </c>
      <c r="B43" s="4"/>
      <c r="C43" s="4" t="s">
        <v>1068</v>
      </c>
      <c r="D43" s="4" t="s">
        <v>1069</v>
      </c>
      <c r="E43" s="4" t="s">
        <v>1070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ht="15.75" customHeight="1">
      <c r="A44" s="4" t="s">
        <v>1071</v>
      </c>
      <c r="B44" s="4"/>
      <c r="C44" s="4" t="s">
        <v>1072</v>
      </c>
      <c r="D44" s="4" t="s">
        <v>1073</v>
      </c>
      <c r="E44" s="4" t="s">
        <v>1074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ht="15.75" customHeight="1">
      <c r="A45" s="4" t="s">
        <v>1075</v>
      </c>
      <c r="B45" s="4"/>
      <c r="C45" s="4" t="s">
        <v>1076</v>
      </c>
      <c r="D45" s="4" t="s">
        <v>1077</v>
      </c>
      <c r="E45" s="4" t="s">
        <v>1078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ht="15.75" customHeight="1">
      <c r="A46" s="4" t="s">
        <v>1079</v>
      </c>
      <c r="B46" s="4"/>
      <c r="C46" s="4" t="s">
        <v>1080</v>
      </c>
      <c r="D46" s="4" t="s">
        <v>1081</v>
      </c>
      <c r="E46" s="4" t="s">
        <v>1082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ht="15.75" customHeight="1">
      <c r="A47" s="4" t="s">
        <v>1083</v>
      </c>
      <c r="B47" s="4"/>
      <c r="C47" s="4" t="s">
        <v>1084</v>
      </c>
      <c r="D47" s="4" t="s">
        <v>1085</v>
      </c>
      <c r="E47" s="4" t="s">
        <v>1086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ht="15.75" customHeight="1">
      <c r="A48" s="4" t="s">
        <v>1087</v>
      </c>
      <c r="B48" s="4"/>
      <c r="C48" s="4" t="s">
        <v>1088</v>
      </c>
      <c r="D48" s="4" t="s">
        <v>1089</v>
      </c>
      <c r="E48" s="4" t="s">
        <v>1090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ht="15.75" customHeight="1">
      <c r="A49" s="4" t="s">
        <v>1091</v>
      </c>
      <c r="B49" s="4"/>
      <c r="C49" s="4" t="s">
        <v>1092</v>
      </c>
      <c r="D49" s="4" t="s">
        <v>1093</v>
      </c>
      <c r="E49" s="4" t="s">
        <v>1094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ht="15.75" customHeight="1">
      <c r="A50" s="4" t="s">
        <v>1095</v>
      </c>
      <c r="B50" s="4"/>
      <c r="C50" s="4" t="s">
        <v>1096</v>
      </c>
      <c r="D50" s="4" t="s">
        <v>1097</v>
      </c>
      <c r="E50" s="4" t="s">
        <v>1098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ht="15.75" customHeight="1">
      <c r="A51" s="4" t="s">
        <v>1099</v>
      </c>
      <c r="B51" s="4"/>
      <c r="C51" s="4" t="s">
        <v>244</v>
      </c>
      <c r="D51" s="4" t="s">
        <v>1100</v>
      </c>
      <c r="E51" s="4" t="s">
        <v>1101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ht="15.75" customHeight="1">
      <c r="A52" s="4" t="s">
        <v>1102</v>
      </c>
      <c r="B52" s="4"/>
      <c r="C52" s="4" t="s">
        <v>1103</v>
      </c>
      <c r="D52" s="4" t="s">
        <v>1104</v>
      </c>
      <c r="E52" s="4" t="s">
        <v>1105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ht="15.75" customHeight="1">
      <c r="A53" s="4" t="s">
        <v>1106</v>
      </c>
      <c r="B53" s="4"/>
      <c r="C53" s="4" t="s">
        <v>1107</v>
      </c>
      <c r="D53" s="4" t="s">
        <v>1108</v>
      </c>
      <c r="E53" s="4" t="s">
        <v>1109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ht="15.75" customHeight="1">
      <c r="A54" s="4" t="s">
        <v>1110</v>
      </c>
      <c r="B54" s="4"/>
      <c r="C54" s="4" t="s">
        <v>700</v>
      </c>
      <c r="D54" s="4" t="s">
        <v>1111</v>
      </c>
      <c r="E54" s="4" t="s">
        <v>1112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ht="15.75" customHeight="1">
      <c r="A55" s="4" t="s">
        <v>1113</v>
      </c>
      <c r="B55" s="4"/>
      <c r="C55" s="4" t="s">
        <v>1114</v>
      </c>
      <c r="D55" s="4" t="s">
        <v>1115</v>
      </c>
      <c r="E55" s="4" t="s">
        <v>1116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ht="15.75" customHeight="1">
      <c r="A56" s="4" t="s">
        <v>1117</v>
      </c>
      <c r="B56" s="4"/>
      <c r="C56" s="4" t="s">
        <v>1118</v>
      </c>
      <c r="D56" s="4" t="s">
        <v>1119</v>
      </c>
      <c r="E56" s="4" t="s">
        <v>1120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ht="15.75" customHeight="1">
      <c r="A57" s="4" t="s">
        <v>1121</v>
      </c>
      <c r="B57" s="4"/>
      <c r="C57" s="4" t="s">
        <v>161</v>
      </c>
      <c r="D57" s="4" t="s">
        <v>1122</v>
      </c>
      <c r="E57" s="4" t="s">
        <v>1123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ht="15.75" customHeight="1">
      <c r="A58" s="4" t="s">
        <v>1124</v>
      </c>
      <c r="B58" s="4"/>
      <c r="C58" s="4" t="s">
        <v>1125</v>
      </c>
      <c r="D58" s="4" t="s">
        <v>1126</v>
      </c>
      <c r="E58" s="4" t="s">
        <v>1127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ht="15.75" customHeight="1">
      <c r="A59" s="4" t="s">
        <v>1128</v>
      </c>
      <c r="B59" s="4"/>
      <c r="C59" s="4" t="s">
        <v>1129</v>
      </c>
      <c r="D59" s="4" t="s">
        <v>1130</v>
      </c>
      <c r="E59" s="4" t="s">
        <v>1131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ht="15.75" customHeight="1">
      <c r="A60" s="4" t="s">
        <v>1132</v>
      </c>
      <c r="B60" s="4"/>
      <c r="C60" s="4" t="s">
        <v>1133</v>
      </c>
      <c r="D60" s="4" t="s">
        <v>1134</v>
      </c>
      <c r="E60" s="4" t="s">
        <v>1135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ht="15.75" customHeight="1">
      <c r="A61" s="4" t="s">
        <v>1136</v>
      </c>
      <c r="B61" s="4"/>
      <c r="C61" s="4" t="s">
        <v>1137</v>
      </c>
      <c r="D61" s="4" t="s">
        <v>1138</v>
      </c>
      <c r="E61" s="4" t="s">
        <v>1139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ht="15.75" customHeight="1">
      <c r="A62" s="4" t="s">
        <v>1140</v>
      </c>
      <c r="B62" s="4"/>
      <c r="C62" s="4" t="s">
        <v>80</v>
      </c>
      <c r="D62" s="4" t="s">
        <v>1141</v>
      </c>
      <c r="E62" s="4" t="s">
        <v>1142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ht="15.75" customHeight="1">
      <c r="A63" s="4" t="s">
        <v>1143</v>
      </c>
      <c r="B63" s="4"/>
      <c r="C63" s="4" t="s">
        <v>1144</v>
      </c>
      <c r="D63" s="4" t="s">
        <v>1145</v>
      </c>
      <c r="E63" s="4" t="s">
        <v>1146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ht="15.75" customHeight="1">
      <c r="A64" s="4" t="s">
        <v>1147</v>
      </c>
      <c r="B64" s="4"/>
      <c r="C64" s="4" t="s">
        <v>1148</v>
      </c>
      <c r="D64" s="4" t="s">
        <v>1149</v>
      </c>
      <c r="E64" s="4" t="s">
        <v>1150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ht="15.75" customHeight="1">
      <c r="A65" s="4" t="s">
        <v>1151</v>
      </c>
      <c r="B65" s="4"/>
      <c r="C65" s="4" t="s">
        <v>1152</v>
      </c>
      <c r="D65" s="4" t="s">
        <v>1153</v>
      </c>
      <c r="E65" s="4" t="s">
        <v>1154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ht="15.75" customHeight="1">
      <c r="A66" s="4" t="s">
        <v>1155</v>
      </c>
      <c r="B66" s="4"/>
      <c r="C66" s="4" t="s">
        <v>1156</v>
      </c>
      <c r="D66" s="4" t="s">
        <v>1157</v>
      </c>
      <c r="E66" s="4" t="s">
        <v>1158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ht="15.75" customHeight="1">
      <c r="A67" s="4" t="s">
        <v>1159</v>
      </c>
      <c r="B67" s="4"/>
      <c r="C67" s="4" t="s">
        <v>1160</v>
      </c>
      <c r="D67" s="4" t="s">
        <v>1161</v>
      </c>
      <c r="E67" s="4" t="s">
        <v>1162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ht="15.75" customHeight="1">
      <c r="A68" s="4" t="s">
        <v>1163</v>
      </c>
      <c r="B68" s="4"/>
      <c r="C68" s="4" t="s">
        <v>1164</v>
      </c>
      <c r="D68" s="4" t="s">
        <v>1165</v>
      </c>
      <c r="E68" s="4" t="s">
        <v>1166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ht="15.75" customHeight="1">
      <c r="A69" s="4" t="s">
        <v>1167</v>
      </c>
      <c r="B69" s="4"/>
      <c r="C69" s="4" t="s">
        <v>1168</v>
      </c>
      <c r="D69" s="4" t="s">
        <v>1169</v>
      </c>
      <c r="E69" s="4" t="s">
        <v>1170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ht="15.75" customHeight="1">
      <c r="A70" s="4" t="s">
        <v>1171</v>
      </c>
      <c r="B70" s="4"/>
      <c r="C70" s="4" t="s">
        <v>1172</v>
      </c>
      <c r="D70" s="4" t="s">
        <v>1173</v>
      </c>
      <c r="E70" s="4" t="s">
        <v>1174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ht="15.75" customHeight="1">
      <c r="A71" s="4" t="s">
        <v>1175</v>
      </c>
      <c r="B71" s="4"/>
      <c r="C71" s="4" t="s">
        <v>1176</v>
      </c>
      <c r="D71" s="4" t="s">
        <v>1177</v>
      </c>
      <c r="E71" s="4" t="s">
        <v>1178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ht="15.75" customHeight="1">
      <c r="A72" s="4" t="s">
        <v>1179</v>
      </c>
      <c r="B72" s="4"/>
      <c r="C72" s="4" t="s">
        <v>1180</v>
      </c>
      <c r="D72" s="4" t="s">
        <v>1181</v>
      </c>
      <c r="E72" s="4" t="s">
        <v>1182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ht="15.75" customHeight="1">
      <c r="A73" s="4" t="s">
        <v>1183</v>
      </c>
      <c r="B73" s="4"/>
      <c r="C73" s="4" t="s">
        <v>1184</v>
      </c>
      <c r="D73" s="4" t="s">
        <v>1185</v>
      </c>
      <c r="E73" s="4" t="s">
        <v>1186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ht="15.75" customHeight="1">
      <c r="A74" s="4" t="s">
        <v>1187</v>
      </c>
      <c r="B74" s="4"/>
      <c r="C74" s="4" t="s">
        <v>1188</v>
      </c>
      <c r="D74" s="4" t="s">
        <v>1189</v>
      </c>
      <c r="E74" s="4" t="s">
        <v>1190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ht="15.75" customHeight="1">
      <c r="A75" s="4" t="s">
        <v>1191</v>
      </c>
      <c r="B75" s="4"/>
      <c r="C75" s="4" t="s">
        <v>1192</v>
      </c>
      <c r="D75" s="4" t="s">
        <v>1193</v>
      </c>
      <c r="E75" s="4" t="s">
        <v>1194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ht="15.75" customHeight="1">
      <c r="A76" s="4" t="s">
        <v>1195</v>
      </c>
      <c r="B76" s="4"/>
      <c r="C76" s="4" t="s">
        <v>1196</v>
      </c>
      <c r="D76" s="4" t="s">
        <v>1197</v>
      </c>
      <c r="E76" s="4" t="s">
        <v>1198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ht="15.75" customHeight="1">
      <c r="A77" s="4" t="s">
        <v>1199</v>
      </c>
      <c r="B77" s="4"/>
      <c r="C77" s="4" t="s">
        <v>1200</v>
      </c>
      <c r="D77" s="4" t="s">
        <v>1201</v>
      </c>
      <c r="E77" s="5" t="s">
        <v>1202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ht="15.75" customHeight="1">
      <c r="A78" s="4" t="s">
        <v>1203</v>
      </c>
      <c r="B78" s="4"/>
      <c r="C78" s="4" t="s">
        <v>580</v>
      </c>
      <c r="D78" s="4" t="s">
        <v>1204</v>
      </c>
      <c r="E78" s="5" t="s">
        <v>1205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ht="15.75" customHeight="1">
      <c r="A79" s="4" t="s">
        <v>1206</v>
      </c>
      <c r="B79" s="4"/>
      <c r="C79" s="4" t="s">
        <v>1207</v>
      </c>
      <c r="D79" s="4" t="s">
        <v>1208</v>
      </c>
      <c r="E79" s="4" t="s">
        <v>1209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ht="15.75" customHeight="1">
      <c r="A80" s="4" t="s">
        <v>1210</v>
      </c>
      <c r="B80" s="4"/>
      <c r="C80" s="4" t="s">
        <v>775</v>
      </c>
      <c r="D80" s="4" t="s">
        <v>1211</v>
      </c>
      <c r="E80" s="4" t="s">
        <v>1212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ht="15.75" customHeight="1">
      <c r="A81" s="4" t="s">
        <v>1213</v>
      </c>
      <c r="B81" s="4"/>
      <c r="C81" s="4" t="s">
        <v>1214</v>
      </c>
      <c r="D81" s="4" t="s">
        <v>1215</v>
      </c>
      <c r="E81" s="4" t="s">
        <v>1216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ht="15.75" customHeight="1">
      <c r="A82" s="4" t="s">
        <v>1217</v>
      </c>
      <c r="B82" s="4"/>
      <c r="C82" s="4" t="s">
        <v>1218</v>
      </c>
      <c r="D82" s="4" t="s">
        <v>400</v>
      </c>
      <c r="E82" s="4" t="s">
        <v>1219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ht="15.75" customHeight="1">
      <c r="A83" s="4" t="s">
        <v>1220</v>
      </c>
      <c r="B83" s="4"/>
      <c r="C83" s="4" t="s">
        <v>1221</v>
      </c>
      <c r="D83" s="4" t="s">
        <v>1222</v>
      </c>
      <c r="E83" s="4" t="s">
        <v>1223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ht="15.75" customHeight="1">
      <c r="A84" s="4" t="s">
        <v>1224</v>
      </c>
      <c r="B84" s="4"/>
      <c r="C84" s="4" t="s">
        <v>1225</v>
      </c>
      <c r="D84" s="4" t="s">
        <v>1226</v>
      </c>
      <c r="E84" s="4" t="s">
        <v>1227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ht="15.75" customHeight="1">
      <c r="A85" s="4" t="s">
        <v>1228</v>
      </c>
      <c r="B85" s="4"/>
      <c r="C85" s="4" t="s">
        <v>1229</v>
      </c>
      <c r="D85" s="4" t="s">
        <v>269</v>
      </c>
      <c r="E85" s="4" t="s">
        <v>1230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ht="15.75" customHeight="1">
      <c r="A86" s="4" t="s">
        <v>1231</v>
      </c>
      <c r="B86" s="4"/>
      <c r="C86" s="4" t="s">
        <v>823</v>
      </c>
      <c r="D86" s="4" t="s">
        <v>1232</v>
      </c>
      <c r="E86" s="4" t="s">
        <v>1233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ht="15.75" customHeight="1">
      <c r="A87" s="4" t="s">
        <v>1234</v>
      </c>
      <c r="B87" s="4"/>
      <c r="C87" s="4" t="s">
        <v>1235</v>
      </c>
      <c r="D87" s="4" t="s">
        <v>1236</v>
      </c>
      <c r="E87" s="4" t="s">
        <v>1237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ht="15.75" customHeight="1">
      <c r="A88" s="4" t="s">
        <v>1238</v>
      </c>
      <c r="B88" s="4"/>
      <c r="C88" s="4" t="s">
        <v>775</v>
      </c>
      <c r="D88" s="4" t="s">
        <v>1239</v>
      </c>
      <c r="E88" s="4" t="s">
        <v>1240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ht="15.75" customHeight="1">
      <c r="A89" s="4" t="s">
        <v>1241</v>
      </c>
      <c r="B89" s="4"/>
      <c r="C89" s="4" t="s">
        <v>1242</v>
      </c>
      <c r="D89" s="4" t="s">
        <v>1243</v>
      </c>
      <c r="E89" s="4" t="s">
        <v>1244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ht="15.75" customHeight="1">
      <c r="A90" s="4" t="s">
        <v>1245</v>
      </c>
      <c r="B90" s="4"/>
      <c r="C90" s="4" t="s">
        <v>541</v>
      </c>
      <c r="D90" s="4" t="s">
        <v>1246</v>
      </c>
      <c r="E90" s="4" t="s">
        <v>1247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ht="15.75" customHeight="1">
      <c r="A91" s="4" t="s">
        <v>1248</v>
      </c>
      <c r="B91" s="4"/>
      <c r="C91" s="4" t="s">
        <v>1249</v>
      </c>
      <c r="D91" s="4" t="s">
        <v>1250</v>
      </c>
      <c r="E91" s="4" t="s">
        <v>1251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ht="15.75" customHeight="1">
      <c r="A92" s="4" t="s">
        <v>1252</v>
      </c>
      <c r="B92" s="4"/>
      <c r="C92" s="4" t="s">
        <v>1253</v>
      </c>
      <c r="D92" s="4" t="s">
        <v>1254</v>
      </c>
      <c r="E92" s="4" t="s">
        <v>1255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ht="15.75" customHeight="1">
      <c r="A93" s="4" t="s">
        <v>1256</v>
      </c>
      <c r="B93" s="4"/>
      <c r="C93" s="4" t="s">
        <v>1257</v>
      </c>
      <c r="D93" s="4" t="s">
        <v>1258</v>
      </c>
      <c r="E93" s="4" t="s">
        <v>1259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ht="15.75" customHeight="1">
      <c r="A94" s="4" t="s">
        <v>1260</v>
      </c>
      <c r="B94" s="4"/>
      <c r="C94" s="4" t="s">
        <v>1261</v>
      </c>
      <c r="D94" s="4" t="s">
        <v>1262</v>
      </c>
      <c r="E94" s="4" t="s">
        <v>1263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ht="15.75" customHeight="1">
      <c r="A95" s="4" t="s">
        <v>1264</v>
      </c>
      <c r="B95" s="4"/>
      <c r="C95" s="4" t="s">
        <v>1265</v>
      </c>
      <c r="D95" s="4" t="s">
        <v>1266</v>
      </c>
      <c r="E95" s="4" t="s">
        <v>1267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ht="15.75" customHeight="1">
      <c r="A96" s="4" t="s">
        <v>1268</v>
      </c>
      <c r="B96" s="4"/>
      <c r="C96" s="4" t="s">
        <v>1269</v>
      </c>
      <c r="D96" s="4" t="s">
        <v>1270</v>
      </c>
      <c r="E96" s="4" t="s">
        <v>1271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ht="15.75" customHeight="1">
      <c r="A97" s="4" t="s">
        <v>1272</v>
      </c>
      <c r="B97" s="4"/>
      <c r="C97" s="4" t="s">
        <v>1273</v>
      </c>
      <c r="D97" s="4" t="s">
        <v>1274</v>
      </c>
      <c r="E97" s="4" t="s">
        <v>1275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ht="15.75" customHeight="1">
      <c r="A98" s="4" t="s">
        <v>1276</v>
      </c>
      <c r="B98" s="4"/>
      <c r="C98" s="4" t="s">
        <v>1277</v>
      </c>
      <c r="D98" s="4" t="s">
        <v>1278</v>
      </c>
      <c r="E98" s="4" t="s">
        <v>1279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ht="15.75" customHeight="1">
      <c r="A99" s="4" t="s">
        <v>1280</v>
      </c>
      <c r="B99" s="4"/>
      <c r="C99" s="4" t="s">
        <v>1281</v>
      </c>
      <c r="D99" s="4" t="s">
        <v>1282</v>
      </c>
      <c r="E99" s="4" t="s">
        <v>1283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ht="15.75" customHeight="1">
      <c r="A100" s="4" t="s">
        <v>1284</v>
      </c>
      <c r="B100" s="4"/>
      <c r="C100" s="4" t="s">
        <v>1285</v>
      </c>
      <c r="D100" s="4" t="s">
        <v>1286</v>
      </c>
      <c r="E100" s="4" t="s">
        <v>1287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ht="15.75" customHeight="1">
      <c r="A101" s="4" t="s">
        <v>1288</v>
      </c>
      <c r="B101" s="4"/>
      <c r="C101" s="4" t="s">
        <v>353</v>
      </c>
      <c r="D101" s="4" t="s">
        <v>1289</v>
      </c>
      <c r="E101" s="4" t="s">
        <v>1290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ht="15.75" customHeight="1">
      <c r="A102" s="4" t="s">
        <v>1291</v>
      </c>
      <c r="B102" s="4"/>
      <c r="C102" s="4" t="s">
        <v>1292</v>
      </c>
      <c r="D102" s="4" t="s">
        <v>300</v>
      </c>
      <c r="E102" s="4" t="s">
        <v>1293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ht="15.75" customHeight="1">
      <c r="A103" s="4" t="s">
        <v>1294</v>
      </c>
      <c r="B103" s="4"/>
      <c r="C103" s="4" t="s">
        <v>1295</v>
      </c>
      <c r="D103" s="4" t="s">
        <v>1296</v>
      </c>
      <c r="E103" s="4" t="s">
        <v>1297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ht="15.75" customHeight="1">
      <c r="A104" s="4" t="s">
        <v>1298</v>
      </c>
      <c r="B104" s="4"/>
      <c r="C104" s="4" t="s">
        <v>1299</v>
      </c>
      <c r="D104" s="4" t="s">
        <v>1300</v>
      </c>
      <c r="E104" s="4" t="s">
        <v>1301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ht="15.75" customHeight="1">
      <c r="A105" s="4" t="s">
        <v>1302</v>
      </c>
      <c r="B105" s="4"/>
      <c r="C105" s="4" t="s">
        <v>1303</v>
      </c>
      <c r="D105" s="4" t="s">
        <v>1304</v>
      </c>
      <c r="E105" s="4" t="s">
        <v>1305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ht="15.75" customHeight="1">
      <c r="A106" s="4" t="s">
        <v>1306</v>
      </c>
      <c r="B106" s="4"/>
      <c r="C106" s="4" t="s">
        <v>1307</v>
      </c>
      <c r="D106" s="4" t="s">
        <v>1308</v>
      </c>
      <c r="E106" s="4" t="s">
        <v>1309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ht="15.75" customHeight="1">
      <c r="A107" s="4" t="s">
        <v>1310</v>
      </c>
      <c r="B107" s="4"/>
      <c r="C107" s="4" t="s">
        <v>1311</v>
      </c>
      <c r="D107" s="4" t="s">
        <v>1312</v>
      </c>
      <c r="E107" s="4" t="s">
        <v>1313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ht="15.75" customHeight="1">
      <c r="A108" s="4" t="s">
        <v>1314</v>
      </c>
      <c r="B108" s="4"/>
      <c r="C108" s="4" t="s">
        <v>1315</v>
      </c>
      <c r="D108" s="4" t="s">
        <v>1316</v>
      </c>
      <c r="E108" s="4" t="s">
        <v>1317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ht="15.75" customHeight="1">
      <c r="A109" s="4" t="s">
        <v>1318</v>
      </c>
      <c r="B109" s="4"/>
      <c r="C109" s="4" t="s">
        <v>177</v>
      </c>
      <c r="D109" s="4" t="s">
        <v>1273</v>
      </c>
      <c r="E109" s="4" t="s">
        <v>1319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ht="15.75" customHeight="1">
      <c r="A110" s="4" t="s">
        <v>1320</v>
      </c>
      <c r="B110" s="4"/>
      <c r="C110" s="4" t="s">
        <v>1321</v>
      </c>
      <c r="D110" s="4" t="s">
        <v>1322</v>
      </c>
      <c r="E110" s="4" t="s">
        <v>1323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ht="15.75" customHeight="1">
      <c r="A111" s="4" t="s">
        <v>1324</v>
      </c>
      <c r="B111" s="4"/>
      <c r="C111" s="4" t="s">
        <v>1325</v>
      </c>
      <c r="D111" s="4" t="s">
        <v>1326</v>
      </c>
      <c r="E111" s="4" t="s">
        <v>1327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ht="15.75" customHeight="1">
      <c r="A112" s="4" t="s">
        <v>1328</v>
      </c>
      <c r="B112" s="4"/>
      <c r="C112" s="4" t="s">
        <v>1329</v>
      </c>
      <c r="D112" s="4" t="s">
        <v>1330</v>
      </c>
      <c r="E112" s="4" t="s">
        <v>1331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ht="15.75" customHeight="1">
      <c r="A113" s="4" t="s">
        <v>1332</v>
      </c>
      <c r="B113" s="4"/>
      <c r="C113" s="4" t="s">
        <v>1333</v>
      </c>
      <c r="D113" s="4" t="s">
        <v>1334</v>
      </c>
      <c r="E113" s="4" t="s">
        <v>1335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ht="15.75" customHeight="1">
      <c r="A114" s="4" t="s">
        <v>1336</v>
      </c>
      <c r="B114" s="4"/>
      <c r="C114" s="4" t="s">
        <v>1337</v>
      </c>
      <c r="D114" s="4" t="s">
        <v>1338</v>
      </c>
      <c r="E114" s="4" t="s">
        <v>1339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ht="15.75" customHeight="1">
      <c r="A115" s="4" t="s">
        <v>1340</v>
      </c>
      <c r="B115" s="4"/>
      <c r="C115" s="4" t="s">
        <v>1341</v>
      </c>
      <c r="D115" s="4" t="s">
        <v>103</v>
      </c>
      <c r="E115" s="4" t="s">
        <v>1342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ht="15.75" customHeight="1">
      <c r="A116" s="4" t="s">
        <v>1343</v>
      </c>
      <c r="B116" s="4"/>
      <c r="C116" s="4" t="s">
        <v>133</v>
      </c>
      <c r="D116" s="4" t="s">
        <v>1344</v>
      </c>
      <c r="E116" s="4" t="s">
        <v>1345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ht="15.75" customHeight="1">
      <c r="A117" s="4" t="s">
        <v>1346</v>
      </c>
      <c r="B117" s="4"/>
      <c r="C117" s="4" t="s">
        <v>1347</v>
      </c>
      <c r="D117" s="4" t="s">
        <v>1348</v>
      </c>
      <c r="E117" s="4" t="s">
        <v>1349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ht="15.75" customHeight="1">
      <c r="A118" s="4" t="s">
        <v>1350</v>
      </c>
      <c r="B118" s="4"/>
      <c r="C118" s="4" t="s">
        <v>1351</v>
      </c>
      <c r="D118" s="4" t="s">
        <v>1352</v>
      </c>
      <c r="E118" s="4" t="s">
        <v>1353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ht="15.75" customHeight="1">
      <c r="A119" s="4" t="s">
        <v>1354</v>
      </c>
      <c r="B119" s="4"/>
      <c r="C119" s="4" t="s">
        <v>1351</v>
      </c>
      <c r="D119" s="4" t="s">
        <v>1355</v>
      </c>
      <c r="E119" s="4" t="s">
        <v>1356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ht="15.75" customHeight="1">
      <c r="A120" s="4" t="s">
        <v>1357</v>
      </c>
      <c r="B120" s="4"/>
      <c r="C120" s="4" t="s">
        <v>72</v>
      </c>
      <c r="D120" s="4" t="s">
        <v>1358</v>
      </c>
      <c r="E120" s="4" t="s">
        <v>1359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ht="15.75" customHeight="1">
      <c r="A121" s="4" t="s">
        <v>1360</v>
      </c>
      <c r="B121" s="4"/>
      <c r="C121" s="4" t="s">
        <v>1361</v>
      </c>
      <c r="D121" s="4" t="s">
        <v>1362</v>
      </c>
      <c r="E121" s="4" t="s">
        <v>1363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ht="15.75" customHeight="1">
      <c r="A122" s="4" t="s">
        <v>1364</v>
      </c>
      <c r="B122" s="4"/>
      <c r="C122" s="4" t="s">
        <v>1365</v>
      </c>
      <c r="D122" s="4" t="s">
        <v>1366</v>
      </c>
      <c r="E122" s="4" t="s">
        <v>1367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ht="15.75" customHeight="1">
      <c r="A123" s="4" t="s">
        <v>1368</v>
      </c>
      <c r="B123" s="4"/>
      <c r="C123" s="4" t="s">
        <v>1369</v>
      </c>
      <c r="D123" s="4" t="s">
        <v>1370</v>
      </c>
      <c r="E123" s="4" t="s">
        <v>1371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ht="15.75" customHeight="1">
      <c r="A124" s="4" t="s">
        <v>1372</v>
      </c>
      <c r="B124" s="4"/>
      <c r="C124" s="4" t="s">
        <v>1373</v>
      </c>
      <c r="D124" s="4" t="s">
        <v>671</v>
      </c>
      <c r="E124" s="4" t="s">
        <v>1374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ht="15.75" customHeight="1">
      <c r="A125" s="4" t="s">
        <v>1375</v>
      </c>
      <c r="B125" s="4"/>
      <c r="C125" s="4" t="s">
        <v>1376</v>
      </c>
      <c r="D125" s="4" t="s">
        <v>1377</v>
      </c>
      <c r="E125" s="4" t="s">
        <v>1378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ht="15.75" customHeight="1">
      <c r="A126" s="4" t="s">
        <v>1379</v>
      </c>
      <c r="B126" s="4"/>
      <c r="C126" s="4" t="s">
        <v>1380</v>
      </c>
      <c r="D126" s="4" t="s">
        <v>1381</v>
      </c>
      <c r="E126" s="4" t="s">
        <v>1382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ht="15.75" customHeight="1">
      <c r="A127" s="4" t="s">
        <v>1383</v>
      </c>
      <c r="B127" s="4"/>
      <c r="C127" s="4" t="s">
        <v>1384</v>
      </c>
      <c r="D127" s="4" t="s">
        <v>1385</v>
      </c>
      <c r="E127" s="4" t="s">
        <v>1386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ht="15.75" customHeight="1">
      <c r="A128" s="4" t="s">
        <v>1387</v>
      </c>
      <c r="B128" s="4"/>
      <c r="C128" s="4" t="s">
        <v>1388</v>
      </c>
      <c r="D128" s="4" t="s">
        <v>1389</v>
      </c>
      <c r="E128" s="4" t="s">
        <v>1390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ht="15.75" customHeight="1">
      <c r="A129" s="4" t="s">
        <v>1391</v>
      </c>
      <c r="B129" s="4"/>
      <c r="C129" s="4" t="s">
        <v>1392</v>
      </c>
      <c r="D129" s="4" t="s">
        <v>1393</v>
      </c>
      <c r="E129" s="4" t="s">
        <v>1394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ht="15.75" customHeight="1">
      <c r="A130" s="4" t="s">
        <v>1395</v>
      </c>
      <c r="B130" s="4"/>
      <c r="C130" s="4" t="s">
        <v>72</v>
      </c>
      <c r="D130" s="4" t="s">
        <v>1396</v>
      </c>
      <c r="E130" s="4" t="s">
        <v>1397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ht="15.75" customHeight="1">
      <c r="A131" s="4" t="s">
        <v>1398</v>
      </c>
      <c r="B131" s="4"/>
      <c r="C131" s="4" t="s">
        <v>1399</v>
      </c>
      <c r="D131" s="4" t="s">
        <v>1400</v>
      </c>
      <c r="E131" s="4" t="s">
        <v>1401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ht="15.75" customHeight="1">
      <c r="A132" s="4" t="s">
        <v>1402</v>
      </c>
      <c r="B132" s="4"/>
      <c r="C132" s="4" t="s">
        <v>1403</v>
      </c>
      <c r="D132" s="4" t="s">
        <v>1404</v>
      </c>
      <c r="E132" s="4" t="s">
        <v>1405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ht="15.75" customHeight="1">
      <c r="A133" s="4" t="s">
        <v>1406</v>
      </c>
      <c r="B133" s="4"/>
      <c r="C133" s="4" t="s">
        <v>1407</v>
      </c>
      <c r="D133" s="4" t="s">
        <v>1408</v>
      </c>
      <c r="E133" s="4" t="s">
        <v>1409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ht="15.75" customHeight="1">
      <c r="A134" s="4" t="s">
        <v>1410</v>
      </c>
      <c r="B134" s="4"/>
      <c r="C134" s="4" t="s">
        <v>1411</v>
      </c>
      <c r="D134" s="4" t="s">
        <v>1412</v>
      </c>
      <c r="E134" s="4" t="s">
        <v>1413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ht="15.75" customHeight="1">
      <c r="A135" s="4" t="s">
        <v>1414</v>
      </c>
      <c r="B135" s="4"/>
      <c r="C135" s="4" t="s">
        <v>1261</v>
      </c>
      <c r="D135" s="4" t="s">
        <v>1415</v>
      </c>
      <c r="E135" s="4" t="s">
        <v>1416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ht="15.75" customHeight="1">
      <c r="A136" s="4" t="s">
        <v>1417</v>
      </c>
      <c r="B136" s="4"/>
      <c r="C136" s="4" t="s">
        <v>1418</v>
      </c>
      <c r="D136" s="4" t="s">
        <v>1419</v>
      </c>
      <c r="E136" s="4" t="s">
        <v>1420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ht="15.75" customHeight="1">
      <c r="A137" s="4" t="s">
        <v>1421</v>
      </c>
      <c r="B137" s="4"/>
      <c r="C137" s="4" t="s">
        <v>1422</v>
      </c>
      <c r="D137" s="4" t="s">
        <v>1423</v>
      </c>
      <c r="E137" s="4" t="s">
        <v>1424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ht="15.75" customHeight="1">
      <c r="A138" s="4" t="s">
        <v>1425</v>
      </c>
      <c r="B138" s="4"/>
      <c r="C138" s="4" t="s">
        <v>1426</v>
      </c>
      <c r="D138" s="4" t="s">
        <v>1427</v>
      </c>
      <c r="E138" s="4" t="s">
        <v>1428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ht="15.75" customHeight="1">
      <c r="A139" s="4" t="s">
        <v>1429</v>
      </c>
      <c r="B139" s="4"/>
      <c r="C139" s="4" t="s">
        <v>1430</v>
      </c>
      <c r="D139" s="4" t="s">
        <v>775</v>
      </c>
      <c r="E139" s="4" t="s">
        <v>1431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ht="15.75" customHeight="1">
      <c r="A140" s="4" t="s">
        <v>1432</v>
      </c>
      <c r="B140" s="4"/>
      <c r="C140" s="4" t="s">
        <v>1433</v>
      </c>
      <c r="D140" s="4" t="s">
        <v>1434</v>
      </c>
      <c r="E140" s="4" t="s">
        <v>1435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ht="15.75" customHeight="1">
      <c r="A141" s="4" t="s">
        <v>1436</v>
      </c>
      <c r="B141" s="4"/>
      <c r="C141" s="4" t="s">
        <v>80</v>
      </c>
      <c r="D141" s="4" t="s">
        <v>1437</v>
      </c>
      <c r="E141" s="4" t="s">
        <v>1438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ht="15.75" customHeight="1">
      <c r="A142" s="4" t="s">
        <v>1439</v>
      </c>
      <c r="B142" s="4"/>
      <c r="C142" s="4" t="s">
        <v>80</v>
      </c>
      <c r="D142" s="4" t="s">
        <v>1440</v>
      </c>
      <c r="E142" s="4" t="s">
        <v>1441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ht="15.75" customHeight="1">
      <c r="A143" s="4" t="s">
        <v>1442</v>
      </c>
      <c r="B143" s="4"/>
      <c r="C143" s="4" t="s">
        <v>1443</v>
      </c>
      <c r="D143" s="4" t="s">
        <v>1444</v>
      </c>
      <c r="E143" s="4" t="s">
        <v>1445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ht="15.75" customHeight="1">
      <c r="A144" s="4" t="s">
        <v>1446</v>
      </c>
      <c r="B144" s="4"/>
      <c r="C144" s="4" t="s">
        <v>1447</v>
      </c>
      <c r="D144" s="4" t="s">
        <v>1448</v>
      </c>
      <c r="E144" s="4" t="s">
        <v>1449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ht="15.75" customHeight="1">
      <c r="A145" s="4" t="s">
        <v>1450</v>
      </c>
      <c r="B145" s="4"/>
      <c r="C145" s="4" t="s">
        <v>1451</v>
      </c>
      <c r="D145" s="4" t="s">
        <v>1452</v>
      </c>
      <c r="E145" s="4" t="s">
        <v>1453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ht="15.75" customHeight="1">
      <c r="A146" s="4" t="s">
        <v>1454</v>
      </c>
      <c r="B146" s="4"/>
      <c r="C146" s="4" t="s">
        <v>1455</v>
      </c>
      <c r="D146" s="4" t="s">
        <v>1456</v>
      </c>
      <c r="E146" s="4" t="s">
        <v>1457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ht="15.75" customHeight="1">
      <c r="A147" s="4" t="s">
        <v>1458</v>
      </c>
      <c r="B147" s="4"/>
      <c r="C147" s="4" t="s">
        <v>1459</v>
      </c>
      <c r="D147" s="4" t="s">
        <v>1460</v>
      </c>
      <c r="E147" s="4" t="s">
        <v>1461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ht="15.75" customHeight="1">
      <c r="A148" s="4" t="s">
        <v>1462</v>
      </c>
      <c r="B148" s="4"/>
      <c r="C148" s="4" t="s">
        <v>1463</v>
      </c>
      <c r="D148" s="4" t="s">
        <v>1464</v>
      </c>
      <c r="E148" s="4" t="s">
        <v>1465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ht="15.75" customHeight="1">
      <c r="A149" s="4" t="s">
        <v>1466</v>
      </c>
      <c r="B149" s="4"/>
      <c r="C149" s="4" t="s">
        <v>1467</v>
      </c>
      <c r="D149" s="4" t="s">
        <v>1468</v>
      </c>
      <c r="E149" s="4" t="s">
        <v>1469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ht="15.75" customHeight="1">
      <c r="A150" s="4" t="s">
        <v>1470</v>
      </c>
      <c r="B150" s="4"/>
      <c r="C150" s="4" t="s">
        <v>1471</v>
      </c>
      <c r="D150" s="4" t="s">
        <v>1472</v>
      </c>
      <c r="E150" s="4" t="s">
        <v>1473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ht="15.75" customHeight="1">
      <c r="A151" s="4" t="s">
        <v>1474</v>
      </c>
      <c r="B151" s="4"/>
      <c r="C151" s="4" t="s">
        <v>52</v>
      </c>
      <c r="D151" s="4" t="s">
        <v>797</v>
      </c>
      <c r="E151" s="4" t="s">
        <v>1475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ht="15.75" customHeight="1">
      <c r="A152" s="4" t="s">
        <v>1476</v>
      </c>
      <c r="B152" s="4"/>
      <c r="C152" s="4" t="s">
        <v>1477</v>
      </c>
      <c r="D152" s="4" t="s">
        <v>1478</v>
      </c>
      <c r="E152" s="4" t="s">
        <v>1479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ht="15.75" customHeight="1">
      <c r="A153" s="4" t="s">
        <v>1480</v>
      </c>
      <c r="B153" s="4"/>
      <c r="C153" s="4" t="s">
        <v>1481</v>
      </c>
      <c r="D153" s="4" t="s">
        <v>1482</v>
      </c>
      <c r="E153" s="4" t="s">
        <v>1483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ht="15.75" customHeight="1">
      <c r="A154" s="4" t="s">
        <v>1484</v>
      </c>
      <c r="B154" s="4"/>
      <c r="C154" s="4" t="s">
        <v>1485</v>
      </c>
      <c r="D154" s="4" t="s">
        <v>1486</v>
      </c>
      <c r="E154" s="4" t="s">
        <v>1487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ht="15.75" customHeight="1">
      <c r="A155" s="4" t="s">
        <v>1488</v>
      </c>
      <c r="B155" s="4"/>
      <c r="C155" s="4" t="s">
        <v>1489</v>
      </c>
      <c r="D155" s="4" t="s">
        <v>1490</v>
      </c>
      <c r="E155" s="4" t="s">
        <v>1491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ht="15.75" customHeight="1">
      <c r="A156" s="4" t="s">
        <v>1492</v>
      </c>
      <c r="B156" s="4"/>
      <c r="C156" s="4" t="s">
        <v>903</v>
      </c>
      <c r="D156" s="4" t="s">
        <v>1493</v>
      </c>
      <c r="E156" s="4" t="s">
        <v>1494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ht="15.75" customHeight="1">
      <c r="A157" s="4" t="s">
        <v>1495</v>
      </c>
      <c r="B157" s="4"/>
      <c r="C157" s="4" t="s">
        <v>1496</v>
      </c>
      <c r="D157" s="4" t="s">
        <v>1497</v>
      </c>
      <c r="E157" s="4" t="s">
        <v>1498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ht="15.75" customHeight="1">
      <c r="A158" s="5" t="s">
        <v>1499</v>
      </c>
      <c r="B158" s="4"/>
      <c r="C158" s="4" t="s">
        <v>1500</v>
      </c>
      <c r="D158" s="4" t="s">
        <v>1501</v>
      </c>
      <c r="E158" s="4" t="s">
        <v>1502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ht="15.75" customHeight="1">
      <c r="A159" s="4" t="s">
        <v>1503</v>
      </c>
      <c r="B159" s="4"/>
      <c r="C159" s="4" t="s">
        <v>1504</v>
      </c>
      <c r="D159" s="4" t="s">
        <v>1505</v>
      </c>
      <c r="E159" s="4" t="s">
        <v>1506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ht="15.75" customHeight="1">
      <c r="A160" s="4" t="s">
        <v>1507</v>
      </c>
      <c r="B160" s="4"/>
      <c r="C160" s="4" t="s">
        <v>1508</v>
      </c>
      <c r="D160" s="4" t="s">
        <v>1509</v>
      </c>
      <c r="E160" s="4" t="s">
        <v>1510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ht="15.75" customHeight="1">
      <c r="A161" s="4" t="s">
        <v>1511</v>
      </c>
      <c r="B161" s="4"/>
      <c r="C161" s="4" t="s">
        <v>1512</v>
      </c>
      <c r="D161" s="4" t="s">
        <v>1513</v>
      </c>
      <c r="E161" s="4" t="s">
        <v>1514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ht="15.75" customHeight="1">
      <c r="A162" s="4" t="s">
        <v>1515</v>
      </c>
      <c r="B162" s="4"/>
      <c r="C162" s="4" t="s">
        <v>580</v>
      </c>
      <c r="D162" s="4" t="s">
        <v>1516</v>
      </c>
      <c r="E162" s="4" t="s">
        <v>1517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ht="15.75" customHeight="1">
      <c r="A163" s="4" t="s">
        <v>1518</v>
      </c>
      <c r="B163" s="4"/>
      <c r="C163" s="4" t="s">
        <v>1519</v>
      </c>
      <c r="D163" s="4" t="s">
        <v>631</v>
      </c>
      <c r="E163" s="4" t="s">
        <v>1520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ht="15.75" customHeight="1">
      <c r="A164" s="4" t="s">
        <v>1521</v>
      </c>
      <c r="B164" s="4"/>
      <c r="C164" s="4" t="s">
        <v>1522</v>
      </c>
      <c r="D164" s="4" t="s">
        <v>1523</v>
      </c>
      <c r="E164" s="4" t="s">
        <v>1524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ht="15.75" customHeight="1">
      <c r="A165" s="4" t="s">
        <v>1525</v>
      </c>
      <c r="B165" s="4"/>
      <c r="C165" s="4" t="s">
        <v>1526</v>
      </c>
      <c r="D165" s="4" t="s">
        <v>1527</v>
      </c>
      <c r="E165" s="4" t="s">
        <v>1528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ht="15.75" customHeight="1">
      <c r="A166" s="4" t="s">
        <v>1529</v>
      </c>
      <c r="B166" s="4"/>
      <c r="C166" s="4" t="s">
        <v>1530</v>
      </c>
      <c r="D166" s="4" t="s">
        <v>1531</v>
      </c>
      <c r="E166" s="4" t="s">
        <v>1532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ht="15.75" customHeight="1">
      <c r="A167" s="4" t="s">
        <v>1533</v>
      </c>
      <c r="B167" s="4"/>
      <c r="C167" s="4" t="s">
        <v>1534</v>
      </c>
      <c r="D167" s="4" t="s">
        <v>1535</v>
      </c>
      <c r="E167" s="4" t="s">
        <v>1536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ht="15.75" customHeight="1">
      <c r="A168" s="4" t="s">
        <v>1537</v>
      </c>
      <c r="B168" s="4"/>
      <c r="C168" s="4" t="s">
        <v>1538</v>
      </c>
      <c r="D168" s="4" t="s">
        <v>1539</v>
      </c>
      <c r="E168" s="4" t="s">
        <v>1540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ht="15.75" customHeight="1">
      <c r="A169" s="4" t="s">
        <v>1541</v>
      </c>
      <c r="B169" s="4"/>
      <c r="C169" s="4" t="s">
        <v>1542</v>
      </c>
      <c r="D169" s="4" t="s">
        <v>1543</v>
      </c>
      <c r="E169" s="4" t="s">
        <v>1544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ht="15.75" customHeight="1">
      <c r="A170" s="4" t="s">
        <v>1545</v>
      </c>
      <c r="B170" s="4"/>
      <c r="C170" s="4" t="s">
        <v>1546</v>
      </c>
      <c r="D170" s="4" t="s">
        <v>186</v>
      </c>
      <c r="E170" s="4" t="s">
        <v>1547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ht="15.75" customHeight="1">
      <c r="A171" s="4" t="s">
        <v>1548</v>
      </c>
      <c r="B171" s="4"/>
      <c r="C171" s="4" t="s">
        <v>1549</v>
      </c>
      <c r="D171" s="4" t="s">
        <v>1550</v>
      </c>
      <c r="E171" s="4" t="s">
        <v>1551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ht="15.75" customHeight="1">
      <c r="A172" s="4" t="s">
        <v>1552</v>
      </c>
      <c r="B172" s="4"/>
      <c r="C172" s="4" t="s">
        <v>1553</v>
      </c>
      <c r="D172" s="4" t="s">
        <v>1554</v>
      </c>
      <c r="E172" s="4" t="s">
        <v>1555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ht="15.75" customHeight="1">
      <c r="A173" s="4" t="s">
        <v>1556</v>
      </c>
      <c r="B173" s="4"/>
      <c r="C173" s="4" t="s">
        <v>1557</v>
      </c>
      <c r="D173" s="4" t="s">
        <v>1558</v>
      </c>
      <c r="E173" s="4" t="s">
        <v>1559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>
      <c r="A174" s="4" t="s">
        <v>1560</v>
      </c>
      <c r="B174" s="4"/>
      <c r="C174" s="4" t="s">
        <v>1561</v>
      </c>
      <c r="D174" s="4" t="s">
        <v>1562</v>
      </c>
      <c r="E174" s="4" t="s">
        <v>1563</v>
      </c>
    </row>
    <row r="175">
      <c r="A175" s="4" t="s">
        <v>1564</v>
      </c>
      <c r="B175" s="4"/>
      <c r="C175" s="4" t="s">
        <v>1565</v>
      </c>
      <c r="D175" s="4" t="s">
        <v>1566</v>
      </c>
      <c r="E175" s="4" t="s">
        <v>1567</v>
      </c>
    </row>
    <row r="176">
      <c r="A176" s="4" t="s">
        <v>1568</v>
      </c>
      <c r="B176" s="4"/>
      <c r="C176" s="4" t="s">
        <v>483</v>
      </c>
      <c r="D176" s="4" t="s">
        <v>1569</v>
      </c>
      <c r="E176" s="4" t="s">
        <v>1570</v>
      </c>
    </row>
    <row r="177">
      <c r="A177" s="4" t="s">
        <v>1571</v>
      </c>
      <c r="B177" s="4"/>
      <c r="C177" s="4" t="s">
        <v>1572</v>
      </c>
      <c r="D177" s="4" t="s">
        <v>1573</v>
      </c>
      <c r="E177" s="4" t="s">
        <v>1574</v>
      </c>
    </row>
    <row r="178">
      <c r="A178" s="4" t="s">
        <v>1575</v>
      </c>
      <c r="B178" s="4"/>
      <c r="C178" s="4" t="s">
        <v>842</v>
      </c>
      <c r="D178" s="4" t="s">
        <v>1576</v>
      </c>
      <c r="E178" s="4" t="s">
        <v>1577</v>
      </c>
    </row>
    <row r="179">
      <c r="A179" s="4" t="s">
        <v>1578</v>
      </c>
      <c r="B179" s="4"/>
      <c r="C179" s="4" t="s">
        <v>1579</v>
      </c>
      <c r="D179" s="4" t="s">
        <v>1580</v>
      </c>
      <c r="E179" s="4" t="s">
        <v>1581</v>
      </c>
    </row>
    <row r="180">
      <c r="A180" s="4" t="s">
        <v>1582</v>
      </c>
      <c r="B180" s="4"/>
      <c r="C180" s="4" t="s">
        <v>1583</v>
      </c>
      <c r="D180" s="4" t="s">
        <v>1584</v>
      </c>
      <c r="E180" s="4" t="s">
        <v>1585</v>
      </c>
    </row>
    <row r="181">
      <c r="A181" s="4" t="s">
        <v>1586</v>
      </c>
      <c r="B181" s="4"/>
      <c r="C181" s="4" t="s">
        <v>1587</v>
      </c>
      <c r="D181" s="4" t="s">
        <v>1588</v>
      </c>
      <c r="E181" s="4" t="s">
        <v>1589</v>
      </c>
    </row>
    <row r="182">
      <c r="A182" s="4" t="s">
        <v>1590</v>
      </c>
      <c r="B182" s="4"/>
      <c r="C182" s="4" t="s">
        <v>20</v>
      </c>
      <c r="D182" s="4" t="s">
        <v>671</v>
      </c>
      <c r="E182" s="4" t="s">
        <v>1591</v>
      </c>
    </row>
    <row r="183">
      <c r="A183" s="4" t="s">
        <v>1592</v>
      </c>
      <c r="B183" s="4"/>
      <c r="C183" s="4" t="s">
        <v>1593</v>
      </c>
      <c r="D183" s="4" t="s">
        <v>1594</v>
      </c>
      <c r="E183" s="4" t="s">
        <v>1595</v>
      </c>
    </row>
    <row r="184">
      <c r="A184" s="4" t="s">
        <v>1596</v>
      </c>
      <c r="B184" s="4"/>
      <c r="C184" s="4" t="s">
        <v>388</v>
      </c>
      <c r="D184" s="4" t="s">
        <v>1597</v>
      </c>
      <c r="E184" s="4" t="s">
        <v>1598</v>
      </c>
    </row>
    <row r="185">
      <c r="A185" s="4" t="s">
        <v>1599</v>
      </c>
      <c r="B185" s="4"/>
      <c r="C185" s="4" t="s">
        <v>1600</v>
      </c>
      <c r="D185" s="4" t="s">
        <v>1601</v>
      </c>
      <c r="E185" s="4" t="s">
        <v>1602</v>
      </c>
    </row>
    <row r="186">
      <c r="A186" s="4" t="s">
        <v>1603</v>
      </c>
      <c r="B186" s="4"/>
      <c r="C186" s="4" t="s">
        <v>1604</v>
      </c>
      <c r="D186" s="4" t="s">
        <v>1605</v>
      </c>
      <c r="E186" s="4" t="s">
        <v>1606</v>
      </c>
    </row>
    <row r="187">
      <c r="A187" s="4" t="s">
        <v>1607</v>
      </c>
      <c r="B187" s="4"/>
      <c r="C187" s="4" t="s">
        <v>1107</v>
      </c>
      <c r="D187" s="4" t="s">
        <v>1608</v>
      </c>
      <c r="E187" s="4" t="s">
        <v>1609</v>
      </c>
    </row>
    <row r="188">
      <c r="A188" s="4" t="s">
        <v>1610</v>
      </c>
      <c r="B188" s="4"/>
      <c r="C188" s="4" t="s">
        <v>1611</v>
      </c>
      <c r="D188" s="4" t="s">
        <v>1612</v>
      </c>
      <c r="E188" s="4" t="s">
        <v>1613</v>
      </c>
    </row>
    <row r="189">
      <c r="A189" s="4" t="s">
        <v>1614</v>
      </c>
      <c r="B189" s="4"/>
      <c r="C189" s="4" t="s">
        <v>1615</v>
      </c>
      <c r="D189" s="4" t="s">
        <v>1616</v>
      </c>
      <c r="E189" s="4" t="s">
        <v>1617</v>
      </c>
    </row>
    <row r="190">
      <c r="A190" s="4" t="s">
        <v>1618</v>
      </c>
      <c r="B190" s="4"/>
      <c r="C190" s="4" t="s">
        <v>1619</v>
      </c>
      <c r="D190" s="4" t="s">
        <v>1620</v>
      </c>
      <c r="E190" s="4" t="s">
        <v>1621</v>
      </c>
    </row>
    <row r="191">
      <c r="A191" s="4" t="s">
        <v>1622</v>
      </c>
      <c r="B191" s="4"/>
      <c r="C191" s="4" t="s">
        <v>1096</v>
      </c>
      <c r="D191" s="4" t="s">
        <v>1623</v>
      </c>
      <c r="E191" s="4" t="s">
        <v>1624</v>
      </c>
    </row>
    <row r="192">
      <c r="A192" s="4" t="s">
        <v>1625</v>
      </c>
      <c r="B192" s="4"/>
      <c r="C192" s="4" t="s">
        <v>1626</v>
      </c>
      <c r="D192" s="4" t="s">
        <v>1627</v>
      </c>
      <c r="E192" s="4" t="s">
        <v>1628</v>
      </c>
    </row>
    <row r="193">
      <c r="A193" s="4" t="s">
        <v>1629</v>
      </c>
      <c r="B193" s="4"/>
      <c r="C193" s="4" t="s">
        <v>1630</v>
      </c>
      <c r="D193" s="4" t="s">
        <v>1631</v>
      </c>
      <c r="E193" s="4" t="s">
        <v>1632</v>
      </c>
    </row>
    <row r="194">
      <c r="A194" s="4" t="s">
        <v>1633</v>
      </c>
      <c r="B194" s="4"/>
      <c r="C194" s="4" t="s">
        <v>1634</v>
      </c>
      <c r="D194" s="4" t="s">
        <v>1635</v>
      </c>
      <c r="E194" s="4" t="s">
        <v>1636</v>
      </c>
    </row>
    <row r="195">
      <c r="A195" s="4" t="s">
        <v>1637</v>
      </c>
      <c r="B195" s="4"/>
      <c r="C195" s="4" t="s">
        <v>1638</v>
      </c>
      <c r="D195" s="4" t="s">
        <v>1639</v>
      </c>
      <c r="E195" s="4" t="s">
        <v>1640</v>
      </c>
    </row>
    <row r="196">
      <c r="A196" s="4" t="s">
        <v>1641</v>
      </c>
      <c r="B196" s="4"/>
      <c r="C196" s="4" t="s">
        <v>36</v>
      </c>
      <c r="D196" s="4" t="s">
        <v>1642</v>
      </c>
      <c r="E196" s="4" t="s">
        <v>1643</v>
      </c>
    </row>
    <row r="197">
      <c r="A197" s="4" t="s">
        <v>1644</v>
      </c>
      <c r="B197" s="4"/>
      <c r="C197" s="4" t="s">
        <v>1645</v>
      </c>
      <c r="D197" s="4" t="s">
        <v>1646</v>
      </c>
      <c r="E197" s="4" t="s">
        <v>1647</v>
      </c>
    </row>
    <row r="198">
      <c r="A198" s="4" t="s">
        <v>1648</v>
      </c>
      <c r="B198" s="4"/>
      <c r="C198" s="4" t="s">
        <v>36</v>
      </c>
      <c r="D198" s="4" t="s">
        <v>1373</v>
      </c>
      <c r="E198" s="4" t="s">
        <v>1649</v>
      </c>
    </row>
    <row r="199">
      <c r="A199" s="4" t="s">
        <v>1650</v>
      </c>
      <c r="B199" s="4"/>
      <c r="C199" s="4" t="s">
        <v>1651</v>
      </c>
      <c r="D199" s="4" t="s">
        <v>1652</v>
      </c>
      <c r="E199" s="4" t="s">
        <v>1653</v>
      </c>
    </row>
    <row r="200">
      <c r="A200" s="4" t="s">
        <v>1654</v>
      </c>
      <c r="B200" s="4"/>
      <c r="C200" s="4" t="s">
        <v>1655</v>
      </c>
      <c r="D200" s="4" t="s">
        <v>1656</v>
      </c>
      <c r="E200" s="5" t="s">
        <v>1657</v>
      </c>
    </row>
    <row r="201">
      <c r="A201" s="4" t="s">
        <v>1658</v>
      </c>
      <c r="B201" s="4"/>
      <c r="C201" s="4" t="s">
        <v>110</v>
      </c>
      <c r="D201" s="4" t="s">
        <v>1659</v>
      </c>
      <c r="E201" s="4" t="s">
        <v>1660</v>
      </c>
    </row>
    <row r="202">
      <c r="A202" s="4" t="s">
        <v>1661</v>
      </c>
      <c r="B202" s="4"/>
      <c r="C202" s="4" t="s">
        <v>1662</v>
      </c>
      <c r="D202" s="4" t="s">
        <v>1663</v>
      </c>
      <c r="E202" s="4" t="s">
        <v>1664</v>
      </c>
    </row>
    <row r="203">
      <c r="A203" s="4" t="s">
        <v>1665</v>
      </c>
      <c r="B203" s="4"/>
      <c r="C203" s="4" t="s">
        <v>1666</v>
      </c>
      <c r="D203" s="4" t="s">
        <v>1667</v>
      </c>
      <c r="E203" s="4" t="s">
        <v>1668</v>
      </c>
    </row>
    <row r="204">
      <c r="A204" s="4" t="s">
        <v>1669</v>
      </c>
      <c r="B204" s="4"/>
      <c r="C204" s="4" t="s">
        <v>1670</v>
      </c>
      <c r="D204" s="4" t="s">
        <v>1671</v>
      </c>
      <c r="E204" s="4" t="s">
        <v>1672</v>
      </c>
    </row>
    <row r="205">
      <c r="A205" s="4" t="s">
        <v>1673</v>
      </c>
      <c r="B205" s="4"/>
      <c r="C205" s="4" t="s">
        <v>84</v>
      </c>
      <c r="D205" s="4" t="s">
        <v>1674</v>
      </c>
      <c r="E205" s="4" t="s">
        <v>1675</v>
      </c>
    </row>
    <row r="206">
      <c r="A206" s="4" t="s">
        <v>1676</v>
      </c>
      <c r="B206" s="4"/>
      <c r="C206" s="4" t="s">
        <v>1677</v>
      </c>
      <c r="D206" s="4" t="s">
        <v>1678</v>
      </c>
      <c r="E206" s="4" t="s">
        <v>1679</v>
      </c>
    </row>
    <row r="207">
      <c r="A207" s="4" t="s">
        <v>1680</v>
      </c>
      <c r="B207" s="4"/>
      <c r="C207" s="4" t="s">
        <v>1681</v>
      </c>
      <c r="D207" s="4" t="s">
        <v>1682</v>
      </c>
      <c r="E207" s="4" t="s">
        <v>1683</v>
      </c>
    </row>
    <row r="208">
      <c r="A208" s="4" t="s">
        <v>1684</v>
      </c>
      <c r="B208" s="4"/>
      <c r="C208" s="4" t="s">
        <v>1685</v>
      </c>
      <c r="D208" s="4" t="s">
        <v>1096</v>
      </c>
      <c r="E208" s="4" t="s">
        <v>1686</v>
      </c>
    </row>
    <row r="209">
      <c r="A209" s="4" t="s">
        <v>1687</v>
      </c>
      <c r="B209" s="4"/>
      <c r="C209" s="4" t="s">
        <v>1688</v>
      </c>
      <c r="D209" s="4" t="s">
        <v>1689</v>
      </c>
      <c r="E209" s="4" t="s">
        <v>1690</v>
      </c>
    </row>
    <row r="210">
      <c r="A210" s="4" t="s">
        <v>1691</v>
      </c>
      <c r="B210" s="4"/>
      <c r="C210" s="4" t="s">
        <v>1692</v>
      </c>
      <c r="D210" s="4" t="s">
        <v>1693</v>
      </c>
      <c r="E210" s="4" t="s">
        <v>1694</v>
      </c>
    </row>
    <row r="211">
      <c r="A211" s="4" t="s">
        <v>1695</v>
      </c>
      <c r="B211" s="4"/>
      <c r="C211" s="4" t="s">
        <v>1696</v>
      </c>
      <c r="D211" s="4" t="s">
        <v>1697</v>
      </c>
      <c r="E211" s="4" t="s">
        <v>1698</v>
      </c>
    </row>
    <row r="212">
      <c r="A212" s="4" t="s">
        <v>1699</v>
      </c>
      <c r="B212" s="4"/>
      <c r="C212" s="4" t="s">
        <v>1303</v>
      </c>
      <c r="D212" s="4" t="s">
        <v>1700</v>
      </c>
      <c r="E212" s="4" t="s">
        <v>1701</v>
      </c>
    </row>
    <row r="213">
      <c r="A213" s="4" t="s">
        <v>1702</v>
      </c>
      <c r="B213" s="4"/>
      <c r="C213" s="4" t="s">
        <v>118</v>
      </c>
      <c r="D213" s="4" t="s">
        <v>1703</v>
      </c>
      <c r="E213" s="4" t="s">
        <v>1704</v>
      </c>
    </row>
    <row r="214">
      <c r="A214" s="4" t="s">
        <v>1705</v>
      </c>
      <c r="B214" s="4"/>
      <c r="C214" s="4" t="s">
        <v>1706</v>
      </c>
      <c r="D214" s="4" t="s">
        <v>631</v>
      </c>
      <c r="E214" s="4" t="s">
        <v>1707</v>
      </c>
    </row>
    <row r="215">
      <c r="A215" s="4" t="s">
        <v>1708</v>
      </c>
      <c r="B215" s="4"/>
      <c r="C215" s="4" t="s">
        <v>1709</v>
      </c>
      <c r="D215" s="4" t="s">
        <v>1710</v>
      </c>
      <c r="E215" s="4" t="s">
        <v>1711</v>
      </c>
    </row>
    <row r="216">
      <c r="A216" s="4" t="s">
        <v>1712</v>
      </c>
      <c r="B216" s="4"/>
      <c r="C216" s="4" t="s">
        <v>1713</v>
      </c>
      <c r="D216" s="4" t="s">
        <v>1714</v>
      </c>
      <c r="E216" s="4" t="s">
        <v>1715</v>
      </c>
    </row>
    <row r="217">
      <c r="A217" s="4" t="s">
        <v>1716</v>
      </c>
      <c r="B217" s="4"/>
      <c r="C217" s="4" t="s">
        <v>1717</v>
      </c>
      <c r="D217" s="4" t="s">
        <v>1516</v>
      </c>
      <c r="E217" s="4" t="s">
        <v>1718</v>
      </c>
    </row>
    <row r="218">
      <c r="A218" s="4" t="s">
        <v>1719</v>
      </c>
      <c r="B218" s="4"/>
      <c r="C218" s="4" t="s">
        <v>1720</v>
      </c>
      <c r="D218" s="4" t="s">
        <v>1721</v>
      </c>
      <c r="E218" s="4" t="s">
        <v>1722</v>
      </c>
    </row>
    <row r="219">
      <c r="A219" s="4" t="s">
        <v>1723</v>
      </c>
      <c r="B219" s="4"/>
      <c r="C219" s="4" t="s">
        <v>1724</v>
      </c>
      <c r="D219" s="4" t="s">
        <v>1725</v>
      </c>
      <c r="E219" s="4" t="s">
        <v>1726</v>
      </c>
    </row>
    <row r="220">
      <c r="A220" s="4" t="s">
        <v>1727</v>
      </c>
      <c r="B220" s="4"/>
      <c r="C220" s="4" t="s">
        <v>72</v>
      </c>
      <c r="D220" s="4" t="s">
        <v>1728</v>
      </c>
      <c r="E220" s="4" t="s">
        <v>1729</v>
      </c>
    </row>
    <row r="221">
      <c r="A221" s="4" t="s">
        <v>1730</v>
      </c>
      <c r="B221" s="4"/>
      <c r="C221" s="4" t="s">
        <v>1731</v>
      </c>
      <c r="D221" s="4" t="s">
        <v>1732</v>
      </c>
      <c r="E221" s="4" t="s">
        <v>1733</v>
      </c>
    </row>
    <row r="222">
      <c r="A222" s="4" t="s">
        <v>1734</v>
      </c>
      <c r="B222" s="4"/>
      <c r="C222" s="4" t="s">
        <v>596</v>
      </c>
      <c r="D222" s="4" t="s">
        <v>61</v>
      </c>
      <c r="E222" s="4" t="s">
        <v>1735</v>
      </c>
    </row>
    <row r="223">
      <c r="A223" s="4" t="s">
        <v>1736</v>
      </c>
      <c r="B223" s="4"/>
      <c r="C223" s="4" t="s">
        <v>1737</v>
      </c>
      <c r="D223" s="4" t="s">
        <v>1738</v>
      </c>
      <c r="E223" s="4" t="s">
        <v>1739</v>
      </c>
    </row>
    <row r="224">
      <c r="A224" s="4" t="s">
        <v>1740</v>
      </c>
      <c r="B224" s="4"/>
      <c r="C224" s="4" t="s">
        <v>300</v>
      </c>
      <c r="D224" s="4" t="s">
        <v>1741</v>
      </c>
      <c r="E224" s="4" t="s">
        <v>1742</v>
      </c>
    </row>
    <row r="225">
      <c r="A225" s="4" t="s">
        <v>1743</v>
      </c>
      <c r="B225" s="4"/>
      <c r="C225" s="4" t="s">
        <v>1744</v>
      </c>
      <c r="D225" s="4" t="s">
        <v>1745</v>
      </c>
      <c r="E225" s="4" t="s">
        <v>1746</v>
      </c>
    </row>
    <row r="226">
      <c r="A226" s="4" t="s">
        <v>1747</v>
      </c>
      <c r="B226" s="4"/>
      <c r="C226" s="4" t="s">
        <v>1748</v>
      </c>
      <c r="D226" s="4" t="s">
        <v>1749</v>
      </c>
      <c r="E226" s="4" t="s">
        <v>1750</v>
      </c>
    </row>
    <row r="227">
      <c r="A227" s="4" t="s">
        <v>1751</v>
      </c>
      <c r="B227" s="4"/>
      <c r="C227" s="4" t="s">
        <v>36</v>
      </c>
      <c r="D227" s="4" t="s">
        <v>1752</v>
      </c>
      <c r="E227" s="4" t="s">
        <v>1753</v>
      </c>
    </row>
    <row r="228">
      <c r="A228" s="4" t="s">
        <v>1754</v>
      </c>
      <c r="B228" s="4"/>
      <c r="C228" s="4" t="s">
        <v>1755</v>
      </c>
      <c r="D228" s="4" t="s">
        <v>1756</v>
      </c>
      <c r="E228" s="4" t="s">
        <v>1757</v>
      </c>
    </row>
    <row r="229">
      <c r="A229" s="4" t="s">
        <v>1758</v>
      </c>
      <c r="B229" s="4"/>
      <c r="C229" s="4" t="s">
        <v>1096</v>
      </c>
      <c r="D229" s="4" t="s">
        <v>1759</v>
      </c>
      <c r="E229" s="4" t="s">
        <v>1760</v>
      </c>
    </row>
    <row r="230">
      <c r="A230" s="4" t="s">
        <v>1761</v>
      </c>
      <c r="B230" s="4"/>
      <c r="C230" s="4" t="s">
        <v>842</v>
      </c>
      <c r="D230" s="4" t="s">
        <v>1762</v>
      </c>
      <c r="E230" s="4" t="s">
        <v>1763</v>
      </c>
    </row>
    <row r="231">
      <c r="A231" s="4" t="s">
        <v>1764</v>
      </c>
      <c r="B231" s="4"/>
      <c r="C231" s="4" t="s">
        <v>1765</v>
      </c>
      <c r="D231" s="4" t="s">
        <v>1766</v>
      </c>
      <c r="E231" s="4" t="s">
        <v>1767</v>
      </c>
    </row>
    <row r="232">
      <c r="A232" s="4" t="s">
        <v>1768</v>
      </c>
      <c r="B232" s="4"/>
      <c r="C232" s="4" t="s">
        <v>1769</v>
      </c>
      <c r="D232" s="4" t="s">
        <v>1770</v>
      </c>
      <c r="E232" s="4" t="s">
        <v>1771</v>
      </c>
    </row>
    <row r="233">
      <c r="A233" s="4" t="s">
        <v>1772</v>
      </c>
      <c r="B233" s="4"/>
      <c r="C233" s="4" t="s">
        <v>1773</v>
      </c>
      <c r="D233" s="4" t="s">
        <v>185</v>
      </c>
      <c r="E233" s="4" t="s">
        <v>1774</v>
      </c>
    </row>
    <row r="234">
      <c r="A234" s="4" t="s">
        <v>1775</v>
      </c>
      <c r="B234" s="4"/>
      <c r="C234" s="4" t="s">
        <v>1776</v>
      </c>
      <c r="D234" s="4" t="s">
        <v>1777</v>
      </c>
      <c r="E234" s="4" t="s">
        <v>1778</v>
      </c>
    </row>
    <row r="235">
      <c r="A235" s="4" t="s">
        <v>1779</v>
      </c>
      <c r="B235" s="4"/>
      <c r="C235" s="4" t="s">
        <v>1780</v>
      </c>
      <c r="D235" s="4" t="s">
        <v>1781</v>
      </c>
      <c r="E235" s="4" t="s">
        <v>1782</v>
      </c>
    </row>
    <row r="236">
      <c r="A236" s="4" t="s">
        <v>1783</v>
      </c>
      <c r="B236" s="4"/>
      <c r="C236" s="4" t="s">
        <v>1784</v>
      </c>
      <c r="D236" s="4" t="s">
        <v>1785</v>
      </c>
      <c r="E236" s="4" t="s">
        <v>1786</v>
      </c>
    </row>
    <row r="237">
      <c r="A237" s="4" t="s">
        <v>1787</v>
      </c>
      <c r="B237" s="4"/>
      <c r="C237" s="4" t="s">
        <v>1788</v>
      </c>
      <c r="D237" s="4" t="s">
        <v>1789</v>
      </c>
      <c r="E237" s="4" t="s">
        <v>1790</v>
      </c>
    </row>
    <row r="238">
      <c r="A238" s="4" t="s">
        <v>1791</v>
      </c>
      <c r="B238" s="4"/>
      <c r="C238" s="4" t="s">
        <v>495</v>
      </c>
      <c r="D238" s="4" t="s">
        <v>977</v>
      </c>
      <c r="E238" s="4" t="s">
        <v>1792</v>
      </c>
    </row>
    <row r="239">
      <c r="A239" s="4" t="s">
        <v>1793</v>
      </c>
      <c r="B239" s="4"/>
      <c r="C239" s="4" t="s">
        <v>1794</v>
      </c>
      <c r="D239" s="4" t="s">
        <v>1795</v>
      </c>
      <c r="E239" s="4" t="s">
        <v>1796</v>
      </c>
    </row>
    <row r="240">
      <c r="A240" s="4" t="s">
        <v>1797</v>
      </c>
      <c r="B240" s="4"/>
      <c r="C240" s="4" t="s">
        <v>1798</v>
      </c>
      <c r="D240" s="4" t="s">
        <v>1799</v>
      </c>
      <c r="E240" s="4" t="s">
        <v>1800</v>
      </c>
    </row>
    <row r="241">
      <c r="A241" s="4" t="s">
        <v>1801</v>
      </c>
      <c r="B241" s="4"/>
      <c r="C241" s="4" t="s">
        <v>1802</v>
      </c>
      <c r="D241" s="4" t="s">
        <v>421</v>
      </c>
      <c r="E241" s="4" t="s">
        <v>1803</v>
      </c>
    </row>
    <row r="242">
      <c r="A242" s="4" t="s">
        <v>1804</v>
      </c>
      <c r="B242" s="4"/>
      <c r="C242" s="4" t="s">
        <v>433</v>
      </c>
      <c r="D242" s="4" t="s">
        <v>1805</v>
      </c>
      <c r="E242" s="4" t="s">
        <v>1806</v>
      </c>
    </row>
    <row r="243">
      <c r="A243" s="4" t="s">
        <v>1807</v>
      </c>
      <c r="B243" s="4"/>
      <c r="C243" s="4" t="s">
        <v>1808</v>
      </c>
      <c r="D243" s="4" t="s">
        <v>1809</v>
      </c>
      <c r="E243" s="4" t="s">
        <v>1810</v>
      </c>
    </row>
    <row r="244">
      <c r="A244" s="4" t="s">
        <v>1811</v>
      </c>
      <c r="B244" s="4"/>
      <c r="C244" s="4" t="s">
        <v>1812</v>
      </c>
      <c r="D244" s="4" t="s">
        <v>1813</v>
      </c>
      <c r="E244" s="4" t="s">
        <v>1814</v>
      </c>
    </row>
    <row r="245">
      <c r="A245" s="4" t="s">
        <v>1815</v>
      </c>
      <c r="B245" s="4"/>
      <c r="C245" s="4" t="s">
        <v>1816</v>
      </c>
      <c r="D245" s="4" t="s">
        <v>1817</v>
      </c>
      <c r="E245" s="4" t="s">
        <v>1818</v>
      </c>
    </row>
    <row r="246">
      <c r="A246" s="4" t="s">
        <v>1819</v>
      </c>
      <c r="B246" s="4"/>
      <c r="C246" s="4" t="s">
        <v>1820</v>
      </c>
      <c r="D246" s="4" t="s">
        <v>1821</v>
      </c>
      <c r="E246" s="4" t="s">
        <v>1822</v>
      </c>
    </row>
    <row r="247">
      <c r="A247" s="4" t="s">
        <v>1823</v>
      </c>
      <c r="B247" s="4"/>
      <c r="C247" s="4" t="s">
        <v>1824</v>
      </c>
      <c r="D247" s="4" t="s">
        <v>1825</v>
      </c>
      <c r="E247" s="4" t="s">
        <v>1826</v>
      </c>
    </row>
    <row r="248">
      <c r="A248" s="4" t="s">
        <v>1827</v>
      </c>
      <c r="B248" s="4"/>
      <c r="C248" s="4" t="s">
        <v>1828</v>
      </c>
      <c r="D248" s="4" t="s">
        <v>1829</v>
      </c>
      <c r="E248" s="4" t="s">
        <v>1830</v>
      </c>
    </row>
    <row r="249">
      <c r="A249" s="4" t="s">
        <v>1831</v>
      </c>
      <c r="B249" s="4"/>
      <c r="C249" s="4" t="s">
        <v>349</v>
      </c>
      <c r="D249" s="4" t="s">
        <v>1832</v>
      </c>
      <c r="E249" s="4" t="s">
        <v>1833</v>
      </c>
    </row>
    <row r="250">
      <c r="A250" s="4" t="s">
        <v>1834</v>
      </c>
      <c r="B250" s="4"/>
      <c r="C250" s="4" t="s">
        <v>1835</v>
      </c>
      <c r="D250" s="4" t="s">
        <v>1836</v>
      </c>
      <c r="E250" s="4" t="s">
        <v>1837</v>
      </c>
    </row>
    <row r="251">
      <c r="A251" s="4" t="s">
        <v>1838</v>
      </c>
      <c r="B251" s="4"/>
      <c r="C251" s="4" t="s">
        <v>1839</v>
      </c>
      <c r="D251" s="4" t="s">
        <v>1840</v>
      </c>
      <c r="E251" s="4" t="s">
        <v>1841</v>
      </c>
    </row>
    <row r="252">
      <c r="A252" s="4" t="s">
        <v>1842</v>
      </c>
      <c r="B252" s="4"/>
      <c r="C252" s="4" t="s">
        <v>1843</v>
      </c>
      <c r="D252" s="4" t="s">
        <v>1844</v>
      </c>
      <c r="E252" s="4" t="s">
        <v>1845</v>
      </c>
    </row>
    <row r="253">
      <c r="A253" s="4" t="s">
        <v>1846</v>
      </c>
      <c r="B253" s="4"/>
      <c r="C253" s="4" t="s">
        <v>1847</v>
      </c>
      <c r="D253" s="4" t="s">
        <v>1848</v>
      </c>
      <c r="E253" s="4" t="s">
        <v>1849</v>
      </c>
    </row>
    <row r="254">
      <c r="A254" s="4" t="s">
        <v>1850</v>
      </c>
      <c r="B254" s="4"/>
      <c r="C254" s="4" t="s">
        <v>1851</v>
      </c>
      <c r="D254" s="4" t="s">
        <v>1852</v>
      </c>
      <c r="E254" s="4" t="s">
        <v>1853</v>
      </c>
    </row>
    <row r="255">
      <c r="A255" s="4" t="s">
        <v>1854</v>
      </c>
      <c r="B255" s="4"/>
      <c r="C255" s="4" t="s">
        <v>1855</v>
      </c>
      <c r="D255" s="4" t="s">
        <v>1856</v>
      </c>
      <c r="E255" s="4" t="s">
        <v>1857</v>
      </c>
    </row>
    <row r="256">
      <c r="A256" s="4" t="s">
        <v>1858</v>
      </c>
      <c r="B256" s="4"/>
      <c r="C256" s="4" t="s">
        <v>1859</v>
      </c>
      <c r="D256" s="4" t="s">
        <v>1860</v>
      </c>
      <c r="E256" s="4" t="s">
        <v>1861</v>
      </c>
    </row>
    <row r="257">
      <c r="A257" s="4" t="s">
        <v>1862</v>
      </c>
      <c r="B257" s="4"/>
      <c r="C257" s="4" t="s">
        <v>1863</v>
      </c>
      <c r="D257" s="4" t="s">
        <v>1864</v>
      </c>
      <c r="E257" s="4" t="s">
        <v>1865</v>
      </c>
    </row>
    <row r="258">
      <c r="A258" s="4" t="s">
        <v>1866</v>
      </c>
      <c r="B258" s="4"/>
      <c r="C258" s="4" t="s">
        <v>1867</v>
      </c>
      <c r="D258" s="4" t="s">
        <v>1868</v>
      </c>
      <c r="E258" s="4" t="s">
        <v>1869</v>
      </c>
    </row>
    <row r="259">
      <c r="A259" s="4" t="s">
        <v>1870</v>
      </c>
      <c r="B259" s="4"/>
      <c r="C259" s="4" t="s">
        <v>1871</v>
      </c>
      <c r="D259" s="4" t="s">
        <v>1872</v>
      </c>
      <c r="E259" s="4" t="s">
        <v>1873</v>
      </c>
    </row>
    <row r="260">
      <c r="A260" s="4" t="s">
        <v>1874</v>
      </c>
      <c r="B260" s="4"/>
      <c r="C260" s="4" t="s">
        <v>1875</v>
      </c>
      <c r="D260" s="4" t="s">
        <v>1876</v>
      </c>
      <c r="E260" s="4" t="s">
        <v>1877</v>
      </c>
    </row>
    <row r="261">
      <c r="A261" s="4" t="s">
        <v>1878</v>
      </c>
      <c r="B261" s="4"/>
      <c r="C261" s="4" t="s">
        <v>1879</v>
      </c>
      <c r="D261" s="4" t="s">
        <v>1880</v>
      </c>
      <c r="E261" s="4" t="s">
        <v>1881</v>
      </c>
    </row>
    <row r="262">
      <c r="A262" s="4" t="s">
        <v>1882</v>
      </c>
      <c r="B262" s="4"/>
      <c r="C262" s="4" t="s">
        <v>1883</v>
      </c>
      <c r="D262" s="4" t="s">
        <v>1884</v>
      </c>
      <c r="E262" s="4" t="s">
        <v>1885</v>
      </c>
    </row>
    <row r="263">
      <c r="A263" s="4" t="s">
        <v>1886</v>
      </c>
      <c r="B263" s="4"/>
      <c r="C263" s="4" t="s">
        <v>1887</v>
      </c>
      <c r="D263" s="4" t="s">
        <v>1888</v>
      </c>
      <c r="E263" s="4" t="s">
        <v>1889</v>
      </c>
    </row>
    <row r="264">
      <c r="A264" s="4" t="s">
        <v>1890</v>
      </c>
      <c r="B264" s="4"/>
      <c r="C264" s="4" t="s">
        <v>153</v>
      </c>
      <c r="D264" s="4" t="s">
        <v>1891</v>
      </c>
      <c r="E264" s="4" t="s">
        <v>1892</v>
      </c>
    </row>
    <row r="265">
      <c r="A265" s="4" t="s">
        <v>1893</v>
      </c>
      <c r="B265" s="4"/>
      <c r="C265" s="4" t="s">
        <v>1144</v>
      </c>
      <c r="D265" s="4" t="s">
        <v>1894</v>
      </c>
      <c r="E265" s="4" t="s">
        <v>1895</v>
      </c>
    </row>
    <row r="266">
      <c r="A266" s="4" t="s">
        <v>1896</v>
      </c>
      <c r="B266" s="4"/>
      <c r="C266" s="4" t="s">
        <v>1897</v>
      </c>
      <c r="D266" s="4" t="s">
        <v>1898</v>
      </c>
      <c r="E266" s="4" t="s">
        <v>1899</v>
      </c>
    </row>
    <row r="267">
      <c r="A267" s="4" t="s">
        <v>1900</v>
      </c>
      <c r="B267" s="4"/>
      <c r="C267" s="4" t="s">
        <v>1901</v>
      </c>
      <c r="D267" s="4" t="s">
        <v>1902</v>
      </c>
      <c r="E267" s="4" t="s">
        <v>1903</v>
      </c>
    </row>
    <row r="268">
      <c r="A268" s="4" t="s">
        <v>1904</v>
      </c>
      <c r="B268" s="4"/>
      <c r="C268" s="4" t="s">
        <v>1905</v>
      </c>
      <c r="D268" s="4" t="s">
        <v>1906</v>
      </c>
      <c r="E268" s="4" t="s">
        <v>1907</v>
      </c>
    </row>
    <row r="269">
      <c r="A269" s="4" t="s">
        <v>1908</v>
      </c>
      <c r="B269" s="4"/>
      <c r="C269" s="4" t="s">
        <v>1909</v>
      </c>
      <c r="D269" s="4" t="s">
        <v>1910</v>
      </c>
      <c r="E269" s="4" t="s">
        <v>1911</v>
      </c>
    </row>
    <row r="270">
      <c r="A270" s="4" t="s">
        <v>1912</v>
      </c>
      <c r="B270" s="4"/>
      <c r="C270" s="4" t="s">
        <v>1134</v>
      </c>
      <c r="D270" s="4" t="s">
        <v>1913</v>
      </c>
      <c r="E270" s="4" t="s">
        <v>1914</v>
      </c>
    </row>
    <row r="271">
      <c r="A271" s="4" t="s">
        <v>1915</v>
      </c>
      <c r="B271" s="4"/>
      <c r="C271" s="4" t="s">
        <v>1916</v>
      </c>
      <c r="D271" s="4" t="s">
        <v>1917</v>
      </c>
      <c r="E271" s="4" t="s">
        <v>1918</v>
      </c>
    </row>
    <row r="272">
      <c r="A272" s="4" t="s">
        <v>1919</v>
      </c>
      <c r="B272" s="4"/>
      <c r="C272" s="4" t="s">
        <v>1920</v>
      </c>
      <c r="D272" s="4" t="s">
        <v>1921</v>
      </c>
      <c r="E272" s="4" t="s">
        <v>1922</v>
      </c>
    </row>
    <row r="273">
      <c r="A273" s="4" t="s">
        <v>1923</v>
      </c>
      <c r="B273" s="4"/>
      <c r="C273" s="4" t="s">
        <v>1924</v>
      </c>
      <c r="D273" s="4" t="s">
        <v>1925</v>
      </c>
      <c r="E273" s="4" t="s">
        <v>1926</v>
      </c>
    </row>
    <row r="274">
      <c r="A274" s="4" t="s">
        <v>1927</v>
      </c>
      <c r="B274" s="4"/>
      <c r="C274" s="4" t="s">
        <v>1928</v>
      </c>
      <c r="D274" s="4" t="s">
        <v>1929</v>
      </c>
      <c r="E274" s="4" t="s">
        <v>1930</v>
      </c>
    </row>
    <row r="275" ht="15.75" customHeight="1">
      <c r="A275" s="4" t="s">
        <v>1931</v>
      </c>
      <c r="B275" s="4"/>
      <c r="C275" s="4" t="s">
        <v>1932</v>
      </c>
      <c r="D275" s="4" t="s">
        <v>1933</v>
      </c>
      <c r="E275" s="4" t="s">
        <v>1934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ht="15.75" customHeight="1">
      <c r="A276" s="4" t="s">
        <v>1935</v>
      </c>
      <c r="B276" s="4"/>
      <c r="C276" s="4" t="s">
        <v>1936</v>
      </c>
      <c r="D276" s="4" t="s">
        <v>1937</v>
      </c>
      <c r="E276" s="4" t="s">
        <v>1938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ht="15.75" customHeight="1">
      <c r="A277" s="4" t="s">
        <v>1939</v>
      </c>
      <c r="B277" s="4"/>
      <c r="C277" s="4" t="s">
        <v>368</v>
      </c>
      <c r="D277" s="4" t="s">
        <v>1940</v>
      </c>
      <c r="E277" s="4" t="s">
        <v>1941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ht="15.75" customHeight="1">
      <c r="A278" s="4" t="s">
        <v>1942</v>
      </c>
      <c r="B278" s="4"/>
      <c r="C278" s="4" t="s">
        <v>1943</v>
      </c>
      <c r="D278" s="4" t="s">
        <v>1943</v>
      </c>
      <c r="E278" s="4" t="s">
        <v>1944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ht="15.75" customHeight="1">
      <c r="A279" s="4" t="s">
        <v>1945</v>
      </c>
      <c r="B279" s="4"/>
      <c r="C279" s="4" t="s">
        <v>1946</v>
      </c>
      <c r="D279" s="4" t="s">
        <v>1947</v>
      </c>
      <c r="E279" s="4" t="s">
        <v>1948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ht="15.75" customHeight="1"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ht="15.75" customHeight="1"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ht="15.75" customHeight="1"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ht="15.75" customHeight="1"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ht="15.75" customHeight="1"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ht="15.75" customHeight="1"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ht="15.75" customHeight="1"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 ht="15.75" customHeight="1"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ht="15.75" customHeight="1"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 ht="15.75" customHeight="1"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ht="15.75" customHeight="1"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 ht="15.75" customHeight="1"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ht="15.75" customHeight="1"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 ht="15.75" customHeight="1"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ht="15.75" customHeight="1"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 ht="15.75" customHeight="1"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ht="15.75" customHeight="1"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 ht="15.75" customHeight="1"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ht="15.75" customHeight="1"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 ht="15.75" customHeight="1"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ht="15.75" customHeight="1"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 ht="15.75" customHeight="1"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ht="15.75" customHeight="1"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 ht="15.75" customHeight="1"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ht="15.75" customHeight="1"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 ht="15.75" customHeight="1"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ht="15.75" customHeight="1"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 ht="15.75" customHeight="1"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ht="15.75" customHeight="1"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 ht="15.75" customHeight="1"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ht="15.75" customHeight="1"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 ht="15.75" customHeight="1"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ht="15.75" customHeight="1"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 ht="15.75" customHeight="1"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ht="15.75" customHeight="1"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 ht="15.75" customHeight="1"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ht="15.75" customHeight="1"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 ht="15.75" customHeight="1"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ht="15.75" customHeight="1"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 ht="15.75" customHeight="1"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ht="15.75" customHeight="1"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 ht="15.75" customHeight="1"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ht="15.75" customHeight="1"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ht="15.75" customHeight="1"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ht="15.75" customHeight="1"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ht="15.75" customHeight="1"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ht="15.75" customHeight="1"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ht="15.75" customHeight="1"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ht="15.75" customHeight="1"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ht="15.75" customHeight="1"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ht="15.75" customHeight="1"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ht="15.75" customHeight="1"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ht="15.75" customHeight="1"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ht="15.75" customHeight="1"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ht="15.75" customHeight="1"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ht="15.75" customHeight="1"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ht="15.75" customHeight="1"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ht="15.75" customHeight="1"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ht="15.75" customHeight="1"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 ht="15.75" customHeight="1"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ht="15.75" customHeight="1"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ht="15.75" customHeight="1"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ht="15.75" customHeight="1"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 ht="15.75" customHeight="1"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ht="15.75" customHeight="1"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 ht="15.75" customHeight="1"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ht="15.75" customHeight="1"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ht="15.75" customHeight="1"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ht="15.75" customHeight="1"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ht="15.75" customHeight="1"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ht="15.75" customHeight="1"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ht="15.75" customHeight="1"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ht="15.75" customHeight="1"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ht="15.75" customHeight="1"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ht="15.75" customHeight="1"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ht="15.75" customHeight="1"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ht="15.75" customHeight="1"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ht="15.75" customHeight="1"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ht="15.75" customHeight="1"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ht="15.75" customHeight="1"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ht="15.75" customHeight="1"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ht="15.75" customHeight="1"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ht="15.75" customHeight="1"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 ht="15.75" customHeight="1"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ht="15.75" customHeight="1"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ht="15.75" customHeight="1"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ht="15.75" customHeight="1"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ht="15.75" customHeight="1"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ht="15.75" customHeight="1"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ht="15.75" customHeight="1"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ht="15.75" customHeight="1"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 ht="15.75" customHeight="1"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ht="15.75" customHeight="1"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ht="15.75" customHeight="1"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ht="15.75" customHeight="1"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ht="15.75" customHeight="1"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ht="15.75" customHeight="1"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ht="15.75" customHeight="1"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ht="15.75" customHeight="1"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ht="15.75" customHeight="1"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ht="15.75" customHeight="1"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ht="15.75" customHeight="1"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ht="15.75" customHeight="1"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 ht="15.75" customHeight="1"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ht="15.75" customHeight="1"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ht="15.75" customHeight="1"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ht="15.75" customHeight="1"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ht="15.75" customHeight="1"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ht="15.75" customHeight="1"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ht="15.75" customHeight="1"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ht="15.75" customHeight="1"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 ht="15.75" customHeight="1"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ht="15.75" customHeight="1"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 ht="15.75" customHeight="1"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ht="15.75" customHeight="1"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 ht="15.75" customHeight="1"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ht="15.75" customHeight="1"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ht="15.75" customHeight="1"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ht="15.75" customHeight="1"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 ht="15.75" customHeight="1"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ht="15.75" customHeight="1"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 ht="15.75" customHeight="1"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ht="15.75" customHeight="1"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ht="15.75" customHeight="1"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ht="15.75" customHeight="1"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ht="15.75" customHeight="1"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ht="15.75" customHeight="1"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 ht="15.75" customHeight="1"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ht="15.75" customHeight="1"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 ht="15.75" customHeight="1"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ht="15.75" customHeight="1"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 ht="15.75" customHeight="1"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ht="15.75" customHeight="1"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 ht="15.75" customHeight="1"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ht="15.75" customHeight="1"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 ht="15.75" customHeight="1"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 ht="15.75" customHeight="1"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 ht="15.75" customHeight="1"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 ht="15.75" customHeight="1"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 ht="15.75" customHeight="1"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 ht="15.75" customHeight="1"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 ht="15.75" customHeight="1"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 ht="15.75" customHeight="1"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 ht="15.75" customHeight="1"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 ht="15.75" customHeight="1"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 ht="15.75" customHeight="1"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 ht="15.75" customHeight="1"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 ht="15.75" customHeight="1"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 ht="15.75" customHeight="1"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 ht="15.75" customHeight="1"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 ht="15.75" customHeight="1"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 ht="15.75" customHeight="1"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 ht="15.75" customHeight="1"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 ht="15.75" customHeight="1"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 ht="15.75" customHeight="1"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 ht="15.75" customHeight="1"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 ht="15.75" customHeight="1"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 ht="15.75" customHeight="1"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 ht="15.75" customHeight="1"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 ht="15.75" customHeight="1"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 ht="15.75" customHeight="1"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 ht="15.75" customHeight="1"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 ht="15.75" customHeight="1"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 ht="15.75" customHeight="1"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 ht="15.75" customHeight="1"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 ht="15.75" customHeight="1"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 ht="15.75" customHeight="1"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 ht="15.75" customHeight="1"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 ht="15.75" customHeight="1"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 ht="15.75" customHeight="1"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 ht="15.75" customHeight="1"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 ht="15.75" customHeight="1">
      <c r="A452" s="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 ht="15.75" customHeight="1">
      <c r="A453" s="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 ht="15.75" customHeight="1">
      <c r="A454" s="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 ht="15.75" customHeight="1">
      <c r="A455" s="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 ht="15.75" customHeight="1">
      <c r="A456" s="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 ht="15.75" customHeight="1">
      <c r="A457" s="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 ht="15.75" customHeight="1">
      <c r="A458" s="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 ht="15.75" customHeight="1">
      <c r="A459" s="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 ht="15.75" customHeight="1">
      <c r="A460" s="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 ht="15.75" customHeight="1">
      <c r="A461" s="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 ht="15.75" customHeight="1">
      <c r="A462" s="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 ht="15.75" customHeight="1">
      <c r="A463" s="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 ht="15.75" customHeight="1">
      <c r="A464" s="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 ht="15.75" customHeight="1">
      <c r="A465" s="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 ht="15.75" customHeight="1">
      <c r="A466" s="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ht="15.75" customHeight="1">
      <c r="A467" s="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 ht="15.75" customHeight="1">
      <c r="A468" s="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 ht="15.75" customHeight="1">
      <c r="A469" s="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 ht="15.75" customHeight="1">
      <c r="A470" s="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 ht="15.75" customHeight="1">
      <c r="A471" s="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 ht="15.75" customHeight="1">
      <c r="A472" s="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 ht="15.75" customHeight="1">
      <c r="A473" s="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 ht="15.75" customHeight="1">
      <c r="A474" s="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 ht="15.75" customHeight="1">
      <c r="A475" s="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 ht="15.75" customHeight="1">
      <c r="A476" s="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 ht="15.75" customHeight="1">
      <c r="A477" s="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 ht="15.75" customHeight="1">
      <c r="A478" s="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 ht="15.75" customHeight="1">
      <c r="A479" s="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 ht="15.75" customHeight="1">
      <c r="A480" s="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 ht="15.75" customHeight="1">
      <c r="A481" s="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 ht="15.75" customHeight="1">
      <c r="A482" s="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 ht="15.75" customHeight="1">
      <c r="A483" s="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 ht="15.75" customHeight="1">
      <c r="A484" s="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 ht="15.75" customHeight="1">
      <c r="A485" s="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 ht="15.75" customHeight="1">
      <c r="A486" s="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 ht="15.75" customHeight="1">
      <c r="A487" s="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 ht="15.75" customHeight="1">
      <c r="A488" s="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 ht="15.75" customHeight="1">
      <c r="A489" s="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 ht="15.75" customHeight="1">
      <c r="A490" s="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 ht="15.75" customHeight="1">
      <c r="A491" s="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 ht="15.75" customHeight="1">
      <c r="A492" s="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 ht="15.75" customHeight="1">
      <c r="A493" s="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 ht="15.75" customHeight="1">
      <c r="A494" s="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 ht="15.75" customHeight="1">
      <c r="A495" s="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 ht="15.75" customHeight="1">
      <c r="A496" s="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 ht="15.75" customHeight="1">
      <c r="A497" s="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 ht="15.75" customHeight="1">
      <c r="A498" s="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 ht="15.75" customHeight="1">
      <c r="A499" s="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 ht="15.75" customHeight="1">
      <c r="A500" s="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 ht="15.75" customHeight="1">
      <c r="A501" s="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 ht="15.75" customHeight="1">
      <c r="A502" s="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 ht="15.75" customHeight="1">
      <c r="A503" s="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 ht="15.75" customHeight="1">
      <c r="A504" s="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 ht="15.75" customHeight="1">
      <c r="A505" s="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 ht="15.75" customHeight="1">
      <c r="A506" s="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 ht="15.75" customHeight="1">
      <c r="A507" s="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 ht="15.75" customHeight="1">
      <c r="A508" s="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 ht="15.75" customHeight="1">
      <c r="A509" s="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 ht="15.75" customHeight="1">
      <c r="A510" s="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 ht="15.75" customHeight="1">
      <c r="A511" s="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 ht="15.75" customHeight="1">
      <c r="A512" s="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 ht="15.75" customHeight="1">
      <c r="A513" s="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 ht="15.75" customHeight="1">
      <c r="A514" s="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 ht="15.75" customHeight="1">
      <c r="A515" s="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 ht="15.75" customHeight="1">
      <c r="A516" s="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 ht="15.75" customHeight="1">
      <c r="A517" s="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 ht="15.75" customHeight="1">
      <c r="A518" s="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 ht="15.75" customHeight="1">
      <c r="A519" s="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 ht="15.75" customHeight="1">
      <c r="A520" s="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 ht="15.75" customHeight="1">
      <c r="A521" s="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 ht="15.75" customHeight="1">
      <c r="A522" s="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 ht="15.75" customHeight="1">
      <c r="A523" s="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 ht="15.75" customHeight="1">
      <c r="A524" s="5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 ht="15.75" customHeight="1">
      <c r="A525" s="5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 ht="15.75" customHeight="1">
      <c r="A526" s="5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 ht="15.75" customHeight="1">
      <c r="A527" s="5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 ht="15.75" customHeight="1">
      <c r="A528" s="5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 ht="15.75" customHeight="1">
      <c r="A529" s="5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 ht="15.75" customHeight="1">
      <c r="A530" s="5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 ht="15.75" customHeight="1">
      <c r="A531" s="5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 ht="15.75" customHeight="1">
      <c r="A532" s="5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 ht="15.75" customHeight="1">
      <c r="A533" s="5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 ht="15.75" customHeight="1">
      <c r="A534" s="5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 ht="15.75" customHeight="1">
      <c r="A535" s="5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 ht="15.75" customHeight="1">
      <c r="A536" s="5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 ht="15.75" customHeight="1">
      <c r="A537" s="5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 ht="15.75" customHeight="1">
      <c r="A538" s="5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 ht="15.75" customHeight="1">
      <c r="A539" s="5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 ht="15.75" customHeight="1">
      <c r="A540" s="5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ht="15.75" customHeight="1">
      <c r="A541" s="5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ht="15.75" customHeight="1">
      <c r="A542" s="5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 ht="15.75" customHeight="1">
      <c r="A543" s="5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 ht="15.75" customHeight="1">
      <c r="A544" s="5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 ht="15.75" customHeight="1">
      <c r="A545" s="5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 ht="15.75" customHeight="1">
      <c r="A546" s="5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 ht="15.75" customHeight="1">
      <c r="A547" s="5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 ht="15.75" customHeight="1">
      <c r="A548" s="5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 ht="15.75" customHeight="1">
      <c r="A549" s="5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 ht="15.75" customHeight="1">
      <c r="A550" s="5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 ht="15.75" customHeight="1">
      <c r="A551" s="5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 ht="15.75" customHeight="1">
      <c r="A552" s="5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 ht="15.75" customHeight="1">
      <c r="A553" s="5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 ht="15.75" customHeight="1">
      <c r="A554" s="5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 ht="15.75" customHeight="1">
      <c r="A555" s="5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 ht="15.75" customHeight="1">
      <c r="A556" s="5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 ht="15.75" customHeight="1">
      <c r="A557" s="5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 ht="15.75" customHeight="1">
      <c r="A558" s="5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 ht="15.75" customHeight="1">
      <c r="A559" s="5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ht="15.75" customHeight="1">
      <c r="A560" s="5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 ht="15.75" customHeight="1">
      <c r="A561" s="5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 ht="15.75" customHeight="1">
      <c r="A562" s="5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 ht="15.75" customHeight="1">
      <c r="A563" s="5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 ht="15.75" customHeight="1">
      <c r="A564" s="5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 ht="15.75" customHeight="1">
      <c r="A565" s="5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 ht="15.75" customHeight="1">
      <c r="A566" s="5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 ht="15.75" customHeight="1">
      <c r="A567" s="5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 ht="15.75" customHeight="1">
      <c r="A568" s="5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 ht="15.75" customHeight="1">
      <c r="A569" s="5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 ht="15.75" customHeight="1">
      <c r="A570" s="5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 ht="15.75" customHeight="1">
      <c r="A571" s="5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ht="15.75" customHeight="1">
      <c r="A572" s="5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ht="15.75" customHeight="1">
      <c r="A573" s="5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ht="15.75" customHeight="1">
      <c r="A574" s="5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 ht="15.75" customHeight="1">
      <c r="A575" s="5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 ht="15.75" customHeight="1">
      <c r="A576" s="5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 ht="15.75" customHeight="1">
      <c r="A577" s="5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ht="15.75" customHeight="1">
      <c r="A578" s="5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 ht="15.75" customHeight="1">
      <c r="A579" s="5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 ht="15.75" customHeight="1">
      <c r="A580" s="5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 ht="15.75" customHeight="1">
      <c r="A581" s="5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ht="15.75" customHeight="1">
      <c r="A582" s="5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 ht="15.75" customHeight="1">
      <c r="A583" s="5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ht="15.75" customHeight="1">
      <c r="A584" s="5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 ht="15.75" customHeight="1">
      <c r="A585" s="5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ht="15.75" customHeight="1">
      <c r="A586" s="5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 ht="15.75" customHeight="1">
      <c r="A587" s="5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 ht="15.75" customHeight="1">
      <c r="A588" s="5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 ht="15.75" customHeight="1">
      <c r="A589" s="5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 ht="15.75" customHeight="1">
      <c r="A590" s="5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 ht="15.75" customHeight="1">
      <c r="A591" s="5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 ht="15.75" customHeight="1">
      <c r="A592" s="5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 ht="15.75" customHeight="1">
      <c r="A593" s="5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 ht="15.75" customHeight="1">
      <c r="A594" s="5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 ht="15.75" customHeight="1">
      <c r="A595" s="5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 ht="15.75" customHeight="1">
      <c r="A596" s="5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 ht="15.75" customHeight="1">
      <c r="A597" s="5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 ht="15.75" customHeight="1">
      <c r="A598" s="5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 ht="15.75" customHeight="1">
      <c r="A599" s="5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 ht="15.75" customHeight="1">
      <c r="A600" s="5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 ht="15.75" customHeight="1">
      <c r="A601" s="5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ht="15.75" customHeight="1">
      <c r="A602" s="5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 ht="15.75" customHeight="1">
      <c r="A603" s="5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 ht="15.75" customHeight="1">
      <c r="A604" s="5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 ht="15.75" customHeight="1">
      <c r="A605" s="5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ht="15.75" customHeight="1">
      <c r="A606" s="5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 ht="15.75" customHeight="1">
      <c r="A607" s="5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 ht="15.75" customHeight="1">
      <c r="A608" s="5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 ht="15.75" customHeight="1">
      <c r="A609" s="5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 ht="15.75" customHeight="1">
      <c r="A610" s="5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 ht="15.75" customHeight="1">
      <c r="A611" s="5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 ht="15.75" customHeight="1">
      <c r="A612" s="5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 ht="15.75" customHeight="1">
      <c r="A613" s="5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 ht="15.75" customHeight="1">
      <c r="A614" s="5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 ht="15.75" customHeight="1">
      <c r="A615" s="5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 ht="15.75" customHeight="1">
      <c r="A616" s="5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 ht="15.75" customHeight="1">
      <c r="A617" s="5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 ht="15.75" customHeight="1">
      <c r="A618" s="5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 ht="15.75" customHeight="1">
      <c r="A619" s="5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 ht="15.75" customHeight="1">
      <c r="A620" s="5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ht="15.75" customHeight="1">
      <c r="A621" s="5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ht="15.75" customHeight="1">
      <c r="A622" s="5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 ht="15.75" customHeight="1">
      <c r="A623" s="5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 ht="15.75" customHeight="1">
      <c r="A624" s="5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 ht="15.75" customHeight="1">
      <c r="A625" s="5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 ht="15.75" customHeight="1">
      <c r="A626" s="5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 ht="15.75" customHeight="1">
      <c r="A627" s="5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 ht="15.75" customHeight="1">
      <c r="A628" s="5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 ht="15.75" customHeight="1">
      <c r="A629" s="5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ht="15.75" customHeight="1">
      <c r="A630" s="5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 ht="15.75" customHeight="1">
      <c r="A631" s="5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 ht="15.75" customHeight="1">
      <c r="A632" s="5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 ht="15.75" customHeight="1">
      <c r="A633" s="5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ht="15.75" customHeight="1">
      <c r="A634" s="5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 ht="15.75" customHeight="1">
      <c r="A635" s="5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 ht="15.75" customHeight="1">
      <c r="A636" s="5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 ht="15.75" customHeight="1">
      <c r="A637" s="5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ht="15.75" customHeight="1">
      <c r="A638" s="5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 ht="15.75" customHeight="1">
      <c r="A639" s="5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 ht="15.75" customHeight="1">
      <c r="A640" s="5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 ht="15.75" customHeight="1">
      <c r="A641" s="5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 ht="15.75" customHeight="1">
      <c r="A642" s="5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 ht="15.75" customHeight="1">
      <c r="A643" s="5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 ht="15.75" customHeight="1">
      <c r="A644" s="5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 ht="15.75" customHeight="1">
      <c r="A645" s="5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 ht="15.75" customHeight="1">
      <c r="A646" s="5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 ht="15.75" customHeight="1">
      <c r="A647" s="5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 ht="15.75" customHeight="1">
      <c r="A648" s="5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 ht="15.75" customHeight="1">
      <c r="A649" s="5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ht="15.75" customHeight="1">
      <c r="A650" s="5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 ht="15.75" customHeight="1">
      <c r="A651" s="5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ht="15.75" customHeight="1">
      <c r="A652" s="5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ht="15.75" customHeight="1">
      <c r="A653" s="5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 ht="15.75" customHeight="1">
      <c r="A654" s="5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 ht="15.75" customHeight="1">
      <c r="A655" s="5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 ht="15.75" customHeight="1">
      <c r="A656" s="5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 ht="15.75" customHeight="1">
      <c r="A657" s="5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 ht="15.75" customHeight="1">
      <c r="A658" s="5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 ht="15.75" customHeight="1">
      <c r="A659" s="5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 ht="15.75" customHeight="1">
      <c r="A660" s="5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 ht="15.75" customHeight="1">
      <c r="A661" s="5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 ht="15.75" customHeight="1">
      <c r="A662" s="5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 ht="15.75" customHeight="1">
      <c r="A663" s="5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 ht="15.75" customHeight="1">
      <c r="A664" s="5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 ht="15.75" customHeight="1">
      <c r="A665" s="5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 ht="15.75" customHeight="1">
      <c r="A666" s="5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 ht="15.75" customHeight="1">
      <c r="A667" s="5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 ht="15.75" customHeight="1">
      <c r="A668" s="5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 ht="15.75" customHeight="1">
      <c r="A669" s="5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 ht="15.75" customHeight="1">
      <c r="A670" s="5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 ht="15.75" customHeight="1">
      <c r="A671" s="5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 ht="15.75" customHeight="1">
      <c r="A672" s="5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 ht="15.75" customHeight="1">
      <c r="A673" s="5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 ht="15.75" customHeight="1">
      <c r="A674" s="5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 ht="15.75" customHeight="1">
      <c r="A675" s="5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 ht="15.75" customHeight="1">
      <c r="A676" s="5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 ht="15.75" customHeight="1">
      <c r="A677" s="5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 ht="15.75" customHeight="1">
      <c r="A678" s="5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 ht="15.75" customHeight="1">
      <c r="A679" s="5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 ht="15.75" customHeight="1">
      <c r="A680" s="5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 ht="15.75" customHeight="1">
      <c r="A681" s="5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ht="15.75" customHeight="1">
      <c r="A682" s="5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 ht="15.75" customHeight="1">
      <c r="A683" s="5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ht="15.75" customHeight="1">
      <c r="A684" s="5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 ht="15.75" customHeight="1">
      <c r="A685" s="5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ht="15.75" customHeight="1">
      <c r="A686" s="5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 ht="15.75" customHeight="1">
      <c r="A687" s="5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 ht="15.75" customHeight="1">
      <c r="A688" s="5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 ht="15.75" customHeight="1">
      <c r="A689" s="5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 ht="15.75" customHeight="1">
      <c r="A690" s="5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 ht="15.75" customHeight="1">
      <c r="A691" s="5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 ht="15.75" customHeight="1">
      <c r="A692" s="5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 ht="15.75" customHeight="1">
      <c r="A693" s="5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 ht="15.75" customHeight="1">
      <c r="A694" s="5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 ht="15.75" customHeight="1">
      <c r="A695" s="5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 ht="15.75" customHeight="1">
      <c r="A696" s="5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 ht="15.75" customHeight="1">
      <c r="A697" s="5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 ht="15.75" customHeight="1">
      <c r="A698" s="5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 ht="15.75" customHeight="1">
      <c r="A699" s="5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 ht="15.75" customHeight="1">
      <c r="A700" s="5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 ht="15.75" customHeight="1">
      <c r="A701" s="5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ht="15.75" customHeight="1">
      <c r="A702" s="5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 ht="15.75" customHeight="1">
      <c r="A703" s="5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 ht="15.75" customHeight="1">
      <c r="A704" s="5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 ht="15.75" customHeight="1">
      <c r="A705" s="5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 ht="15.75" customHeight="1">
      <c r="A706" s="5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 ht="15.75" customHeight="1">
      <c r="A707" s="5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 ht="15.75" customHeight="1">
      <c r="A708" s="5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 ht="15.75" customHeight="1">
      <c r="A709" s="5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 ht="15.75" customHeight="1">
      <c r="A710" s="5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 ht="15.75" customHeight="1">
      <c r="A711" s="5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 ht="15.75" customHeight="1">
      <c r="A712" s="5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 ht="15.75" customHeight="1">
      <c r="A713" s="5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 ht="15.75" customHeight="1">
      <c r="A714" s="5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 ht="15.75" customHeight="1">
      <c r="A715" s="5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 ht="15.75" customHeight="1">
      <c r="A716" s="5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 ht="15.75" customHeight="1">
      <c r="A717" s="5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 ht="15.75" customHeight="1">
      <c r="A718" s="5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 ht="15.75" customHeight="1">
      <c r="A719" s="5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 ht="15.75" customHeight="1">
      <c r="A720" s="5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 ht="15.75" customHeight="1">
      <c r="A721" s="5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 ht="15.75" customHeight="1">
      <c r="A722" s="5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 ht="15.75" customHeight="1">
      <c r="A723" s="5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 ht="15.75" customHeight="1">
      <c r="A724" s="5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 ht="15.75" customHeight="1">
      <c r="A725" s="5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 ht="15.75" customHeight="1">
      <c r="A726" s="5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 ht="15.75" customHeight="1">
      <c r="A727" s="5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 ht="15.75" customHeight="1">
      <c r="A728" s="5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 ht="15.75" customHeight="1">
      <c r="A729" s="5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 ht="15.75" customHeight="1">
      <c r="A730" s="5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 ht="15.75" customHeight="1">
      <c r="A731" s="5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 ht="15.75" customHeight="1">
      <c r="A732" s="5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 ht="15.75" customHeight="1">
      <c r="A733" s="5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 ht="15.75" customHeight="1">
      <c r="A734" s="5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 ht="15.75" customHeight="1">
      <c r="A735" s="5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 ht="15.75" customHeight="1">
      <c r="A736" s="5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 ht="15.75" customHeight="1">
      <c r="A737" s="5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 ht="15.75" customHeight="1">
      <c r="A738" s="5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 ht="15.75" customHeight="1">
      <c r="A739" s="5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 ht="15.75" customHeight="1">
      <c r="A740" s="5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 ht="15.75" customHeight="1">
      <c r="A741" s="5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 ht="15.75" customHeight="1">
      <c r="A742" s="5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 ht="15.75" customHeight="1">
      <c r="A743" s="5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 ht="15.75" customHeight="1">
      <c r="A744" s="5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 ht="15.75" customHeight="1">
      <c r="A745" s="5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ht="15.75" customHeight="1">
      <c r="A746" s="5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 ht="15.75" customHeight="1">
      <c r="A747" s="5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 ht="15.75" customHeight="1">
      <c r="A748" s="5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 ht="15.75" customHeight="1">
      <c r="A749" s="5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 ht="15.75" customHeight="1">
      <c r="A750" s="5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 ht="15.75" customHeight="1">
      <c r="A751" s="5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 ht="15.75" customHeight="1">
      <c r="A752" s="5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 ht="15.75" customHeight="1">
      <c r="A753" s="5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 ht="15.75" customHeight="1">
      <c r="A754" s="5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 ht="15.75" customHeight="1">
      <c r="A755" s="5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 ht="15.75" customHeight="1">
      <c r="A756" s="5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 ht="15.75" customHeight="1">
      <c r="A757" s="5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 ht="15.75" customHeight="1">
      <c r="A758" s="5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 ht="15.75" customHeight="1">
      <c r="A759" s="5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 ht="15.75" customHeight="1">
      <c r="A760" s="5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 ht="15.75" customHeight="1">
      <c r="A761" s="5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 ht="15.75" customHeight="1">
      <c r="A762" s="5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</row>
    <row r="100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</row>
    <row r="1002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</row>
    <row r="1003" ht="15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</row>
    <row r="1004" ht="15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</row>
    <row r="1005" ht="15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</row>
    <row r="1006" ht="15.7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</row>
    <row r="1007" ht="15.7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</row>
    <row r="1008" ht="15.7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</row>
    <row r="1009" ht="15.7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</row>
    <row r="1010" ht="15.7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</row>
    <row r="1011" ht="15.7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</row>
    <row r="1012" ht="15.7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</row>
    <row r="1013" ht="15.7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</row>
    <row r="1014" ht="15.7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</row>
    <row r="1015" ht="15.7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</row>
    <row r="1016" ht="15.7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</row>
    <row r="1017" ht="15.7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</row>
    <row r="1018" ht="15.7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</row>
    <row r="1019" ht="15.7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</row>
    <row r="1020" ht="15.7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</row>
    <row r="1021" ht="15.7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</row>
    <row r="1022" ht="15.7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</row>
    <row r="1023" ht="15.7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</row>
    <row r="1024" ht="15.7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</row>
    <row r="1025" ht="15.7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</row>
    <row r="1026" ht="15.7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</row>
    <row r="1027" ht="15.7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</row>
    <row r="1028" ht="15.7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</row>
    <row r="1029" ht="15.7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</row>
    <row r="1030" ht="15.7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</row>
    <row r="1031" ht="15.7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</row>
    <row r="1032" ht="15.7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</row>
    <row r="1033" ht="15.7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</row>
    <row r="1034" ht="15.7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</row>
    <row r="1035" ht="15.7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</row>
    <row r="1036" ht="15.7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</row>
    <row r="1037" ht="15.7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</row>
    <row r="1038" ht="15.7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</row>
    <row r="1039" ht="15.7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</row>
    <row r="1040" ht="15.7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</row>
    <row r="1041" ht="15.7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</row>
    <row r="1042" ht="15.7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</row>
    <row r="1043" ht="15.7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</row>
    <row r="1044" ht="15.7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</row>
    <row r="1045" ht="15.7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</row>
    <row r="1046" ht="15.7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</row>
    <row r="1047" ht="15.7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</row>
    <row r="1048" ht="15.7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</row>
    <row r="1049" ht="15.7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</row>
    <row r="1050" ht="15.7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</row>
    <row r="1051" ht="15.7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</row>
    <row r="1052" ht="15.7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</row>
    <row r="1053" ht="15.7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</row>
    <row r="1054" ht="15.7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</row>
    <row r="1055" ht="15.7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</row>
    <row r="1056" ht="15.7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</row>
    <row r="1057" ht="15.7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</row>
    <row r="1058" ht="15.7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</row>
    <row r="1059" ht="15.7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</row>
    <row r="1060" ht="15.7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</row>
    <row r="1061" ht="15.7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</row>
    <row r="1062" ht="15.7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</row>
    <row r="1063" ht="15.7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</row>
    <row r="1064" ht="15.7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</row>
    <row r="1065" ht="15.7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</row>
    <row r="1066" ht="15.7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</row>
    <row r="1067" ht="15.7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</row>
    <row r="1068" ht="15.7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</row>
    <row r="1069" ht="15.7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</row>
    <row r="1070" ht="15.7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</row>
    <row r="1071" ht="15.7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</row>
    <row r="1072" ht="15.7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</row>
    <row r="1073" ht="15.7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</row>
    <row r="1074" ht="15.7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</row>
    <row r="1075" ht="15.7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</row>
    <row r="1076" ht="15.7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</row>
    <row r="1077" ht="15.7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</row>
    <row r="1078" ht="15.7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</row>
    <row r="1079" ht="15.7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</row>
    <row r="1080" ht="15.7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</row>
    <row r="1081" ht="15.7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</row>
    <row r="1082" ht="15.7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</row>
    <row r="1083" ht="15.7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</row>
    <row r="1084" ht="15.7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</row>
    <row r="1085" ht="15.7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</row>
    <row r="1086" ht="15.7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</row>
    <row r="1087" ht="15.7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</row>
    <row r="1088" ht="15.7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</row>
    <row r="1089" ht="15.7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</row>
    <row r="1090" ht="15.7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</row>
    <row r="1091" ht="15.7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</row>
    <row r="1092" ht="15.7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</row>
    <row r="1093" ht="15.7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</row>
    <row r="1094" ht="15.7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</row>
    <row r="1095" ht="15.7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</row>
    <row r="1096" ht="15.7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</row>
    <row r="1097" ht="15.7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</row>
    <row r="1098" ht="15.7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</row>
    <row r="1099" ht="15.7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</row>
    <row r="1100" ht="15.7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</row>
    <row r="1101" ht="15.7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</row>
    <row r="1102" ht="15.7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</row>
    <row r="1103" ht="15.7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</row>
    <row r="1104" ht="15.7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</row>
    <row r="1105" ht="15.7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</row>
    <row r="1106" ht="15.7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</row>
    <row r="1107" ht="15.7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</row>
    <row r="1108" ht="15.7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</row>
    <row r="1109" ht="15.7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</row>
    <row r="1110" ht="15.7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</row>
    <row r="1111" ht="15.7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</row>
    <row r="1112" ht="15.7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</row>
    <row r="1113" ht="15.7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</row>
    <row r="1114" ht="15.7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</row>
    <row r="1115" ht="15.7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</row>
    <row r="1116" ht="15.7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</row>
    <row r="1117" ht="15.7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</row>
    <row r="1118" ht="15.7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</row>
    <row r="1119" ht="15.7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</row>
    <row r="1120" ht="15.7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</row>
    <row r="1121" ht="15.7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</row>
    <row r="1122" ht="15.7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</row>
    <row r="1123" ht="15.7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</row>
    <row r="1124" ht="15.7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</row>
    <row r="1125" ht="15.7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</row>
    <row r="1126" ht="15.7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</row>
    <row r="1127" ht="15.7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</row>
    <row r="1128" ht="15.7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</row>
    <row r="1129" ht="15.7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</row>
    <row r="1130" ht="15.7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</row>
    <row r="1131" ht="15.7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</row>
    <row r="1132" ht="15.7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</row>
    <row r="1133" ht="15.7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</row>
    <row r="1134" ht="15.7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</row>
    <row r="1135" ht="15.7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</row>
    <row r="1136" ht="15.7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</row>
    <row r="1137" ht="15.7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</row>
    <row r="1138" ht="15.7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</row>
    <row r="1139" ht="15.7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</row>
    <row r="1140" ht="15.7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</row>
    <row r="1141" ht="15.7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</row>
    <row r="1142" ht="15.7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</row>
    <row r="1143" ht="15.7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</row>
    <row r="1144" ht="15.7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</row>
    <row r="1145" ht="15.7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</row>
    <row r="1146" ht="15.7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</row>
    <row r="1147" ht="15.7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</row>
    <row r="1148" ht="15.7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</row>
    <row r="1149" ht="15.7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</row>
    <row r="1150" ht="15.7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</row>
    <row r="1151" ht="15.7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</row>
    <row r="1152" ht="15.7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</row>
    <row r="1153" ht="15.7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</row>
    <row r="1154" ht="15.7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</row>
    <row r="1155" ht="15.7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</row>
    <row r="1156" ht="15.7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</row>
    <row r="1157" ht="15.7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</row>
    <row r="1158" ht="15.7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</row>
    <row r="1159" ht="15.7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</row>
    <row r="1160" ht="15.7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</row>
    <row r="1161" ht="15.7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</row>
    <row r="1162" ht="15.7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</row>
    <row r="1163" ht="15.7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</row>
    <row r="1164" ht="15.7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</row>
    <row r="1165" ht="15.7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</row>
    <row r="1166" ht="15.7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</row>
    <row r="1167" ht="15.7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</row>
    <row r="1168" ht="15.7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</row>
    <row r="1169" ht="15.7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</row>
    <row r="1170" ht="15.7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</row>
    <row r="1171" ht="15.7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</row>
    <row r="1172" ht="15.7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</row>
    <row r="1173" ht="15.7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</row>
    <row r="1174" ht="15.7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</row>
    <row r="1175" ht="15.7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</row>
    <row r="1176" ht="15.7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</row>
    <row r="1177" ht="15.7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</row>
    <row r="1178" ht="15.7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</row>
    <row r="1179" ht="15.7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</row>
    <row r="1180" ht="15.7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</row>
    <row r="1181" ht="15.7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</row>
    <row r="1182" ht="15.7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</row>
    <row r="1183" ht="15.7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</row>
    <row r="1184" ht="15.7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</row>
    <row r="1185" ht="15.7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</row>
    <row r="1186" ht="15.7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</row>
    <row r="1187" ht="15.7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</row>
    <row r="1188" ht="15.7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</row>
    <row r="1189" ht="15.7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</row>
    <row r="1190" ht="15.7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</row>
    <row r="1191" ht="15.7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</row>
    <row r="1192" ht="15.7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</row>
    <row r="1193" ht="15.7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</row>
    <row r="1194" ht="15.7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</row>
    <row r="1195" ht="15.7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</row>
    <row r="1196" ht="15.7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</row>
    <row r="1197" ht="15.7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</row>
    <row r="1198" ht="15.7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</row>
    <row r="1199" ht="15.7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</row>
    <row r="1200" ht="15.7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</row>
    <row r="1201" ht="15.7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</row>
    <row r="1202" ht="15.7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</row>
    <row r="1203" ht="15.7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</row>
    <row r="1204" ht="15.7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</row>
    <row r="1205" ht="15.7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</row>
    <row r="1206" ht="15.7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</row>
    <row r="1207" ht="15.7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</row>
    <row r="1208" ht="15.7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</row>
    <row r="1209" ht="15.7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</row>
    <row r="1210" ht="15.7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</row>
    <row r="1211" ht="15.7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</row>
    <row r="1212" ht="15.7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</row>
    <row r="1213" ht="15.7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</row>
    <row r="1214" ht="15.7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</row>
    <row r="1215" ht="15.7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</row>
    <row r="1216" ht="15.7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</row>
    <row r="1217" ht="15.7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</row>
    <row r="1218" ht="15.7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</row>
    <row r="1219" ht="15.7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</row>
    <row r="1220" ht="15.7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</row>
    <row r="1221" ht="15.7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</row>
    <row r="1222" ht="15.7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</row>
    <row r="1223" ht="15.7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</row>
    <row r="1224" ht="15.7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</row>
    <row r="1225" ht="15.7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</row>
    <row r="1226" ht="15.7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</row>
    <row r="1227" ht="15.7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</row>
    <row r="1228" ht="15.7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</row>
    <row r="1229" ht="15.7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</row>
    <row r="1230" ht="15.7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</row>
    <row r="1231" ht="15.7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</row>
    <row r="1232" ht="15.7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</row>
    <row r="1233" ht="15.7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</row>
    <row r="1234" ht="15.7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</row>
    <row r="1235" ht="15.7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</row>
    <row r="1236" ht="15.7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</row>
    <row r="1237" ht="15.7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</row>
    <row r="1238" ht="15.7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</row>
    <row r="1239" ht="15.7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</row>
    <row r="1240" ht="15.7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</row>
    <row r="1241" ht="15.7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</row>
    <row r="1242" ht="15.7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</row>
    <row r="1243" ht="15.7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</row>
    <row r="1244" ht="15.7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</row>
    <row r="1245" ht="15.7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</row>
    <row r="1246" ht="15.7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</row>
    <row r="1247" ht="15.7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</row>
    <row r="1248" ht="15.7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</row>
    <row r="1249" ht="15.7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</row>
    <row r="1250" ht="15.7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</row>
    <row r="1251" ht="15.7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</row>
    <row r="1252" ht="15.7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</row>
    <row r="1253" ht="15.7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</row>
    <row r="1254" ht="15.7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</row>
    <row r="1255" ht="15.7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</row>
    <row r="1256" ht="15.7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</row>
    <row r="1257" ht="15.7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</row>
    <row r="1258" ht="15.7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</row>
    <row r="1259" ht="15.7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</row>
    <row r="1260" ht="15.7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</row>
    <row r="1261" ht="15.7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</row>
    <row r="1262" ht="15.7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</row>
    <row r="1263" ht="15.7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</row>
    <row r="1264" ht="15.7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</row>
    <row r="1265" ht="15.7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</row>
    <row r="1266" ht="15.7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</row>
    <row r="1267" ht="15.7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</row>
    <row r="1268" ht="15.7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</row>
    <row r="1269" ht="15.7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</row>
    <row r="1270" ht="15.7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</row>
    <row r="1271" ht="15.7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</row>
    <row r="1272" ht="15.7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</row>
    <row r="1273" ht="15.7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</row>
    <row r="1274" ht="15.7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</row>
    <row r="1275" ht="15.7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</row>
    <row r="1276" ht="15.7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</row>
    <row r="1277" ht="15.7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</row>
    <row r="1278" ht="15.7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</row>
    <row r="1279" ht="15.7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</row>
    <row r="1280" ht="15.7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</row>
    <row r="1281" ht="15.7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</row>
    <row r="1282" ht="15.7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</row>
    <row r="1283" ht="15.7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</row>
    <row r="1284" ht="15.7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</row>
    <row r="1285" ht="15.7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</row>
    <row r="1286" ht="15.7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</row>
    <row r="1287" ht="15.7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</row>
    <row r="1288" ht="15.7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</row>
    <row r="1289" ht="15.7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</row>
    <row r="1290" ht="15.7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</row>
    <row r="1291" ht="15.7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</row>
    <row r="1292" ht="15.7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</row>
    <row r="1293" ht="15.7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</row>
    <row r="1294" ht="15.7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</row>
    <row r="1295" ht="15.7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</row>
    <row r="1296" ht="15.7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</row>
    <row r="1297" ht="15.7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</row>
    <row r="1298" ht="15.7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</row>
    <row r="1299" ht="15.7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</row>
    <row r="1300" ht="15.7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</row>
    <row r="1301" ht="15.7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</row>
    <row r="1302" ht="15.7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</row>
    <row r="1303" ht="15.7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</row>
    <row r="1304" ht="15.7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</row>
    <row r="1305" ht="15.7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</row>
    <row r="1306" ht="15.7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</row>
    <row r="1307" ht="15.7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</row>
    <row r="1308" ht="15.7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</row>
    <row r="1309" ht="15.75" customHeight="1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</row>
    <row r="1310" ht="15.75" customHeight="1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</row>
    <row r="1311" ht="15.75" customHeight="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</row>
    <row r="1312" ht="15.75" customHeight="1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</row>
    <row r="1313" ht="15.75" customHeight="1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</row>
    <row r="1314" ht="15.75" customHeight="1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</row>
    <row r="1315" ht="15.75" customHeight="1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</row>
    <row r="1316" ht="15.75" customHeight="1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</row>
    <row r="1317" ht="15.75" customHeight="1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</row>
    <row r="1318" ht="15.75" customHeight="1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</row>
    <row r="1319" ht="15.75" customHeight="1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</row>
    <row r="1320" ht="15.75" customHeight="1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</row>
    <row r="1321" ht="15.75" customHeight="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</row>
    <row r="1322" ht="15.75" customHeight="1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</row>
    <row r="1323" ht="15.75" customHeight="1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</row>
    <row r="1324" ht="15.75" customHeight="1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</row>
    <row r="1325" ht="15.75" customHeight="1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</row>
    <row r="1326" ht="15.75" customHeight="1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</row>
    <row r="1327" ht="15.75" customHeight="1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</row>
    <row r="1328" ht="15.75" customHeight="1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</row>
    <row r="1329" ht="15.75" customHeight="1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</row>
    <row r="1330" ht="15.75" customHeight="1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</row>
    <row r="1331" ht="15.75" customHeight="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</row>
    <row r="1332" ht="15.75" customHeight="1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</row>
    <row r="1333" ht="15.75" customHeight="1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</row>
    <row r="1334" ht="15.75" customHeight="1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</row>
    <row r="1335" ht="15.75" customHeight="1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</row>
    <row r="1336" ht="15.75" customHeight="1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</row>
    <row r="1337" ht="15.75" customHeight="1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</row>
    <row r="1338" ht="15.75" customHeight="1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</row>
    <row r="1339" ht="15.75" customHeight="1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</row>
    <row r="1340" ht="15.75" customHeight="1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</row>
    <row r="1341" ht="15.75" customHeight="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</row>
    <row r="1342" ht="15.75" customHeight="1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</row>
    <row r="1343" ht="15.75" customHeight="1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</row>
    <row r="1344" ht="15.75" customHeight="1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</row>
    <row r="1345" ht="15.75" customHeight="1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</row>
    <row r="1346" ht="15.75" customHeight="1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</row>
    <row r="1347" ht="15.75" customHeight="1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</row>
    <row r="1348" ht="15.75" customHeight="1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</row>
    <row r="1349" ht="15.75" customHeight="1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</row>
    <row r="1350" ht="15.75" customHeight="1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</row>
    <row r="1351" ht="15.75" customHeight="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</row>
    <row r="1352" ht="15.75" customHeight="1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</row>
    <row r="1353" ht="15.75" customHeight="1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</row>
    <row r="1354" ht="15.75" customHeight="1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</row>
    <row r="1355" ht="15.75" customHeight="1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</row>
    <row r="1356" ht="15.75" customHeight="1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</row>
    <row r="1357" ht="15.75" customHeight="1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</row>
    <row r="1358" ht="15.75" customHeight="1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</row>
    <row r="1359" ht="15.75" customHeight="1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</row>
    <row r="1360" ht="15.75" customHeight="1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</row>
    <row r="1361" ht="15.75" customHeight="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</row>
    <row r="1362" ht="15.75" customHeight="1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</row>
    <row r="1363" ht="15.75" customHeight="1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</row>
    <row r="1364" ht="15.75" customHeight="1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</row>
    <row r="1365" ht="15.75" customHeight="1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</row>
    <row r="1366" ht="15.75" customHeight="1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</row>
    <row r="1367" ht="15.75" customHeight="1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</row>
    <row r="1368" ht="15.75" customHeight="1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</row>
    <row r="1369" ht="15.75" customHeight="1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</row>
    <row r="1370" ht="15.75" customHeight="1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</row>
    <row r="1371" ht="15.75" customHeight="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</row>
    <row r="1372" ht="15.75" customHeight="1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</row>
    <row r="1373" ht="15.75" customHeight="1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</row>
    <row r="1374" ht="15.75" customHeight="1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</row>
    <row r="1375" ht="15.75" customHeight="1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</row>
    <row r="1376" ht="15.75" customHeight="1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</row>
    <row r="1377" ht="15.75" customHeight="1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</row>
    <row r="1378" ht="15.75" customHeight="1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</row>
    <row r="1379" ht="15.75" customHeight="1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</row>
    <row r="1380" ht="15.75" customHeight="1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</row>
    <row r="1381" ht="15.75" customHeight="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</row>
    <row r="1382" ht="15.75" customHeight="1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</row>
    <row r="1383" ht="15.75" customHeight="1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</row>
    <row r="1384" ht="15.75" customHeight="1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</row>
    <row r="1385" ht="15.75" customHeight="1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</row>
    <row r="1386" ht="15.75" customHeight="1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</row>
    <row r="1387" ht="15.75" customHeight="1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</row>
    <row r="1388" ht="15.75" customHeight="1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</row>
    <row r="1389" ht="15.75" customHeight="1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</row>
    <row r="1390" ht="15.75" customHeight="1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</row>
    <row r="1391" ht="15.75" customHeight="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</row>
    <row r="1392" ht="15.75" customHeight="1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</row>
    <row r="1393" ht="15.75" customHeight="1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</row>
    <row r="1394" ht="15.75" customHeight="1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</row>
    <row r="1395" ht="15.75" customHeight="1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</row>
    <row r="1396" ht="15.75" customHeight="1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</row>
    <row r="1397" ht="15.75" customHeight="1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</row>
    <row r="1398" ht="15.75" customHeight="1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</row>
    <row r="1399" ht="15.75" customHeight="1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</row>
    <row r="1400" ht="15.75" customHeight="1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</row>
    <row r="1401" ht="15.75" customHeight="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</row>
    <row r="1402" ht="15.75" customHeight="1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</row>
    <row r="1403" ht="15.75" customHeight="1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</row>
    <row r="1404" ht="15.75" customHeight="1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</row>
    <row r="1405" ht="15.75" customHeight="1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</row>
    <row r="1406" ht="15.75" customHeight="1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</row>
    <row r="1407" ht="15.75" customHeight="1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</row>
    <row r="1408" ht="15.75" customHeight="1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</row>
    <row r="1409" ht="15.75" customHeight="1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</row>
    <row r="1410" ht="15.75" customHeight="1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</row>
    <row r="1411" ht="15.75" customHeight="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</row>
    <row r="1412" ht="15.75" customHeight="1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</row>
    <row r="1413" ht="15.75" customHeight="1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</row>
    <row r="1414" ht="15.75" customHeight="1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</row>
    <row r="1415" ht="15.75" customHeight="1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</row>
    <row r="1416" ht="15.75" customHeight="1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</row>
    <row r="1417" ht="15.75" customHeight="1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</row>
    <row r="1418" ht="15.75" customHeight="1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</row>
    <row r="1419" ht="15.75" customHeight="1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</row>
    <row r="1420" ht="15.75" customHeight="1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</row>
    <row r="1421" ht="15.75" customHeight="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</row>
    <row r="1422" ht="15.75" customHeight="1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</row>
    <row r="1423" ht="15.75" customHeight="1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</row>
    <row r="1424" ht="15.75" customHeight="1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</row>
    <row r="1425" ht="15.75" customHeight="1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</row>
    <row r="1426" ht="15.75" customHeight="1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</row>
    <row r="1427" ht="15.75" customHeight="1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</row>
    <row r="1428" ht="15.75" customHeight="1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</row>
    <row r="1429" ht="15.75" customHeight="1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</row>
    <row r="1430" ht="15.75" customHeight="1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</row>
    <row r="1431" ht="15.75" customHeight="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</row>
    <row r="1432" ht="15.75" customHeight="1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</row>
    <row r="1433" ht="15.75" customHeight="1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</row>
    <row r="1434" ht="15.75" customHeight="1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</row>
    <row r="1435" ht="15.75" customHeight="1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</row>
    <row r="1436" ht="15.75" customHeight="1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</row>
    <row r="1437" ht="15.75" customHeight="1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</row>
    <row r="1438" ht="15.75" customHeight="1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</row>
    <row r="1439" ht="15.75" customHeight="1">
      <c r="A1439" s="6"/>
      <c r="B1439" s="6"/>
      <c r="C1439" s="6"/>
      <c r="D1439" s="6"/>
      <c r="E1439" s="7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8"/>
      <c r="S1439" s="8"/>
      <c r="T1439" s="8"/>
      <c r="U1439" s="8"/>
      <c r="V1439" s="8"/>
      <c r="W1439" s="8"/>
      <c r="X1439" s="8"/>
      <c r="Y1439" s="8"/>
      <c r="Z1439" s="8"/>
    </row>
    <row r="1440" ht="15.75" customHeight="1">
      <c r="A1440" s="4"/>
      <c r="B1440" s="4"/>
      <c r="C1440" s="4"/>
      <c r="D1440" s="4"/>
      <c r="E1440" s="5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</row>
    <row r="1441" ht="15.75" customHeight="1">
      <c r="A1441" s="4"/>
      <c r="B1441" s="4"/>
      <c r="C1441" s="4"/>
      <c r="D1441" s="4"/>
      <c r="E1441" s="5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</row>
    <row r="1442" ht="15.75" customHeight="1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</row>
    <row r="1443" ht="15.75" customHeight="1">
      <c r="A1443" s="4"/>
      <c r="B1443" s="4"/>
      <c r="C1443" s="4"/>
      <c r="D1443" s="4"/>
      <c r="E1443" s="5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</row>
    <row r="1444" ht="15.75" customHeight="1">
      <c r="A1444" s="4"/>
      <c r="B1444" s="4"/>
      <c r="C1444" s="4"/>
      <c r="D1444" s="4"/>
      <c r="E1444" s="5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</row>
    <row r="1445" ht="15.75" customHeight="1">
      <c r="A1445" s="4"/>
      <c r="B1445" s="4"/>
      <c r="C1445" s="4"/>
      <c r="D1445" s="4"/>
      <c r="E1445" s="5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</row>
    <row r="1446" ht="15.75" customHeight="1">
      <c r="A1446" s="4"/>
      <c r="B1446" s="4"/>
      <c r="C1446" s="4"/>
      <c r="D1446" s="4"/>
      <c r="E1446" s="5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</row>
    <row r="1447" ht="15.75" customHeight="1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</row>
    <row r="1448" ht="15.75" customHeight="1">
      <c r="A1448" s="4"/>
      <c r="B1448" s="4"/>
      <c r="C1448" s="4"/>
      <c r="D1448" s="4"/>
      <c r="E1448" s="5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</row>
    <row r="1449" ht="15.75" customHeight="1">
      <c r="A1449" s="4"/>
      <c r="B1449" s="4"/>
      <c r="C1449" s="4"/>
      <c r="D1449" s="4"/>
      <c r="E1449" s="5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</row>
    <row r="1450" ht="15.75" customHeight="1">
      <c r="A1450" s="4"/>
      <c r="B1450" s="4"/>
      <c r="C1450" s="4"/>
      <c r="D1450" s="4"/>
      <c r="E1450" s="5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</row>
    <row r="1451" ht="15.75" customHeight="1">
      <c r="A1451" s="4"/>
      <c r="B1451" s="4"/>
      <c r="C1451" s="4"/>
      <c r="D1451" s="4"/>
      <c r="E1451" s="5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</row>
    <row r="1452" ht="15.75" customHeight="1">
      <c r="A1452" s="4"/>
      <c r="B1452" s="4"/>
      <c r="C1452" s="4"/>
      <c r="D1452" s="4"/>
      <c r="E1452" s="5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</row>
    <row r="1453" ht="15.75" customHeight="1">
      <c r="A1453" s="4"/>
      <c r="B1453" s="4"/>
      <c r="C1453" s="4"/>
      <c r="D1453" s="4"/>
      <c r="E1453" s="5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</row>
    <row r="1454" ht="15.75" customHeight="1">
      <c r="A1454" s="4"/>
      <c r="B1454" s="4"/>
      <c r="C1454" s="4"/>
      <c r="D1454" s="4"/>
      <c r="E1454" s="5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</row>
    <row r="1455" ht="15.75" customHeight="1">
      <c r="A1455" s="4"/>
      <c r="B1455" s="4"/>
      <c r="C1455" s="4"/>
      <c r="D1455" s="4"/>
      <c r="E1455" s="5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</row>
    <row r="1456" ht="15.75" customHeight="1">
      <c r="A1456" s="4"/>
      <c r="B1456" s="4"/>
      <c r="C1456" s="4"/>
      <c r="D1456" s="4"/>
      <c r="E1456" s="5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</row>
    <row r="1457" ht="15.75" customHeight="1">
      <c r="A1457" s="4"/>
      <c r="B1457" s="4"/>
      <c r="C1457" s="4"/>
      <c r="D1457" s="4"/>
      <c r="E1457" s="5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</row>
    <row r="1458" ht="15.75" customHeight="1">
      <c r="A1458" s="4"/>
      <c r="B1458" s="4"/>
      <c r="C1458" s="4"/>
      <c r="D1458" s="4"/>
      <c r="E1458" s="5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</row>
    <row r="1459" ht="15.75" customHeight="1">
      <c r="A1459" s="4"/>
      <c r="B1459" s="4"/>
      <c r="C1459" s="4"/>
      <c r="D1459" s="4"/>
      <c r="E1459" s="5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</row>
    <row r="1460" ht="15.75" customHeight="1">
      <c r="A1460" s="4"/>
      <c r="B1460" s="4"/>
      <c r="C1460" s="4"/>
      <c r="D1460" s="4"/>
      <c r="E1460" s="5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</row>
    <row r="1461" ht="15.75" customHeight="1">
      <c r="A1461" s="4"/>
      <c r="B1461" s="4"/>
      <c r="C1461" s="4"/>
      <c r="D1461" s="4"/>
      <c r="E1461" s="5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</row>
    <row r="1462" ht="15.75" customHeight="1">
      <c r="A1462" s="4"/>
      <c r="B1462" s="4"/>
      <c r="C1462" s="4"/>
      <c r="D1462" s="4"/>
      <c r="E1462" s="5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</row>
    <row r="1463" ht="15.75" customHeight="1">
      <c r="A1463" s="4"/>
      <c r="B1463" s="4"/>
      <c r="C1463" s="4"/>
      <c r="D1463" s="4"/>
      <c r="E1463" s="5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</row>
    <row r="1464" ht="15.75" customHeight="1">
      <c r="A1464" s="4"/>
      <c r="B1464" s="4"/>
      <c r="C1464" s="4"/>
      <c r="D1464" s="4"/>
      <c r="E1464" s="5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</row>
    <row r="1465" ht="15.75" customHeight="1">
      <c r="A1465" s="4"/>
      <c r="B1465" s="4"/>
      <c r="C1465" s="4"/>
      <c r="D1465" s="4"/>
      <c r="E1465" s="5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</row>
    <row r="1466" ht="15.75" customHeight="1">
      <c r="A1466" s="4"/>
      <c r="B1466" s="4"/>
      <c r="C1466" s="4"/>
      <c r="D1466" s="4"/>
      <c r="E1466" s="5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</row>
    <row r="1467" ht="15.75" customHeight="1">
      <c r="A1467" s="4"/>
      <c r="B1467" s="4"/>
      <c r="C1467" s="4"/>
      <c r="D1467" s="4"/>
      <c r="E1467" s="5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</row>
    <row r="1468" ht="15.75" customHeight="1">
      <c r="A1468" s="4"/>
      <c r="B1468" s="4"/>
      <c r="C1468" s="4"/>
      <c r="D1468" s="4"/>
      <c r="E1468" s="5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</row>
    <row r="1469" ht="15.75" customHeight="1">
      <c r="A1469" s="4"/>
      <c r="B1469" s="4"/>
      <c r="C1469" s="4"/>
      <c r="D1469" s="4"/>
      <c r="E1469" s="5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</row>
    <row r="1470" ht="15.75" customHeight="1">
      <c r="A1470" s="4"/>
      <c r="B1470" s="4"/>
      <c r="C1470" s="4"/>
      <c r="D1470" s="4"/>
      <c r="E1470" s="5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</row>
    <row r="1471" ht="15.75" customHeight="1">
      <c r="A1471" s="4"/>
      <c r="B1471" s="4"/>
      <c r="C1471" s="4"/>
      <c r="D1471" s="4"/>
      <c r="E1471" s="5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</row>
    <row r="1472" ht="15.75" customHeight="1">
      <c r="A1472" s="4"/>
      <c r="B1472" s="4"/>
      <c r="C1472" s="4"/>
      <c r="D1472" s="4"/>
      <c r="E1472" s="5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</row>
    <row r="1473" ht="15.75" customHeight="1">
      <c r="A1473" s="4"/>
      <c r="B1473" s="4"/>
      <c r="C1473" s="4"/>
      <c r="D1473" s="4"/>
      <c r="E1473" s="5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</row>
    <row r="1474" ht="15.75" customHeight="1">
      <c r="A1474" s="4"/>
      <c r="B1474" s="4"/>
      <c r="C1474" s="4"/>
      <c r="D1474" s="4"/>
      <c r="E1474" s="5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</row>
    <row r="1475" ht="15.75" customHeight="1">
      <c r="A1475" s="5"/>
      <c r="B1475" s="4"/>
      <c r="C1475" s="4"/>
      <c r="D1475" s="4"/>
      <c r="E1475" s="5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</row>
    <row r="1476" ht="15.75" customHeight="1">
      <c r="A1476" s="4"/>
      <c r="B1476" s="4"/>
      <c r="C1476" s="4"/>
      <c r="D1476" s="4"/>
      <c r="E1476" s="5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</row>
    <row r="1477" ht="15.75" customHeight="1">
      <c r="A1477" s="4"/>
      <c r="B1477" s="4"/>
      <c r="C1477" s="4"/>
      <c r="D1477" s="4"/>
      <c r="E1477" s="5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</row>
    <row r="1478" ht="15.75" customHeight="1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</row>
    <row r="1479" ht="15.75" customHeight="1">
      <c r="A1479" s="4"/>
      <c r="B1479" s="4"/>
      <c r="C1479" s="4"/>
      <c r="D1479" s="4"/>
      <c r="E1479" s="5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</row>
    <row r="1480" ht="15.75" customHeight="1">
      <c r="A1480" s="4"/>
      <c r="B1480" s="4"/>
      <c r="C1480" s="4"/>
      <c r="D1480" s="4"/>
      <c r="E1480" s="5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</row>
    <row r="1481" ht="15.75" customHeight="1">
      <c r="A1481" s="4"/>
      <c r="B1481" s="4"/>
      <c r="C1481" s="4"/>
      <c r="D1481" s="4"/>
      <c r="E1481" s="5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</row>
    <row r="1482" ht="15.75" customHeight="1">
      <c r="A1482" s="4"/>
      <c r="B1482" s="4"/>
      <c r="C1482" s="4"/>
      <c r="D1482" s="4"/>
      <c r="E1482" s="5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</row>
    <row r="1483" ht="15.75" customHeight="1">
      <c r="A1483" s="4"/>
      <c r="B1483" s="4"/>
      <c r="C1483" s="4"/>
      <c r="D1483" s="4"/>
      <c r="E1483" s="5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</row>
    <row r="1484" ht="15.75" customHeight="1">
      <c r="A1484" s="4"/>
      <c r="B1484" s="4"/>
      <c r="C1484" s="4"/>
      <c r="D1484" s="4"/>
      <c r="E1484" s="5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</row>
    <row r="1485" ht="15.75" customHeight="1">
      <c r="A1485" s="4"/>
      <c r="B1485" s="4"/>
      <c r="C1485" s="4"/>
      <c r="D1485" s="4"/>
      <c r="E1485" s="5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</row>
    <row r="1486" ht="15.75" customHeight="1">
      <c r="A1486" s="4"/>
      <c r="B1486" s="4"/>
      <c r="C1486" s="4"/>
      <c r="D1486" s="4"/>
      <c r="E1486" s="5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</row>
    <row r="1487" ht="15.75" customHeight="1">
      <c r="A1487" s="4"/>
      <c r="B1487" s="4"/>
      <c r="C1487" s="4"/>
      <c r="D1487" s="4"/>
      <c r="E1487" s="5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</row>
    <row r="1488" ht="15.75" customHeight="1">
      <c r="A1488" s="4"/>
      <c r="B1488" s="4"/>
      <c r="C1488" s="4"/>
      <c r="D1488" s="4"/>
      <c r="E1488" s="5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</row>
    <row r="1489" ht="15.75" customHeight="1">
      <c r="A1489" s="4"/>
      <c r="B1489" s="4"/>
      <c r="C1489" s="4"/>
      <c r="D1489" s="4"/>
      <c r="E1489" s="5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</row>
    <row r="1490" ht="15.75" customHeight="1">
      <c r="A1490" s="4"/>
      <c r="B1490" s="4"/>
      <c r="C1490" s="4"/>
      <c r="D1490" s="4"/>
      <c r="E1490" s="5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</row>
    <row r="1491" ht="15.75" customHeight="1">
      <c r="A1491" s="4"/>
      <c r="B1491" s="4"/>
      <c r="C1491" s="4"/>
      <c r="D1491" s="4"/>
      <c r="E1491" s="5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</row>
    <row r="1492" ht="15.75" customHeight="1">
      <c r="A1492" s="5"/>
      <c r="B1492" s="4"/>
      <c r="C1492" s="4"/>
      <c r="D1492" s="4"/>
      <c r="E1492" s="5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</row>
    <row r="1493" ht="15.75" customHeight="1">
      <c r="A1493" s="4"/>
      <c r="B1493" s="4"/>
      <c r="C1493" s="4"/>
      <c r="D1493" s="4"/>
      <c r="E1493" s="5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</row>
    <row r="1494" ht="15.75" customHeight="1">
      <c r="A1494" s="4"/>
      <c r="B1494" s="4"/>
      <c r="C1494" s="4"/>
      <c r="D1494" s="4"/>
      <c r="E1494" s="5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</row>
    <row r="1495" ht="15.75" customHeight="1">
      <c r="A1495" s="4"/>
      <c r="B1495" s="4"/>
      <c r="C1495" s="4"/>
      <c r="D1495" s="4"/>
      <c r="E1495" s="5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</row>
    <row r="1496" ht="15.75" customHeight="1">
      <c r="A1496" s="4"/>
      <c r="B1496" s="4"/>
      <c r="C1496" s="4"/>
      <c r="D1496" s="4"/>
      <c r="E1496" s="5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</row>
    <row r="1497" ht="15.75" customHeight="1">
      <c r="A1497" s="4"/>
      <c r="B1497" s="4"/>
      <c r="C1497" s="4"/>
      <c r="D1497" s="4"/>
      <c r="E1497" s="5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</row>
    <row r="1498" ht="15.75" customHeight="1">
      <c r="A1498" s="4"/>
      <c r="B1498" s="4"/>
      <c r="C1498" s="4"/>
      <c r="D1498" s="4"/>
      <c r="E1498" s="5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</row>
    <row r="1499" ht="15.75" customHeight="1">
      <c r="A1499" s="4"/>
      <c r="B1499" s="4"/>
      <c r="C1499" s="4"/>
      <c r="D1499" s="4"/>
      <c r="E1499" s="5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</row>
    <row r="1500" ht="15.75" customHeight="1">
      <c r="A1500" s="4"/>
      <c r="B1500" s="4"/>
      <c r="C1500" s="4"/>
      <c r="D1500" s="4"/>
      <c r="E1500" s="5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</row>
    <row r="1501" ht="15.75" customHeight="1">
      <c r="A1501" s="4"/>
      <c r="B1501" s="4"/>
      <c r="C1501" s="4"/>
      <c r="D1501" s="4"/>
      <c r="E1501" s="5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</row>
    <row r="1502" ht="15.75" customHeight="1">
      <c r="A1502" s="4"/>
      <c r="B1502" s="4"/>
      <c r="C1502" s="4"/>
      <c r="D1502" s="4"/>
      <c r="E1502" s="5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</row>
    <row r="1503" ht="15.75" customHeight="1">
      <c r="A1503" s="4"/>
      <c r="B1503" s="4"/>
      <c r="C1503" s="4"/>
      <c r="D1503" s="4"/>
      <c r="E1503" s="5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</row>
    <row r="1504" ht="15.75" customHeight="1">
      <c r="A1504" s="4"/>
      <c r="B1504" s="4"/>
      <c r="C1504" s="4"/>
      <c r="D1504" s="4"/>
      <c r="E1504" s="5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</row>
    <row r="1505" ht="15.75" customHeight="1">
      <c r="A1505" s="4"/>
      <c r="B1505" s="4"/>
      <c r="C1505" s="4"/>
      <c r="D1505" s="4"/>
      <c r="E1505" s="5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</row>
    <row r="1506" ht="15.75" customHeight="1">
      <c r="A1506" s="4"/>
      <c r="B1506" s="4"/>
      <c r="C1506" s="4"/>
      <c r="D1506" s="4"/>
      <c r="E1506" s="5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</row>
    <row r="1507" ht="15.75" customHeight="1">
      <c r="A1507" s="4"/>
      <c r="B1507" s="4"/>
      <c r="C1507" s="4"/>
      <c r="D1507" s="4"/>
      <c r="E1507" s="5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</row>
    <row r="1508" ht="15.75" customHeight="1">
      <c r="A1508" s="4"/>
      <c r="B1508" s="4"/>
      <c r="C1508" s="4"/>
      <c r="D1508" s="4"/>
      <c r="E1508" s="5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</row>
    <row r="1509" ht="15.75" customHeight="1">
      <c r="A1509" s="4"/>
      <c r="B1509" s="4"/>
      <c r="C1509" s="4"/>
      <c r="D1509" s="4"/>
      <c r="E1509" s="5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</row>
    <row r="1510" ht="15.75" customHeight="1">
      <c r="A1510" s="4"/>
      <c r="B1510" s="4"/>
      <c r="C1510" s="4"/>
      <c r="D1510" s="4"/>
      <c r="E1510" s="5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</row>
    <row r="1511" ht="15.75" customHeight="1">
      <c r="A1511" s="4"/>
      <c r="B1511" s="4"/>
      <c r="C1511" s="4"/>
      <c r="D1511" s="4"/>
      <c r="E1511" s="5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</row>
    <row r="1512" ht="15.75" customHeight="1">
      <c r="A1512" s="4"/>
      <c r="B1512" s="4"/>
      <c r="C1512" s="4"/>
      <c r="D1512" s="4"/>
      <c r="E1512" s="5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</row>
    <row r="1513" ht="15.75" customHeight="1">
      <c r="A1513" s="4"/>
      <c r="B1513" s="4"/>
      <c r="C1513" s="4"/>
      <c r="D1513" s="4"/>
      <c r="E1513" s="5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</row>
    <row r="1514" ht="15.75" customHeight="1">
      <c r="A1514" s="4"/>
      <c r="B1514" s="4"/>
      <c r="C1514" s="4"/>
      <c r="D1514" s="4"/>
      <c r="E1514" s="5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</row>
    <row r="1515" ht="15.75" customHeight="1">
      <c r="A1515" s="4"/>
      <c r="B1515" s="4"/>
      <c r="C1515" s="4"/>
      <c r="D1515" s="4"/>
      <c r="E1515" s="5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</row>
    <row r="1516" ht="15.75" customHeight="1">
      <c r="A1516" s="4"/>
      <c r="B1516" s="4"/>
      <c r="C1516" s="4"/>
      <c r="D1516" s="4"/>
      <c r="E1516" s="5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</row>
    <row r="1517" ht="15.75" customHeight="1">
      <c r="A1517" s="4"/>
      <c r="B1517" s="4"/>
      <c r="C1517" s="4"/>
      <c r="D1517" s="4"/>
      <c r="E1517" s="5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</row>
    <row r="1518" ht="15.75" customHeight="1">
      <c r="A1518" s="4"/>
      <c r="B1518" s="4"/>
      <c r="C1518" s="4"/>
      <c r="D1518" s="4"/>
      <c r="E1518" s="5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</row>
    <row r="1519" ht="15.75" customHeight="1">
      <c r="A1519" s="4"/>
      <c r="B1519" s="4"/>
      <c r="C1519" s="4"/>
      <c r="D1519" s="4"/>
      <c r="E1519" s="5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</row>
    <row r="1520" ht="15.75" customHeight="1">
      <c r="A1520" s="4"/>
      <c r="B1520" s="4"/>
      <c r="C1520" s="4"/>
      <c r="D1520" s="4"/>
      <c r="E1520" s="5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</row>
    <row r="1521" ht="15.75" customHeight="1">
      <c r="A1521" s="4"/>
      <c r="B1521" s="4"/>
      <c r="C1521" s="4"/>
      <c r="D1521" s="4"/>
      <c r="E1521" s="5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</row>
    <row r="1522" ht="15.75" customHeight="1">
      <c r="A1522" s="4"/>
      <c r="B1522" s="4"/>
      <c r="C1522" s="4"/>
      <c r="D1522" s="4"/>
      <c r="E1522" s="5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</row>
    <row r="1523" ht="15.75" customHeight="1">
      <c r="A1523" s="4"/>
      <c r="B1523" s="4"/>
      <c r="C1523" s="4"/>
      <c r="D1523" s="4"/>
      <c r="E1523" s="5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</row>
    <row r="1524" ht="15.75" customHeight="1">
      <c r="A1524" s="4"/>
      <c r="B1524" s="4"/>
      <c r="C1524" s="4"/>
      <c r="D1524" s="4"/>
      <c r="E1524" s="5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</row>
    <row r="1525" ht="15.75" customHeight="1">
      <c r="A1525" s="4"/>
      <c r="B1525" s="4"/>
      <c r="C1525" s="4"/>
      <c r="D1525" s="4"/>
      <c r="E1525" s="5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</row>
    <row r="1526" ht="15.75" customHeight="1">
      <c r="A1526" s="4"/>
      <c r="B1526" s="4"/>
      <c r="C1526" s="4"/>
      <c r="D1526" s="4"/>
      <c r="E1526" s="5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</row>
    <row r="1527" ht="15.75" customHeight="1">
      <c r="A1527" s="4"/>
      <c r="B1527" s="4"/>
      <c r="C1527" s="4"/>
      <c r="D1527" s="4"/>
      <c r="E1527" s="5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</row>
    <row r="1528" ht="15.75" customHeight="1">
      <c r="A1528" s="4"/>
      <c r="B1528" s="4"/>
      <c r="C1528" s="4"/>
      <c r="D1528" s="4"/>
      <c r="E1528" s="5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</row>
    <row r="1529" ht="15.75" customHeight="1">
      <c r="A1529" s="4"/>
      <c r="B1529" s="4"/>
      <c r="C1529" s="4"/>
      <c r="D1529" s="4"/>
      <c r="E1529" s="5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</row>
    <row r="1530" ht="15.75" customHeight="1">
      <c r="A1530" s="4"/>
      <c r="B1530" s="4"/>
      <c r="C1530" s="4"/>
      <c r="D1530" s="4"/>
      <c r="E1530" s="5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</row>
    <row r="1531" ht="15.75" customHeight="1">
      <c r="A1531" s="4"/>
      <c r="B1531" s="4"/>
      <c r="C1531" s="4"/>
      <c r="D1531" s="4"/>
      <c r="E1531" s="5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</row>
    <row r="1532" ht="15.75" customHeight="1">
      <c r="A1532" s="4"/>
      <c r="B1532" s="4"/>
      <c r="C1532" s="4"/>
      <c r="D1532" s="4"/>
      <c r="E1532" s="5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</row>
    <row r="1533" ht="15.75" customHeight="1">
      <c r="A1533" s="4"/>
      <c r="B1533" s="4"/>
      <c r="C1533" s="4"/>
      <c r="D1533" s="4"/>
      <c r="E1533" s="5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</row>
    <row r="1534" ht="15.75" customHeight="1">
      <c r="A1534" s="4"/>
      <c r="B1534" s="4"/>
      <c r="C1534" s="4"/>
      <c r="D1534" s="4"/>
      <c r="E1534" s="5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</row>
    <row r="1535" ht="15.75" customHeight="1">
      <c r="A1535" s="4"/>
      <c r="B1535" s="4"/>
      <c r="C1535" s="4"/>
      <c r="D1535" s="4"/>
      <c r="E1535" s="5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</row>
    <row r="1536" ht="15.75" customHeight="1">
      <c r="A1536" s="4"/>
      <c r="B1536" s="4"/>
      <c r="C1536" s="4"/>
      <c r="D1536" s="4"/>
      <c r="E1536" s="5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</row>
    <row r="1537" ht="15.75" customHeight="1">
      <c r="A1537" s="4"/>
      <c r="B1537" s="4"/>
      <c r="C1537" s="4"/>
      <c r="D1537" s="4"/>
      <c r="E1537" s="5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</row>
    <row r="1538" ht="15.75" customHeight="1">
      <c r="A1538" s="4"/>
      <c r="B1538" s="4"/>
      <c r="C1538" s="4"/>
      <c r="D1538" s="4"/>
      <c r="E1538" s="5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</row>
    <row r="1539" ht="15.75" customHeight="1">
      <c r="A1539" s="4"/>
      <c r="B1539" s="4"/>
      <c r="C1539" s="4"/>
      <c r="D1539" s="4"/>
      <c r="E1539" s="5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</row>
    <row r="1540" ht="15.75" customHeight="1">
      <c r="A1540" s="4"/>
      <c r="B1540" s="4"/>
      <c r="C1540" s="4"/>
      <c r="D1540" s="4"/>
      <c r="E1540" s="5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</row>
    <row r="1541" ht="15.75" customHeight="1">
      <c r="A1541" s="4"/>
      <c r="B1541" s="4"/>
      <c r="C1541" s="4"/>
      <c r="D1541" s="4"/>
      <c r="E1541" s="5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</row>
    <row r="1542" ht="15.75" customHeight="1">
      <c r="A1542" s="4"/>
      <c r="B1542" s="4"/>
      <c r="C1542" s="4"/>
      <c r="D1542" s="4"/>
      <c r="E1542" s="5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</row>
    <row r="1543" ht="15.75" customHeight="1">
      <c r="A1543" s="4"/>
      <c r="B1543" s="4"/>
      <c r="C1543" s="4"/>
      <c r="D1543" s="4"/>
      <c r="E1543" s="5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</row>
    <row r="1544" ht="15.75" customHeight="1">
      <c r="A1544" s="4"/>
      <c r="B1544" s="4"/>
      <c r="C1544" s="4"/>
      <c r="D1544" s="4"/>
      <c r="E1544" s="5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</row>
    <row r="1545" ht="15.75" customHeight="1">
      <c r="A1545" s="4"/>
      <c r="B1545" s="4"/>
      <c r="C1545" s="4"/>
      <c r="D1545" s="4"/>
      <c r="E1545" s="5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</row>
    <row r="1546" ht="15.75" customHeight="1">
      <c r="A1546" s="4"/>
      <c r="B1546" s="4"/>
      <c r="C1546" s="4"/>
      <c r="D1546" s="4"/>
      <c r="E1546" s="5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</row>
    <row r="1547" ht="15.75" customHeight="1">
      <c r="A1547" s="4"/>
      <c r="B1547" s="4"/>
      <c r="C1547" s="4"/>
      <c r="D1547" s="4"/>
      <c r="E1547" s="5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</row>
    <row r="1548" ht="15.75" customHeight="1">
      <c r="A1548" s="4"/>
      <c r="B1548" s="4"/>
      <c r="C1548" s="4"/>
      <c r="D1548" s="4"/>
      <c r="E1548" s="5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</row>
    <row r="1549" ht="15.75" customHeight="1">
      <c r="A1549" s="4"/>
      <c r="B1549" s="4"/>
      <c r="C1549" s="4"/>
      <c r="D1549" s="4"/>
      <c r="E1549" s="5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</row>
    <row r="1550" ht="15.75" customHeight="1">
      <c r="A1550" s="4"/>
      <c r="B1550" s="4"/>
      <c r="C1550" s="4"/>
      <c r="D1550" s="4"/>
      <c r="E1550" s="5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</row>
    <row r="1551" ht="15.75" customHeight="1">
      <c r="A1551" s="4"/>
      <c r="B1551" s="4"/>
      <c r="C1551" s="4"/>
      <c r="D1551" s="4"/>
      <c r="E1551" s="5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</row>
    <row r="1552" ht="15.75" customHeight="1">
      <c r="A1552" s="4"/>
      <c r="B1552" s="4"/>
      <c r="C1552" s="4"/>
      <c r="D1552" s="4"/>
      <c r="E1552" s="5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</row>
    <row r="1553" ht="15.75" customHeight="1">
      <c r="A1553" s="4"/>
      <c r="B1553" s="4"/>
      <c r="C1553" s="4"/>
      <c r="D1553" s="4"/>
      <c r="E1553" s="5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</row>
    <row r="1554" ht="15.75" customHeight="1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</row>
    <row r="1555" ht="15.75" customHeight="1">
      <c r="A1555" s="4"/>
      <c r="B1555" s="4"/>
      <c r="C1555" s="4"/>
      <c r="D1555" s="4"/>
      <c r="E1555" s="5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</row>
    <row r="1556" ht="15.75" customHeight="1">
      <c r="A1556" s="4"/>
      <c r="B1556" s="4"/>
      <c r="C1556" s="4"/>
      <c r="D1556" s="4"/>
      <c r="E1556" s="5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</row>
    <row r="1557" ht="15.75" customHeight="1">
      <c r="A1557" s="4"/>
      <c r="B1557" s="4"/>
      <c r="C1557" s="4"/>
      <c r="D1557" s="4"/>
      <c r="E1557" s="5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</row>
    <row r="1558" ht="15.75" customHeight="1">
      <c r="A1558" s="4"/>
      <c r="B1558" s="4"/>
      <c r="C1558" s="4"/>
      <c r="D1558" s="4"/>
      <c r="E1558" s="5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</row>
    <row r="1559" ht="15.75" customHeight="1">
      <c r="A1559" s="4"/>
      <c r="B1559" s="4"/>
      <c r="C1559" s="4"/>
      <c r="D1559" s="4"/>
      <c r="E1559" s="5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</row>
    <row r="1560" ht="15.75" customHeight="1">
      <c r="A1560" s="4"/>
      <c r="B1560" s="4"/>
      <c r="C1560" s="4"/>
      <c r="D1560" s="4"/>
      <c r="E1560" s="5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</row>
    <row r="1561" ht="15.75" customHeight="1">
      <c r="A1561" s="4"/>
      <c r="B1561" s="4"/>
      <c r="C1561" s="4"/>
      <c r="D1561" s="4"/>
      <c r="E1561" s="5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</row>
    <row r="1562" ht="15.75" customHeight="1">
      <c r="A1562" s="4"/>
      <c r="B1562" s="4"/>
      <c r="C1562" s="4"/>
      <c r="D1562" s="4"/>
      <c r="E1562" s="5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</row>
    <row r="1563" ht="15.75" customHeight="1">
      <c r="A1563" s="4"/>
      <c r="B1563" s="4"/>
      <c r="C1563" s="4"/>
      <c r="D1563" s="4"/>
      <c r="E1563" s="5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</row>
    <row r="1564" ht="15.75" customHeight="1">
      <c r="A1564" s="4"/>
      <c r="B1564" s="4"/>
      <c r="C1564" s="4"/>
      <c r="D1564" s="4"/>
      <c r="E1564" s="5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</row>
    <row r="1565" ht="15.75" customHeight="1">
      <c r="A1565" s="4"/>
      <c r="B1565" s="4"/>
      <c r="C1565" s="4"/>
      <c r="D1565" s="4"/>
      <c r="E1565" s="5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</row>
    <row r="1566" ht="15.75" customHeight="1">
      <c r="A1566" s="4"/>
      <c r="B1566" s="4"/>
      <c r="C1566" s="4"/>
      <c r="D1566" s="4"/>
      <c r="E1566" s="5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</row>
    <row r="1567" ht="15.75" customHeight="1">
      <c r="A1567" s="4"/>
      <c r="B1567" s="4"/>
      <c r="C1567" s="4"/>
      <c r="D1567" s="4"/>
      <c r="E1567" s="5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</row>
    <row r="1568" ht="15.75" customHeight="1">
      <c r="A1568" s="4"/>
      <c r="B1568" s="4"/>
      <c r="C1568" s="4"/>
      <c r="D1568" s="4"/>
      <c r="E1568" s="5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</row>
    <row r="1569" ht="15.75" customHeight="1">
      <c r="A1569" s="4"/>
      <c r="B1569" s="4"/>
      <c r="C1569" s="4"/>
      <c r="D1569" s="4"/>
      <c r="E1569" s="5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</row>
    <row r="1570" ht="15.75" customHeight="1">
      <c r="A1570" s="4"/>
      <c r="B1570" s="4"/>
      <c r="C1570" s="4"/>
      <c r="D1570" s="4"/>
      <c r="E1570" s="5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</row>
    <row r="1571" ht="15.75" customHeight="1">
      <c r="A1571" s="4"/>
      <c r="B1571" s="4"/>
      <c r="C1571" s="4"/>
      <c r="D1571" s="4"/>
      <c r="E1571" s="5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</row>
    <row r="1572" ht="15.75" customHeight="1">
      <c r="A1572" s="4"/>
      <c r="B1572" s="4"/>
      <c r="C1572" s="4"/>
      <c r="D1572" s="4"/>
      <c r="E1572" s="5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</row>
    <row r="1573" ht="15.75" customHeight="1">
      <c r="A1573" s="4"/>
      <c r="B1573" s="4"/>
      <c r="C1573" s="4"/>
      <c r="D1573" s="4"/>
      <c r="E1573" s="5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</row>
    <row r="1574" ht="15.75" customHeight="1">
      <c r="A1574" s="4"/>
      <c r="B1574" s="4"/>
      <c r="C1574" s="4"/>
      <c r="D1574" s="4"/>
      <c r="E1574" s="5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</row>
    <row r="1575" ht="15.75" customHeight="1">
      <c r="A1575" s="4"/>
      <c r="B1575" s="4"/>
      <c r="C1575" s="4"/>
      <c r="D1575" s="4"/>
      <c r="E1575" s="5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</row>
    <row r="1576" ht="15.75" customHeight="1">
      <c r="A1576" s="4"/>
      <c r="B1576" s="4"/>
      <c r="C1576" s="4"/>
      <c r="D1576" s="4"/>
      <c r="E1576" s="5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</row>
    <row r="1577" ht="15.75" customHeight="1">
      <c r="A1577" s="4"/>
      <c r="B1577" s="4"/>
      <c r="C1577" s="4"/>
      <c r="D1577" s="4"/>
      <c r="E1577" s="5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</row>
    <row r="1578" ht="15.75" customHeight="1">
      <c r="A1578" s="4"/>
      <c r="B1578" s="4"/>
      <c r="C1578" s="4"/>
      <c r="D1578" s="4"/>
      <c r="E1578" s="5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</row>
    <row r="1579" ht="15.75" customHeight="1">
      <c r="A1579" s="4"/>
      <c r="B1579" s="4"/>
      <c r="C1579" s="4"/>
      <c r="D1579" s="4"/>
      <c r="E1579" s="5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</row>
    <row r="1580" ht="15.75" customHeight="1">
      <c r="A1580" s="4"/>
      <c r="B1580" s="4"/>
      <c r="C1580" s="4"/>
      <c r="D1580" s="4"/>
      <c r="E1580" s="5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</row>
    <row r="1581" ht="15.75" customHeight="1">
      <c r="A1581" s="4"/>
      <c r="B1581" s="4"/>
      <c r="C1581" s="4"/>
      <c r="D1581" s="4"/>
      <c r="E1581" s="5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</row>
    <row r="1582" ht="15.75" customHeight="1">
      <c r="A1582" s="4"/>
      <c r="B1582" s="4"/>
      <c r="C1582" s="4"/>
      <c r="D1582" s="4"/>
      <c r="E1582" s="5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</row>
    <row r="1583" ht="15.75" customHeight="1">
      <c r="A1583" s="4"/>
      <c r="B1583" s="4"/>
      <c r="C1583" s="4"/>
      <c r="D1583" s="4"/>
      <c r="E1583" s="5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</row>
    <row r="1584" ht="15.75" customHeight="1">
      <c r="A1584" s="4"/>
      <c r="B1584" s="4"/>
      <c r="C1584" s="4"/>
      <c r="D1584" s="4"/>
      <c r="E1584" s="5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</row>
    <row r="1585" ht="15.75" customHeight="1">
      <c r="A1585" s="4"/>
      <c r="B1585" s="4"/>
      <c r="C1585" s="4"/>
      <c r="D1585" s="4"/>
      <c r="E1585" s="5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</row>
    <row r="1586" ht="15.75" customHeight="1">
      <c r="A1586" s="4"/>
      <c r="B1586" s="4"/>
      <c r="C1586" s="4"/>
      <c r="D1586" s="4"/>
      <c r="E1586" s="5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</row>
    <row r="1587" ht="15.75" customHeight="1">
      <c r="A1587" s="4"/>
      <c r="B1587" s="4"/>
      <c r="C1587" s="4"/>
      <c r="D1587" s="4"/>
      <c r="E1587" s="5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</row>
    <row r="1588" ht="15.75" customHeight="1">
      <c r="A1588" s="4"/>
      <c r="B1588" s="4"/>
      <c r="C1588" s="4"/>
      <c r="D1588" s="4"/>
      <c r="E1588" s="5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</row>
    <row r="1589" ht="15.75" customHeight="1">
      <c r="A1589" s="4"/>
      <c r="B1589" s="4"/>
      <c r="C1589" s="4"/>
      <c r="D1589" s="4"/>
      <c r="E1589" s="5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</row>
    <row r="1590" ht="15.75" customHeight="1">
      <c r="A1590" s="4"/>
      <c r="B1590" s="4"/>
      <c r="C1590" s="4"/>
      <c r="D1590" s="4"/>
      <c r="E1590" s="5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</row>
    <row r="1591" ht="15.75" customHeight="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</row>
    <row r="1592" ht="15.75" customHeight="1">
      <c r="A1592" s="4"/>
      <c r="B1592" s="4"/>
      <c r="C1592" s="4"/>
      <c r="D1592" s="4"/>
      <c r="E1592" s="5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</row>
    <row r="1593" ht="15.75" customHeight="1">
      <c r="A1593" s="4"/>
      <c r="B1593" s="4"/>
      <c r="C1593" s="4"/>
      <c r="D1593" s="4"/>
      <c r="E1593" s="5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</row>
    <row r="1594" ht="15.75" customHeight="1">
      <c r="A1594" s="4"/>
      <c r="B1594" s="4"/>
      <c r="C1594" s="4"/>
      <c r="D1594" s="4"/>
      <c r="E1594" s="5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</row>
    <row r="1595" ht="15.75" customHeight="1">
      <c r="A1595" s="4"/>
      <c r="B1595" s="4"/>
      <c r="C1595" s="4"/>
      <c r="D1595" s="4"/>
      <c r="E1595" s="5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</row>
    <row r="1596" ht="15.75" customHeight="1">
      <c r="A1596" s="4"/>
      <c r="B1596" s="4"/>
      <c r="C1596" s="4"/>
      <c r="D1596" s="4"/>
      <c r="E1596" s="5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</row>
    <row r="1597" ht="15.75" customHeight="1">
      <c r="A1597" s="4"/>
      <c r="B1597" s="4"/>
      <c r="C1597" s="4"/>
      <c r="D1597" s="4"/>
      <c r="E1597" s="5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</row>
    <row r="1598" ht="15.75" customHeight="1">
      <c r="A1598" s="4"/>
      <c r="B1598" s="4"/>
      <c r="C1598" s="4"/>
      <c r="D1598" s="4"/>
      <c r="E1598" s="5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</row>
    <row r="1599" ht="15.75" customHeight="1">
      <c r="A1599" s="4"/>
      <c r="B1599" s="4"/>
      <c r="C1599" s="4"/>
      <c r="D1599" s="4"/>
      <c r="E1599" s="5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</row>
    <row r="1600" ht="15.75" customHeight="1">
      <c r="A1600" s="4"/>
      <c r="B1600" s="4"/>
      <c r="C1600" s="4"/>
      <c r="D1600" s="4"/>
      <c r="E1600" s="5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</row>
    <row r="1601" ht="15.75" customHeight="1">
      <c r="A1601" s="4"/>
      <c r="B1601" s="4"/>
      <c r="C1601" s="4"/>
      <c r="D1601" s="4"/>
      <c r="E1601" s="5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</row>
    <row r="1602" ht="15.75" customHeight="1">
      <c r="A1602" s="4"/>
      <c r="B1602" s="4"/>
      <c r="C1602" s="4"/>
      <c r="D1602" s="4"/>
      <c r="E1602" s="5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</row>
    <row r="1603" ht="15.75" customHeight="1">
      <c r="A1603" s="4"/>
      <c r="B1603" s="4"/>
      <c r="C1603" s="4"/>
      <c r="D1603" s="4"/>
      <c r="E1603" s="5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</row>
    <row r="1604" ht="15.75" customHeight="1">
      <c r="A1604" s="4"/>
      <c r="B1604" s="4"/>
      <c r="C1604" s="4"/>
      <c r="D1604" s="4"/>
      <c r="E1604" s="5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</row>
    <row r="1605" ht="15.75" customHeight="1">
      <c r="A1605" s="4"/>
      <c r="B1605" s="4"/>
      <c r="C1605" s="4"/>
      <c r="D1605" s="4"/>
      <c r="E1605" s="5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</row>
    <row r="1606" ht="15.75" customHeight="1">
      <c r="A1606" s="4"/>
      <c r="B1606" s="4"/>
      <c r="C1606" s="4"/>
      <c r="D1606" s="4"/>
      <c r="E1606" s="5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</row>
    <row r="1607" ht="15.75" customHeight="1">
      <c r="A1607" s="4"/>
      <c r="B1607" s="4"/>
      <c r="C1607" s="4"/>
      <c r="D1607" s="4"/>
      <c r="E1607" s="5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</row>
    <row r="1608" ht="15.75" customHeight="1">
      <c r="A1608" s="4"/>
      <c r="B1608" s="4"/>
      <c r="C1608" s="4"/>
      <c r="D1608" s="4"/>
      <c r="E1608" s="5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</row>
    <row r="1609" ht="15.75" customHeight="1">
      <c r="A1609" s="4"/>
      <c r="B1609" s="4"/>
      <c r="C1609" s="4"/>
      <c r="D1609" s="4"/>
      <c r="E1609" s="5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</row>
    <row r="1610" ht="15.75" customHeight="1">
      <c r="A1610" s="4"/>
      <c r="B1610" s="4"/>
      <c r="C1610" s="4"/>
      <c r="D1610" s="4"/>
      <c r="E1610" s="5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</row>
    <row r="1611" ht="15.75" customHeight="1">
      <c r="A1611" s="4"/>
      <c r="B1611" s="4"/>
      <c r="C1611" s="4"/>
      <c r="D1611" s="4"/>
      <c r="E1611" s="5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</row>
    <row r="1612" ht="15.75" customHeight="1">
      <c r="A1612" s="4"/>
      <c r="B1612" s="4"/>
      <c r="C1612" s="4"/>
      <c r="D1612" s="4"/>
      <c r="E1612" s="5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</row>
    <row r="1613" ht="15.75" customHeight="1">
      <c r="A1613" s="4"/>
      <c r="B1613" s="4"/>
      <c r="C1613" s="4"/>
      <c r="D1613" s="4"/>
      <c r="E1613" s="5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</row>
    <row r="1614" ht="15.75" customHeight="1">
      <c r="A1614" s="4"/>
      <c r="B1614" s="4"/>
      <c r="C1614" s="4"/>
      <c r="D1614" s="4"/>
      <c r="E1614" s="5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</row>
    <row r="1615" ht="15.75" customHeight="1">
      <c r="A1615" s="4"/>
      <c r="B1615" s="4"/>
      <c r="C1615" s="4"/>
      <c r="D1615" s="4"/>
      <c r="E1615" s="5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</row>
    <row r="1616" ht="15.75" customHeight="1">
      <c r="A1616" s="4"/>
      <c r="B1616" s="4"/>
      <c r="C1616" s="4"/>
      <c r="D1616" s="4"/>
      <c r="E1616" s="5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</row>
    <row r="1617" ht="15.75" customHeight="1">
      <c r="A1617" s="4"/>
      <c r="B1617" s="4"/>
      <c r="C1617" s="4"/>
      <c r="D1617" s="4"/>
      <c r="E1617" s="5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</row>
    <row r="1618" ht="15.75" customHeight="1">
      <c r="A1618" s="4"/>
      <c r="B1618" s="4"/>
      <c r="C1618" s="4"/>
      <c r="D1618" s="4"/>
      <c r="E1618" s="5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</row>
    <row r="1619" ht="15.75" customHeight="1">
      <c r="A1619" s="4"/>
      <c r="B1619" s="4"/>
      <c r="C1619" s="4"/>
      <c r="D1619" s="4"/>
      <c r="E1619" s="5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</row>
    <row r="1620" ht="15.75" customHeight="1">
      <c r="A1620" s="4"/>
      <c r="B1620" s="4"/>
      <c r="C1620" s="4"/>
      <c r="D1620" s="4"/>
      <c r="E1620" s="5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</row>
    <row r="1621" ht="15.75" customHeight="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</row>
    <row r="1622" ht="15.75" customHeight="1">
      <c r="A1622" s="4"/>
      <c r="B1622" s="4"/>
      <c r="C1622" s="4"/>
      <c r="D1622" s="4"/>
      <c r="E1622" s="5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</row>
    <row r="1623" ht="15.75" customHeight="1">
      <c r="A1623" s="4"/>
      <c r="B1623" s="4"/>
      <c r="C1623" s="4"/>
      <c r="D1623" s="4"/>
      <c r="E1623" s="5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</row>
    <row r="1624" ht="15.75" customHeight="1">
      <c r="A1624" s="4"/>
      <c r="B1624" s="4"/>
      <c r="C1624" s="4"/>
      <c r="D1624" s="4"/>
      <c r="E1624" s="5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</row>
    <row r="1625" ht="15.75" customHeight="1">
      <c r="A1625" s="4"/>
      <c r="B1625" s="4"/>
      <c r="C1625" s="4"/>
      <c r="D1625" s="4"/>
      <c r="E1625" s="5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</row>
    <row r="1626" ht="15.75" customHeight="1">
      <c r="A1626" s="4"/>
      <c r="B1626" s="4"/>
      <c r="C1626" s="4"/>
      <c r="D1626" s="4"/>
      <c r="E1626" s="5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</row>
    <row r="1627" ht="15.75" customHeight="1">
      <c r="A1627" s="4"/>
      <c r="B1627" s="4"/>
      <c r="C1627" s="4"/>
      <c r="D1627" s="4"/>
      <c r="E1627" s="5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</row>
    <row r="1628" ht="15.75" customHeight="1">
      <c r="A1628" s="4"/>
      <c r="B1628" s="4"/>
      <c r="C1628" s="4"/>
      <c r="D1628" s="4"/>
      <c r="E1628" s="5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</row>
    <row r="1629" ht="15.75" customHeight="1">
      <c r="A1629" s="4"/>
      <c r="B1629" s="4"/>
      <c r="C1629" s="4"/>
      <c r="D1629" s="4"/>
      <c r="E1629" s="5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</row>
    <row r="1630" ht="15.75" customHeight="1">
      <c r="A1630" s="4"/>
      <c r="B1630" s="4"/>
      <c r="C1630" s="4"/>
      <c r="D1630" s="4"/>
      <c r="E1630" s="5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</row>
    <row r="1631" ht="15.75" customHeight="1">
      <c r="A1631" s="4"/>
      <c r="B1631" s="4"/>
      <c r="C1631" s="4"/>
      <c r="D1631" s="4"/>
      <c r="E1631" s="5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</row>
    <row r="1632" ht="15.75" customHeight="1">
      <c r="A1632" s="4"/>
      <c r="B1632" s="4"/>
      <c r="C1632" s="4"/>
      <c r="D1632" s="4"/>
      <c r="E1632" s="5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</row>
    <row r="1633" ht="15.75" customHeight="1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</row>
    <row r="1634" ht="15.75" customHeight="1">
      <c r="A1634" s="4"/>
      <c r="B1634" s="4"/>
      <c r="C1634" s="4"/>
      <c r="D1634" s="4"/>
      <c r="E1634" s="5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</row>
    <row r="1635" ht="15.75" customHeight="1">
      <c r="A1635" s="4"/>
      <c r="B1635" s="4"/>
      <c r="C1635" s="4"/>
      <c r="D1635" s="4"/>
      <c r="E1635" s="5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</row>
    <row r="1636" ht="15.75" customHeight="1">
      <c r="A1636" s="4"/>
      <c r="B1636" s="4"/>
      <c r="C1636" s="4"/>
      <c r="D1636" s="4"/>
      <c r="E1636" s="5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</row>
    <row r="1637" ht="15.75" customHeight="1">
      <c r="A1637" s="4"/>
      <c r="B1637" s="4"/>
      <c r="C1637" s="4"/>
      <c r="D1637" s="4"/>
      <c r="E1637" s="5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</row>
    <row r="1638" ht="15.75" customHeight="1">
      <c r="A1638" s="4"/>
      <c r="B1638" s="4"/>
      <c r="C1638" s="4"/>
      <c r="D1638" s="4"/>
      <c r="E1638" s="5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</row>
    <row r="1639" ht="15.75" customHeight="1">
      <c r="A1639" s="4"/>
      <c r="B1639" s="4"/>
      <c r="C1639" s="4"/>
      <c r="D1639" s="4"/>
      <c r="E1639" s="5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</row>
    <row r="1640" ht="15.75" customHeight="1">
      <c r="A1640" s="4"/>
      <c r="B1640" s="4"/>
      <c r="C1640" s="4"/>
      <c r="D1640" s="4"/>
      <c r="E1640" s="5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</row>
    <row r="1641" ht="15.75" customHeight="1">
      <c r="A1641" s="4"/>
      <c r="B1641" s="4"/>
      <c r="C1641" s="4"/>
      <c r="D1641" s="4"/>
      <c r="E1641" s="5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</row>
    <row r="1642" ht="15.75" customHeight="1">
      <c r="A1642" s="4"/>
      <c r="B1642" s="4"/>
      <c r="C1642" s="4"/>
      <c r="D1642" s="4"/>
      <c r="E1642" s="5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</row>
    <row r="1643" ht="15.75" customHeight="1">
      <c r="A1643" s="4"/>
      <c r="B1643" s="4"/>
      <c r="C1643" s="4"/>
      <c r="D1643" s="4"/>
      <c r="E1643" s="5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</row>
    <row r="1644" ht="15.75" customHeight="1">
      <c r="A1644" s="4"/>
      <c r="B1644" s="4"/>
      <c r="C1644" s="4"/>
      <c r="D1644" s="4"/>
      <c r="E1644" s="5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</row>
    <row r="1645" ht="15.75" customHeight="1">
      <c r="A1645" s="4"/>
      <c r="B1645" s="4"/>
      <c r="C1645" s="4"/>
      <c r="D1645" s="4"/>
      <c r="E1645" s="5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</row>
    <row r="1646" ht="15.75" customHeight="1">
      <c r="A1646" s="4"/>
      <c r="B1646" s="4"/>
      <c r="C1646" s="4"/>
      <c r="D1646" s="4"/>
      <c r="E1646" s="5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</row>
    <row r="1647" ht="15.75" customHeight="1">
      <c r="A1647" s="4"/>
      <c r="B1647" s="4"/>
      <c r="C1647" s="4"/>
      <c r="D1647" s="4"/>
      <c r="E1647" s="5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</row>
    <row r="1648" ht="15.75" customHeight="1">
      <c r="A1648" s="4"/>
      <c r="B1648" s="4"/>
      <c r="C1648" s="4"/>
      <c r="D1648" s="4"/>
      <c r="E1648" s="5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</row>
    <row r="1649" ht="15.75" customHeight="1">
      <c r="A1649" s="4"/>
      <c r="B1649" s="4"/>
      <c r="C1649" s="4"/>
      <c r="D1649" s="4"/>
      <c r="E1649" s="5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</row>
    <row r="1650" ht="15.75" customHeight="1">
      <c r="A1650" s="4"/>
      <c r="B1650" s="4"/>
      <c r="C1650" s="4"/>
      <c r="D1650" s="4"/>
      <c r="E1650" s="5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</row>
    <row r="1651" ht="15.75" customHeight="1">
      <c r="A1651" s="4"/>
      <c r="B1651" s="4"/>
      <c r="C1651" s="4"/>
      <c r="D1651" s="4"/>
      <c r="E1651" s="5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</row>
    <row r="1652" ht="15.75" customHeight="1">
      <c r="A1652" s="4"/>
      <c r="B1652" s="4"/>
      <c r="C1652" s="4"/>
      <c r="D1652" s="4"/>
      <c r="E1652" s="5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</row>
    <row r="1653" ht="15.75" customHeight="1">
      <c r="A1653" s="4"/>
      <c r="B1653" s="4"/>
      <c r="C1653" s="4"/>
      <c r="D1653" s="4"/>
      <c r="E1653" s="5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</row>
    <row r="1654" ht="15.75" customHeight="1">
      <c r="A1654" s="4"/>
      <c r="B1654" s="4"/>
      <c r="C1654" s="4"/>
      <c r="D1654" s="4"/>
      <c r="E1654" s="5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</row>
    <row r="1655" ht="15.75" customHeight="1">
      <c r="A1655" s="4"/>
      <c r="B1655" s="4"/>
      <c r="C1655" s="4"/>
      <c r="D1655" s="4"/>
      <c r="E1655" s="5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</row>
    <row r="1656" ht="15.75" customHeight="1">
      <c r="A1656" s="4"/>
      <c r="B1656" s="4"/>
      <c r="C1656" s="4"/>
      <c r="D1656" s="4"/>
      <c r="E1656" s="5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</row>
    <row r="1657" ht="15.75" customHeight="1">
      <c r="A1657" s="4"/>
      <c r="B1657" s="4"/>
      <c r="C1657" s="4"/>
      <c r="D1657" s="4"/>
      <c r="E1657" s="5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</row>
    <row r="1658" ht="15.75" customHeight="1">
      <c r="A1658" s="4"/>
      <c r="B1658" s="4"/>
      <c r="C1658" s="4"/>
      <c r="D1658" s="4"/>
      <c r="E1658" s="5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</row>
    <row r="1659" ht="15.75" customHeight="1">
      <c r="A1659" s="4"/>
      <c r="B1659" s="4"/>
      <c r="C1659" s="4"/>
      <c r="D1659" s="4"/>
      <c r="E1659" s="5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</row>
    <row r="1660" ht="15.75" customHeight="1">
      <c r="A1660" s="4"/>
      <c r="B1660" s="4"/>
      <c r="C1660" s="4"/>
      <c r="D1660" s="4"/>
      <c r="E1660" s="5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</row>
    <row r="1661" ht="15.75" customHeight="1">
      <c r="A1661" s="4"/>
      <c r="B1661" s="4"/>
      <c r="C1661" s="4"/>
      <c r="D1661" s="4"/>
      <c r="E1661" s="5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</row>
    <row r="1662" ht="15.75" customHeight="1">
      <c r="A1662" s="4"/>
      <c r="B1662" s="4"/>
      <c r="C1662" s="4"/>
      <c r="D1662" s="4"/>
      <c r="E1662" s="5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</row>
    <row r="1663" ht="15.75" customHeight="1">
      <c r="A1663" s="4"/>
      <c r="B1663" s="4"/>
      <c r="C1663" s="4"/>
      <c r="D1663" s="4"/>
      <c r="E1663" s="5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</row>
    <row r="1664" ht="15.75" customHeight="1">
      <c r="A1664" s="4"/>
      <c r="B1664" s="4"/>
      <c r="C1664" s="4"/>
      <c r="D1664" s="4"/>
      <c r="E1664" s="5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</row>
    <row r="1665" ht="15.75" customHeight="1">
      <c r="A1665" s="4"/>
      <c r="B1665" s="4"/>
      <c r="C1665" s="4"/>
      <c r="D1665" s="4"/>
      <c r="E1665" s="5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</row>
    <row r="1666" ht="15.75" customHeight="1">
      <c r="A1666" s="4"/>
      <c r="B1666" s="4"/>
      <c r="C1666" s="4"/>
      <c r="D1666" s="4"/>
      <c r="E1666" s="5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</row>
    <row r="1667" ht="15.75" customHeight="1">
      <c r="A1667" s="4"/>
      <c r="B1667" s="4"/>
      <c r="C1667" s="4"/>
      <c r="D1667" s="4"/>
      <c r="E1667" s="5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</row>
    <row r="1668" ht="15.75" customHeight="1">
      <c r="A1668" s="4"/>
      <c r="B1668" s="4"/>
      <c r="C1668" s="4"/>
      <c r="D1668" s="4"/>
      <c r="E1668" s="5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</row>
    <row r="1669" ht="15.75" customHeight="1">
      <c r="A1669" s="4"/>
      <c r="B1669" s="4"/>
      <c r="C1669" s="4"/>
      <c r="D1669" s="4"/>
      <c r="E1669" s="5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</row>
    <row r="1670" ht="15.75" customHeight="1">
      <c r="A1670" s="4"/>
      <c r="B1670" s="4"/>
      <c r="C1670" s="4"/>
      <c r="D1670" s="4"/>
      <c r="E1670" s="5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</row>
    <row r="1671" ht="15.75" customHeight="1">
      <c r="A1671" s="4"/>
      <c r="B1671" s="4"/>
      <c r="C1671" s="4"/>
      <c r="D1671" s="4"/>
      <c r="E1671" s="5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</row>
    <row r="1672">
      <c r="A1672" s="9"/>
    </row>
    <row r="1713" ht="15.75" customHeight="1">
      <c r="A1713" s="4"/>
      <c r="B1713" s="4"/>
      <c r="C1713" s="4"/>
      <c r="D1713" s="4"/>
      <c r="E1713" s="5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</row>
    <row r="1714" ht="15.75" customHeight="1">
      <c r="A1714" s="4"/>
      <c r="B1714" s="4"/>
      <c r="C1714" s="4"/>
      <c r="D1714" s="4"/>
      <c r="E1714" s="5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</row>
    <row r="1715" ht="15.75" customHeight="1">
      <c r="A1715" s="4"/>
      <c r="B1715" s="4"/>
      <c r="C1715" s="4"/>
      <c r="D1715" s="4"/>
      <c r="E1715" s="5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</row>
    <row r="1716" ht="15.75" customHeight="1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</row>
    <row r="1717" ht="15.75" customHeight="1">
      <c r="A1717" s="4"/>
      <c r="B1717" s="4"/>
      <c r="C1717" s="4"/>
      <c r="D1717" s="4"/>
      <c r="E1717" s="5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</row>
    <row r="1718" ht="15.75" customHeight="1">
      <c r="A1718" s="4"/>
      <c r="B1718" s="4"/>
      <c r="C1718" s="4"/>
      <c r="D1718" s="4"/>
      <c r="E1718" s="5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</row>
    <row r="1719" ht="15.75" customHeight="1">
      <c r="A1719" s="4"/>
      <c r="B1719" s="4"/>
      <c r="C1719" s="4"/>
      <c r="D1719" s="4"/>
      <c r="E1719" s="5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</row>
    <row r="1720" ht="15.75" customHeight="1">
      <c r="A1720" s="4"/>
      <c r="B1720" s="4"/>
      <c r="C1720" s="4"/>
      <c r="D1720" s="4"/>
      <c r="E1720" s="5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</row>
    <row r="1721" ht="15.75" customHeight="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</row>
    <row r="1722" ht="15.75" customHeight="1">
      <c r="A1722" s="4"/>
      <c r="B1722" s="4"/>
      <c r="C1722" s="4"/>
      <c r="D1722" s="4"/>
      <c r="E1722" s="5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</row>
    <row r="1723" ht="15.75" customHeight="1">
      <c r="A1723" s="4"/>
      <c r="B1723" s="4"/>
      <c r="C1723" s="4"/>
      <c r="D1723" s="4"/>
      <c r="E1723" s="5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</row>
    <row r="1724" ht="15.75" customHeight="1">
      <c r="A1724" s="4"/>
      <c r="B1724" s="4"/>
      <c r="C1724" s="4"/>
      <c r="D1724" s="4"/>
      <c r="E1724" s="5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</row>
    <row r="1725" ht="15.75" customHeight="1">
      <c r="A1725" s="4"/>
      <c r="B1725" s="4"/>
      <c r="C1725" s="4"/>
      <c r="D1725" s="4"/>
      <c r="E1725" s="5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</row>
    <row r="1726" ht="15.75" customHeight="1">
      <c r="A1726" s="4"/>
      <c r="B1726" s="4"/>
      <c r="C1726" s="4"/>
      <c r="D1726" s="4"/>
      <c r="E1726" s="5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</row>
    <row r="1727" ht="15.75" customHeight="1">
      <c r="A1727" s="4"/>
      <c r="B1727" s="4"/>
      <c r="C1727" s="4"/>
      <c r="D1727" s="4"/>
      <c r="E1727" s="5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</row>
    <row r="1728" ht="15.75" customHeight="1">
      <c r="A1728" s="4"/>
      <c r="B1728" s="4"/>
      <c r="C1728" s="4"/>
      <c r="D1728" s="4"/>
      <c r="E1728" s="5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</row>
    <row r="1729" ht="15.75" customHeight="1">
      <c r="A1729" s="4"/>
      <c r="B1729" s="4"/>
      <c r="C1729" s="4"/>
      <c r="D1729" s="4"/>
      <c r="E1729" s="5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</row>
    <row r="1730" ht="15.75" customHeight="1">
      <c r="A1730" s="4"/>
      <c r="B1730" s="4"/>
      <c r="C1730" s="4"/>
      <c r="D1730" s="4"/>
      <c r="E1730" s="5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</row>
    <row r="1731" ht="15.75" customHeight="1">
      <c r="A1731" s="4"/>
      <c r="B1731" s="4"/>
      <c r="C1731" s="4"/>
      <c r="D1731" s="4"/>
      <c r="E1731" s="5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</row>
    <row r="1732" ht="15.75" customHeight="1">
      <c r="A1732" s="4"/>
      <c r="B1732" s="4"/>
      <c r="C1732" s="4"/>
      <c r="D1732" s="4"/>
      <c r="E1732" s="5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</row>
    <row r="1733" ht="15.75" customHeight="1">
      <c r="A1733" s="4"/>
      <c r="B1733" s="4"/>
      <c r="C1733" s="4"/>
      <c r="D1733" s="4"/>
      <c r="E1733" s="5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</row>
    <row r="1734" ht="15.75" customHeight="1">
      <c r="A1734" s="4"/>
      <c r="B1734" s="4"/>
      <c r="C1734" s="4"/>
      <c r="D1734" s="4"/>
      <c r="E1734" s="5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</row>
    <row r="1735" ht="15.75" customHeight="1">
      <c r="A1735" s="4"/>
      <c r="B1735" s="4"/>
      <c r="C1735" s="4"/>
      <c r="D1735" s="4"/>
      <c r="E1735" s="5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</row>
    <row r="1736" ht="15.75" customHeight="1">
      <c r="A1736" s="4"/>
      <c r="B1736" s="4"/>
      <c r="C1736" s="4"/>
      <c r="D1736" s="4"/>
      <c r="E1736" s="5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</row>
    <row r="1737" ht="15.75" customHeight="1">
      <c r="A1737" s="4"/>
      <c r="B1737" s="4"/>
      <c r="C1737" s="4"/>
      <c r="D1737" s="4"/>
      <c r="E1737" s="5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</row>
    <row r="1738" ht="15.75" customHeight="1">
      <c r="A1738" s="4"/>
      <c r="B1738" s="4"/>
      <c r="C1738" s="4"/>
      <c r="D1738" s="4"/>
      <c r="E1738" s="5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</row>
    <row r="1739" ht="15.75" customHeight="1">
      <c r="A1739" s="4"/>
      <c r="B1739" s="4"/>
      <c r="C1739" s="4"/>
      <c r="D1739" s="4"/>
      <c r="E1739" s="5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</row>
    <row r="1740" ht="15.75" customHeight="1">
      <c r="A1740" s="4"/>
      <c r="B1740" s="4"/>
      <c r="C1740" s="4"/>
      <c r="D1740" s="4"/>
      <c r="E1740" s="5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</row>
    <row r="1741" ht="15.75" customHeight="1">
      <c r="A1741" s="4"/>
      <c r="B1741" s="4"/>
      <c r="C1741" s="4"/>
      <c r="D1741" s="4"/>
      <c r="E1741" s="5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</row>
    <row r="1742" ht="15.75" customHeight="1">
      <c r="A1742" s="4"/>
      <c r="B1742" s="4"/>
      <c r="C1742" s="4"/>
      <c r="D1742" s="4"/>
      <c r="E1742" s="5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</row>
    <row r="1743" ht="15.75" customHeight="1">
      <c r="A1743" s="4"/>
      <c r="B1743" s="4"/>
      <c r="C1743" s="4"/>
      <c r="D1743" s="4"/>
      <c r="E1743" s="5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</row>
    <row r="1744" ht="15.75" customHeight="1">
      <c r="A1744" s="4"/>
      <c r="B1744" s="4"/>
      <c r="C1744" s="4"/>
      <c r="D1744" s="4"/>
      <c r="E1744" s="5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</row>
    <row r="1745" ht="15.75" customHeight="1">
      <c r="A1745" s="4"/>
      <c r="B1745" s="4"/>
      <c r="C1745" s="4"/>
      <c r="D1745" s="4"/>
      <c r="E1745" s="5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</row>
    <row r="1746" ht="15.75" customHeight="1">
      <c r="A1746" s="4"/>
      <c r="B1746" s="4"/>
      <c r="C1746" s="4"/>
      <c r="D1746" s="4"/>
      <c r="E1746" s="5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</row>
    <row r="1747" ht="15.75" customHeight="1">
      <c r="A1747" s="4"/>
      <c r="B1747" s="4"/>
      <c r="C1747" s="4"/>
      <c r="D1747" s="4"/>
      <c r="E1747" s="5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</row>
    <row r="1748" ht="15.75" customHeight="1">
      <c r="A1748" s="4"/>
      <c r="B1748" s="4"/>
      <c r="C1748" s="4"/>
      <c r="D1748" s="4"/>
      <c r="E1748" s="5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</row>
    <row r="1749" ht="15.75" customHeight="1">
      <c r="A1749" s="4"/>
      <c r="B1749" s="4"/>
      <c r="C1749" s="4"/>
      <c r="D1749" s="4"/>
      <c r="E1749" s="5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</row>
    <row r="1750" ht="15.75" customHeight="1">
      <c r="A1750" s="4"/>
      <c r="B1750" s="4"/>
      <c r="C1750" s="4"/>
      <c r="D1750" s="4"/>
      <c r="E1750" s="5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</row>
    <row r="1751" ht="15.75" customHeight="1">
      <c r="A1751" s="4"/>
      <c r="B1751" s="4"/>
      <c r="C1751" s="4"/>
      <c r="D1751" s="4"/>
      <c r="E1751" s="5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</row>
    <row r="1752" ht="15.75" customHeight="1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</row>
    <row r="1753" ht="15.75" customHeight="1">
      <c r="A1753" s="4"/>
      <c r="B1753" s="4"/>
      <c r="C1753" s="4"/>
      <c r="D1753" s="4"/>
      <c r="E1753" s="5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</row>
    <row r="1754" ht="15.75" customHeight="1">
      <c r="A1754" s="4"/>
      <c r="B1754" s="4"/>
      <c r="C1754" s="4"/>
      <c r="D1754" s="4"/>
      <c r="E1754" s="5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</row>
    <row r="1755" ht="15.75" customHeight="1">
      <c r="A1755" s="4"/>
      <c r="B1755" s="4"/>
      <c r="C1755" s="4"/>
      <c r="D1755" s="4"/>
      <c r="E1755" s="5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</row>
    <row r="1756" ht="15.75" customHeight="1">
      <c r="A1756" s="4"/>
      <c r="B1756" s="4"/>
      <c r="C1756" s="4"/>
      <c r="D1756" s="4"/>
      <c r="E1756" s="5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</row>
    <row r="1757" ht="15.75" customHeight="1">
      <c r="A1757" s="4"/>
      <c r="B1757" s="4"/>
      <c r="C1757" s="4"/>
      <c r="D1757" s="4"/>
      <c r="E1757" s="5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</row>
    <row r="1758" ht="15.75" customHeight="1">
      <c r="A1758" s="4"/>
      <c r="B1758" s="4"/>
      <c r="C1758" s="4"/>
      <c r="D1758" s="4"/>
      <c r="E1758" s="5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</row>
    <row r="1759" ht="15.75" customHeight="1">
      <c r="A1759" s="4"/>
      <c r="B1759" s="4"/>
      <c r="C1759" s="4"/>
      <c r="D1759" s="4"/>
      <c r="E1759" s="5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</row>
    <row r="1760" ht="15.75" customHeight="1">
      <c r="A1760" s="4"/>
      <c r="B1760" s="4"/>
      <c r="C1760" s="4"/>
      <c r="D1760" s="4"/>
      <c r="E1760" s="5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</row>
    <row r="1761" ht="15.75" customHeight="1">
      <c r="A1761" s="4"/>
      <c r="B1761" s="4"/>
      <c r="C1761" s="4"/>
      <c r="D1761" s="4"/>
      <c r="E1761" s="5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</row>
    <row r="1762" ht="15.75" customHeight="1">
      <c r="A1762" s="4"/>
      <c r="B1762" s="4"/>
      <c r="C1762" s="4"/>
      <c r="D1762" s="4"/>
      <c r="E1762" s="5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</row>
    <row r="1763" ht="15.75" customHeight="1">
      <c r="A1763" s="4"/>
      <c r="B1763" s="4"/>
      <c r="C1763" s="4"/>
      <c r="D1763" s="4"/>
      <c r="E1763" s="5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</row>
    <row r="1764" ht="15.75" customHeight="1">
      <c r="A1764" s="4"/>
      <c r="B1764" s="4"/>
      <c r="C1764" s="4"/>
      <c r="D1764" s="4"/>
      <c r="E1764" s="5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</row>
    <row r="1765" ht="15.75" customHeight="1">
      <c r="A1765" s="4"/>
      <c r="B1765" s="4"/>
      <c r="C1765" s="4"/>
      <c r="D1765" s="4"/>
      <c r="E1765" s="5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</row>
    <row r="1766" ht="15.75" customHeight="1">
      <c r="A1766" s="4"/>
      <c r="B1766" s="4"/>
      <c r="C1766" s="4"/>
      <c r="D1766" s="4"/>
      <c r="E1766" s="5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</row>
    <row r="1767" ht="15.75" customHeight="1">
      <c r="A1767" s="4"/>
      <c r="B1767" s="4"/>
      <c r="C1767" s="4"/>
      <c r="D1767" s="4"/>
      <c r="E1767" s="5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</row>
    <row r="1768" ht="15.75" customHeight="1">
      <c r="A1768" s="4"/>
      <c r="B1768" s="4"/>
      <c r="C1768" s="4"/>
      <c r="D1768" s="4"/>
      <c r="E1768" s="5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</row>
    <row r="1769" ht="15.75" customHeight="1">
      <c r="A1769" s="4"/>
      <c r="B1769" s="4"/>
      <c r="C1769" s="4"/>
      <c r="D1769" s="4"/>
      <c r="E1769" s="5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</row>
    <row r="1770" ht="15.75" customHeight="1">
      <c r="A1770" s="4"/>
      <c r="B1770" s="4"/>
      <c r="C1770" s="4"/>
      <c r="D1770" s="4"/>
      <c r="E1770" s="5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</row>
    <row r="1771" ht="15.75" customHeight="1">
      <c r="A1771" s="4"/>
      <c r="B1771" s="4"/>
      <c r="C1771" s="4"/>
      <c r="D1771" s="4"/>
      <c r="E1771" s="5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</row>
    <row r="1772" ht="15.75" customHeight="1">
      <c r="A1772" s="4"/>
      <c r="B1772" s="4"/>
      <c r="C1772" s="4"/>
      <c r="D1772" s="4"/>
      <c r="E1772" s="5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</row>
    <row r="1773" ht="15.75" customHeight="1">
      <c r="A1773" s="4"/>
      <c r="B1773" s="4"/>
      <c r="C1773" s="4"/>
      <c r="D1773" s="4"/>
      <c r="E1773" s="5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</row>
    <row r="1774" ht="15.75" customHeight="1">
      <c r="A1774" s="4"/>
      <c r="B1774" s="4"/>
      <c r="C1774" s="4"/>
      <c r="D1774" s="4"/>
      <c r="E1774" s="5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</row>
    <row r="1775" ht="15.75" customHeight="1">
      <c r="A1775" s="4"/>
      <c r="B1775" s="4"/>
      <c r="C1775" s="4"/>
      <c r="D1775" s="4"/>
      <c r="E1775" s="5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</row>
    <row r="1776" ht="15.75" customHeight="1">
      <c r="A1776" s="4"/>
      <c r="B1776" s="4"/>
      <c r="C1776" s="4"/>
      <c r="D1776" s="4"/>
      <c r="E1776" s="5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</row>
    <row r="1777" ht="15.75" customHeight="1">
      <c r="A1777" s="4"/>
      <c r="B1777" s="4"/>
      <c r="C1777" s="4"/>
      <c r="D1777" s="4"/>
      <c r="E1777" s="5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</row>
    <row r="1778" ht="15.75" customHeight="1">
      <c r="A1778" s="4"/>
      <c r="B1778" s="4"/>
      <c r="C1778" s="4"/>
      <c r="D1778" s="4"/>
      <c r="E1778" s="5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</row>
    <row r="1779" ht="15.75" customHeight="1">
      <c r="A1779" s="4"/>
      <c r="B1779" s="4"/>
      <c r="C1779" s="4"/>
      <c r="D1779" s="4"/>
      <c r="E1779" s="5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</row>
    <row r="1780" ht="15.75" customHeight="1">
      <c r="A1780" s="4"/>
      <c r="B1780" s="4"/>
      <c r="C1780" s="4"/>
      <c r="D1780" s="4"/>
      <c r="E1780" s="5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</row>
    <row r="1781" ht="15.75" customHeight="1">
      <c r="A1781" s="4"/>
      <c r="B1781" s="4"/>
      <c r="C1781" s="4"/>
      <c r="D1781" s="4"/>
      <c r="E1781" s="5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</row>
    <row r="1782" ht="15.75" customHeight="1">
      <c r="A1782" s="4"/>
      <c r="B1782" s="4"/>
      <c r="C1782" s="4"/>
      <c r="D1782" s="4"/>
      <c r="E1782" s="5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</row>
    <row r="1783" ht="15.75" customHeight="1">
      <c r="A1783" s="4"/>
      <c r="B1783" s="4"/>
      <c r="C1783" s="4"/>
      <c r="D1783" s="4"/>
      <c r="E1783" s="5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</row>
    <row r="1784" ht="15.75" customHeight="1">
      <c r="A1784" s="4"/>
      <c r="B1784" s="4"/>
      <c r="C1784" s="4"/>
      <c r="D1784" s="4"/>
      <c r="E1784" s="5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</row>
    <row r="1785" ht="15.75" customHeight="1">
      <c r="A1785" s="4"/>
      <c r="B1785" s="4"/>
      <c r="C1785" s="4"/>
      <c r="D1785" s="4"/>
      <c r="E1785" s="5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</row>
    <row r="1786" ht="15.75" customHeight="1">
      <c r="A1786" s="4"/>
      <c r="B1786" s="4"/>
      <c r="C1786" s="4"/>
      <c r="D1786" s="4"/>
      <c r="E1786" s="5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</row>
    <row r="1787" ht="15.75" customHeight="1">
      <c r="A1787" s="4"/>
      <c r="B1787" s="4"/>
      <c r="C1787" s="4"/>
      <c r="D1787" s="4"/>
      <c r="E1787" s="5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</row>
    <row r="1788" ht="15.75" customHeight="1">
      <c r="A1788" s="4"/>
      <c r="B1788" s="4"/>
      <c r="C1788" s="4"/>
      <c r="D1788" s="4"/>
      <c r="E1788" s="5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</row>
    <row r="1789" ht="15.75" customHeight="1">
      <c r="A1789" s="4"/>
      <c r="B1789" s="4"/>
      <c r="C1789" s="4"/>
      <c r="D1789" s="4"/>
      <c r="E1789" s="5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</row>
    <row r="1790" ht="15.75" customHeight="1">
      <c r="A1790" s="4"/>
      <c r="B1790" s="4"/>
      <c r="C1790" s="4"/>
      <c r="D1790" s="4"/>
      <c r="E1790" s="5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</row>
    <row r="1791" ht="15.75" customHeight="1">
      <c r="A1791" s="4"/>
      <c r="B1791" s="4"/>
      <c r="C1791" s="4"/>
      <c r="D1791" s="4"/>
      <c r="E1791" s="5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</row>
    <row r="1792" ht="15.75" customHeight="1">
      <c r="A1792" s="4"/>
      <c r="B1792" s="4"/>
      <c r="C1792" s="4"/>
      <c r="D1792" s="4"/>
      <c r="E1792" s="5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</row>
    <row r="1793" ht="15.75" customHeight="1">
      <c r="A1793" s="4"/>
      <c r="B1793" s="4"/>
      <c r="C1793" s="4"/>
      <c r="D1793" s="4"/>
      <c r="E1793" s="5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</row>
    <row r="1794" ht="15.75" customHeight="1">
      <c r="A1794" s="4"/>
      <c r="B1794" s="4"/>
      <c r="C1794" s="4"/>
      <c r="D1794" s="4"/>
      <c r="E1794" s="5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</row>
    <row r="1795" ht="15.75" customHeight="1">
      <c r="A1795" s="4"/>
      <c r="B1795" s="4"/>
      <c r="C1795" s="4"/>
      <c r="D1795" s="4"/>
      <c r="E1795" s="5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</row>
    <row r="1796" ht="15.75" customHeight="1">
      <c r="A1796" s="4"/>
      <c r="B1796" s="4"/>
      <c r="C1796" s="4"/>
      <c r="D1796" s="4"/>
      <c r="E1796" s="5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</row>
    <row r="1797" ht="15.75" customHeight="1">
      <c r="A1797" s="4"/>
      <c r="B1797" s="4"/>
      <c r="C1797" s="4"/>
      <c r="D1797" s="4"/>
      <c r="E1797" s="5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</row>
    <row r="1798" ht="15.75" customHeight="1">
      <c r="A1798" s="4"/>
      <c r="B1798" s="4"/>
      <c r="C1798" s="4"/>
      <c r="D1798" s="4"/>
      <c r="E1798" s="5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</row>
    <row r="1799" ht="15.75" customHeight="1">
      <c r="A1799" s="4"/>
      <c r="B1799" s="4"/>
      <c r="C1799" s="4"/>
      <c r="D1799" s="4"/>
      <c r="E1799" s="5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</row>
    <row r="1800" ht="15.75" customHeight="1">
      <c r="A1800" s="4"/>
      <c r="B1800" s="4"/>
      <c r="C1800" s="4"/>
      <c r="D1800" s="4"/>
      <c r="E1800" s="5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</row>
    <row r="1801" ht="15.75" customHeight="1">
      <c r="A1801" s="4"/>
      <c r="B1801" s="4"/>
      <c r="C1801" s="4"/>
      <c r="D1801" s="4"/>
      <c r="E1801" s="5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</row>
    <row r="1802" ht="15.75" customHeight="1">
      <c r="A1802" s="4"/>
      <c r="B1802" s="4"/>
      <c r="C1802" s="4"/>
      <c r="D1802" s="4"/>
      <c r="E1802" s="5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</row>
    <row r="1803" ht="15.75" customHeight="1">
      <c r="A1803" s="4"/>
      <c r="B1803" s="4"/>
      <c r="C1803" s="4"/>
      <c r="D1803" s="4"/>
      <c r="E1803" s="5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</row>
    <row r="1804" ht="15.75" customHeight="1">
      <c r="A1804" s="4"/>
      <c r="B1804" s="4"/>
      <c r="C1804" s="4"/>
      <c r="D1804" s="4"/>
      <c r="E1804" s="5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</row>
    <row r="1805" ht="15.75" customHeight="1">
      <c r="A1805" s="4"/>
      <c r="B1805" s="4"/>
      <c r="C1805" s="4"/>
      <c r="D1805" s="4"/>
      <c r="E1805" s="5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</row>
    <row r="1806" ht="15.75" customHeight="1">
      <c r="A1806" s="4"/>
      <c r="B1806" s="4"/>
      <c r="C1806" s="4"/>
      <c r="D1806" s="4"/>
      <c r="E1806" s="5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</row>
    <row r="1807" ht="15.75" customHeight="1">
      <c r="A1807" s="4"/>
      <c r="B1807" s="4"/>
      <c r="C1807" s="4"/>
      <c r="D1807" s="4"/>
      <c r="E1807" s="5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</row>
    <row r="1808" ht="15.75" customHeight="1">
      <c r="A1808" s="4"/>
      <c r="B1808" s="4"/>
      <c r="C1808" s="4"/>
      <c r="D1808" s="4"/>
      <c r="E1808" s="5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</row>
    <row r="1809" ht="15.75" customHeight="1">
      <c r="A1809" s="4"/>
      <c r="B1809" s="4"/>
      <c r="C1809" s="4"/>
      <c r="D1809" s="4"/>
      <c r="E1809" s="5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</row>
    <row r="1810" ht="15.75" customHeight="1">
      <c r="A1810" s="4"/>
      <c r="B1810" s="4"/>
      <c r="C1810" s="4"/>
      <c r="D1810" s="4"/>
      <c r="E1810" s="5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</row>
    <row r="1811" ht="15.75" customHeight="1">
      <c r="A1811" s="4"/>
      <c r="B1811" s="4"/>
      <c r="C1811" s="4"/>
      <c r="D1811" s="4"/>
      <c r="E1811" s="5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</row>
    <row r="1812" ht="15.75" customHeight="1">
      <c r="A1812" s="4"/>
      <c r="B1812" s="4"/>
      <c r="C1812" s="4"/>
      <c r="D1812" s="4"/>
      <c r="E1812" s="5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</row>
    <row r="1813" ht="15.75" customHeight="1">
      <c r="A1813" s="4"/>
      <c r="B1813" s="4"/>
      <c r="C1813" s="4"/>
      <c r="D1813" s="4"/>
      <c r="E1813" s="5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</row>
    <row r="1814" ht="15.75" customHeight="1">
      <c r="A1814" s="4"/>
      <c r="B1814" s="4"/>
      <c r="C1814" s="4"/>
      <c r="D1814" s="4"/>
      <c r="E1814" s="5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</row>
    <row r="1815" ht="15.75" customHeight="1">
      <c r="A1815" s="4"/>
      <c r="B1815" s="4"/>
      <c r="C1815" s="4"/>
      <c r="D1815" s="4"/>
      <c r="E1815" s="5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</row>
    <row r="1816" ht="15.75" customHeight="1">
      <c r="A1816" s="4"/>
      <c r="B1816" s="4"/>
      <c r="C1816" s="4"/>
      <c r="D1816" s="4"/>
      <c r="E1816" s="5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</row>
    <row r="1817" ht="15.75" customHeight="1">
      <c r="A1817" s="4"/>
      <c r="B1817" s="4"/>
      <c r="C1817" s="4"/>
      <c r="D1817" s="4"/>
      <c r="E1817" s="5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</row>
    <row r="1818" ht="15.75" customHeight="1">
      <c r="A1818" s="4"/>
      <c r="B1818" s="4"/>
      <c r="C1818" s="4"/>
      <c r="D1818" s="4"/>
      <c r="E1818" s="5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</row>
    <row r="1819" ht="15.75" customHeight="1">
      <c r="A1819" s="4"/>
      <c r="B1819" s="4"/>
      <c r="C1819" s="4"/>
      <c r="D1819" s="4"/>
      <c r="E1819" s="5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</row>
    <row r="1820" ht="15.75" customHeight="1">
      <c r="A1820" s="4"/>
      <c r="B1820" s="4"/>
      <c r="C1820" s="4"/>
      <c r="D1820" s="4"/>
      <c r="E1820" s="5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</row>
    <row r="1821" ht="15.75" customHeight="1">
      <c r="A1821" s="4"/>
      <c r="B1821" s="4"/>
      <c r="C1821" s="4"/>
      <c r="D1821" s="4"/>
      <c r="E1821" s="5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</row>
    <row r="1822" ht="15.75" customHeight="1">
      <c r="A1822" s="4"/>
      <c r="B1822" s="4"/>
      <c r="C1822" s="4"/>
      <c r="D1822" s="4"/>
      <c r="E1822" s="5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</row>
    <row r="1823" ht="15.75" customHeight="1">
      <c r="A1823" s="4"/>
      <c r="B1823" s="4"/>
      <c r="C1823" s="4"/>
      <c r="D1823" s="4"/>
      <c r="E1823" s="5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</row>
    <row r="1824" ht="15.75" customHeight="1">
      <c r="A1824" s="4"/>
      <c r="B1824" s="4"/>
      <c r="C1824" s="4"/>
      <c r="D1824" s="4"/>
      <c r="E1824" s="5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</row>
    <row r="1825" ht="15.75" customHeight="1">
      <c r="A1825" s="4"/>
      <c r="B1825" s="4"/>
      <c r="C1825" s="4"/>
      <c r="D1825" s="4"/>
      <c r="E1825" s="5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</row>
    <row r="1826" ht="15.75" customHeight="1">
      <c r="A1826" s="4"/>
      <c r="B1826" s="4"/>
      <c r="C1826" s="4"/>
      <c r="D1826" s="4"/>
      <c r="E1826" s="5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</row>
    <row r="1827" ht="15.75" customHeight="1">
      <c r="A1827" s="4"/>
      <c r="B1827" s="4"/>
      <c r="C1827" s="4"/>
      <c r="D1827" s="4"/>
      <c r="E1827" s="5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</row>
    <row r="1828" ht="15.75" customHeight="1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</row>
    <row r="1829" ht="15.75" customHeight="1">
      <c r="A1829" s="4"/>
      <c r="B1829" s="4"/>
      <c r="C1829" s="4"/>
      <c r="D1829" s="4"/>
      <c r="E1829" s="5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</row>
    <row r="1830" ht="15.75" customHeight="1">
      <c r="A1830" s="4"/>
      <c r="B1830" s="4"/>
      <c r="C1830" s="4"/>
      <c r="D1830" s="4"/>
      <c r="E1830" s="5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</row>
    <row r="1831" ht="15.75" customHeight="1">
      <c r="A1831" s="4"/>
      <c r="B1831" s="4"/>
      <c r="C1831" s="4"/>
      <c r="D1831" s="4"/>
      <c r="E1831" s="5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</row>
    <row r="1832" ht="15.75" customHeight="1">
      <c r="A1832" s="4"/>
      <c r="B1832" s="4"/>
      <c r="C1832" s="4"/>
      <c r="D1832" s="4"/>
      <c r="E1832" s="5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</row>
    <row r="1833" ht="15.75" customHeight="1">
      <c r="A1833" s="4"/>
      <c r="B1833" s="4"/>
      <c r="C1833" s="4"/>
      <c r="D1833" s="4"/>
      <c r="E1833" s="5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</row>
    <row r="1834" ht="15.75" customHeight="1">
      <c r="A1834" s="4"/>
      <c r="B1834" s="4"/>
      <c r="C1834" s="4"/>
      <c r="D1834" s="4"/>
      <c r="E1834" s="5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</row>
    <row r="1835" ht="15.75" customHeight="1">
      <c r="A1835" s="4"/>
      <c r="B1835" s="4"/>
      <c r="C1835" s="4"/>
      <c r="D1835" s="4"/>
      <c r="E1835" s="5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</row>
    <row r="1836" ht="15.75" customHeight="1">
      <c r="A1836" s="4"/>
      <c r="B1836" s="4"/>
      <c r="C1836" s="4"/>
      <c r="D1836" s="4"/>
      <c r="E1836" s="5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</row>
    <row r="1837" ht="15.75" customHeight="1">
      <c r="A1837" s="4"/>
      <c r="B1837" s="4"/>
      <c r="C1837" s="4"/>
      <c r="D1837" s="4"/>
      <c r="E1837" s="5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</row>
    <row r="1838" ht="15.75" customHeight="1">
      <c r="A1838" s="4"/>
      <c r="B1838" s="4"/>
      <c r="C1838" s="4"/>
      <c r="D1838" s="4"/>
      <c r="E1838" s="5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</row>
    <row r="1839" ht="15.75" customHeight="1">
      <c r="A1839" s="4"/>
      <c r="B1839" s="4"/>
      <c r="C1839" s="4"/>
      <c r="D1839" s="4"/>
      <c r="E1839" s="5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</row>
    <row r="1840" ht="15.75" customHeight="1">
      <c r="A1840" s="4"/>
      <c r="B1840" s="4"/>
      <c r="C1840" s="4"/>
      <c r="D1840" s="4"/>
      <c r="E1840" s="5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</row>
    <row r="1841" ht="15.75" customHeight="1">
      <c r="A1841" s="4"/>
      <c r="B1841" s="4"/>
      <c r="C1841" s="4"/>
      <c r="D1841" s="4"/>
      <c r="E1841" s="5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</row>
    <row r="1842" ht="15.75" customHeight="1">
      <c r="A1842" s="4"/>
      <c r="B1842" s="4"/>
      <c r="C1842" s="4"/>
      <c r="D1842" s="4"/>
      <c r="E1842" s="5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</row>
    <row r="1843" ht="15.75" customHeight="1">
      <c r="A1843" s="4"/>
      <c r="B1843" s="4"/>
      <c r="C1843" s="4"/>
      <c r="D1843" s="4"/>
      <c r="E1843" s="5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</row>
    <row r="1844" ht="15.75" customHeight="1">
      <c r="A1844" s="4"/>
      <c r="B1844" s="4"/>
      <c r="C1844" s="4"/>
      <c r="D1844" s="4"/>
      <c r="E1844" s="5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</row>
    <row r="1845" ht="15.75" customHeight="1">
      <c r="A1845" s="4"/>
      <c r="B1845" s="4"/>
      <c r="C1845" s="4"/>
      <c r="D1845" s="4"/>
      <c r="E1845" s="5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</row>
    <row r="1846" ht="15.75" customHeight="1">
      <c r="A1846" s="4"/>
      <c r="B1846" s="4"/>
      <c r="C1846" s="4"/>
      <c r="D1846" s="4"/>
      <c r="E1846" s="5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</row>
    <row r="1847" ht="15.75" customHeight="1">
      <c r="A1847" s="4"/>
      <c r="B1847" s="4"/>
      <c r="C1847" s="4"/>
      <c r="D1847" s="4"/>
      <c r="E1847" s="5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</row>
    <row r="1848" ht="15.75" customHeight="1">
      <c r="A1848" s="4"/>
      <c r="B1848" s="4"/>
      <c r="C1848" s="4"/>
      <c r="D1848" s="4"/>
      <c r="E1848" s="5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</row>
    <row r="1849" ht="15.75" customHeight="1">
      <c r="A1849" s="4"/>
      <c r="B1849" s="4"/>
      <c r="C1849" s="4"/>
      <c r="D1849" s="4"/>
      <c r="E1849" s="5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</row>
    <row r="1850" ht="15.75" customHeight="1">
      <c r="A1850" s="4"/>
      <c r="B1850" s="4"/>
      <c r="C1850" s="4"/>
      <c r="D1850" s="4"/>
      <c r="E1850" s="5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</row>
    <row r="1851" ht="15.75" customHeight="1">
      <c r="A1851" s="4"/>
      <c r="B1851" s="4"/>
      <c r="C1851" s="4"/>
      <c r="D1851" s="4"/>
      <c r="E1851" s="5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</row>
    <row r="1852" ht="15.75" customHeight="1">
      <c r="A1852" s="4"/>
      <c r="B1852" s="4"/>
      <c r="C1852" s="4"/>
      <c r="D1852" s="4"/>
      <c r="E1852" s="5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</row>
    <row r="1853" ht="15.75" customHeight="1">
      <c r="A1853" s="4"/>
      <c r="B1853" s="4"/>
      <c r="C1853" s="4"/>
      <c r="D1853" s="4"/>
      <c r="E1853" s="5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</row>
    <row r="1854" ht="15.75" customHeight="1">
      <c r="A1854" s="4"/>
      <c r="B1854" s="4"/>
      <c r="C1854" s="4"/>
      <c r="D1854" s="4"/>
      <c r="E1854" s="5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</row>
    <row r="1855" ht="15.75" customHeight="1">
      <c r="A1855" s="4"/>
      <c r="B1855" s="4"/>
      <c r="C1855" s="4"/>
      <c r="D1855" s="4"/>
      <c r="E1855" s="5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</row>
    <row r="1856" ht="15.75" customHeight="1">
      <c r="A1856" s="4"/>
      <c r="B1856" s="4"/>
      <c r="C1856" s="4"/>
      <c r="D1856" s="4"/>
      <c r="E1856" s="5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</row>
    <row r="1857" ht="15.75" customHeight="1">
      <c r="A1857" s="4"/>
      <c r="B1857" s="4"/>
      <c r="C1857" s="4"/>
      <c r="D1857" s="4"/>
      <c r="E1857" s="5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</row>
    <row r="1858" ht="15.75" customHeight="1">
      <c r="A1858" s="4"/>
      <c r="B1858" s="4"/>
      <c r="C1858" s="4"/>
      <c r="D1858" s="4"/>
      <c r="E1858" s="5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</row>
    <row r="1859" ht="15.75" customHeight="1">
      <c r="A1859" s="4"/>
      <c r="B1859" s="4"/>
      <c r="C1859" s="4"/>
      <c r="D1859" s="4"/>
      <c r="E1859" s="5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</row>
    <row r="1860" ht="15.75" customHeight="1">
      <c r="A1860" s="4"/>
      <c r="B1860" s="4"/>
      <c r="C1860" s="4"/>
      <c r="D1860" s="4"/>
      <c r="E1860" s="5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</row>
    <row r="1861" ht="15.75" customHeight="1">
      <c r="A1861" s="4"/>
      <c r="B1861" s="4"/>
      <c r="C1861" s="4"/>
      <c r="D1861" s="4"/>
      <c r="E1861" s="5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</row>
    <row r="1862" ht="15.75" customHeight="1">
      <c r="A1862" s="4"/>
      <c r="B1862" s="4"/>
      <c r="C1862" s="4"/>
      <c r="D1862" s="4"/>
      <c r="E1862" s="5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</row>
    <row r="1863" ht="15.75" customHeight="1">
      <c r="A1863" s="4"/>
      <c r="B1863" s="4"/>
      <c r="C1863" s="4"/>
      <c r="D1863" s="4"/>
      <c r="E1863" s="5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</row>
    <row r="1864" ht="15.75" customHeight="1">
      <c r="A1864" s="4"/>
      <c r="B1864" s="4"/>
      <c r="C1864" s="4"/>
      <c r="D1864" s="4"/>
      <c r="E1864" s="5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</row>
    <row r="1865" ht="15.75" customHeight="1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</row>
    <row r="1866" ht="15.75" customHeight="1">
      <c r="A1866" s="4"/>
      <c r="B1866" s="4"/>
      <c r="C1866" s="4"/>
      <c r="D1866" s="4"/>
      <c r="E1866" s="5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</row>
    <row r="1867" ht="15.75" customHeight="1">
      <c r="A1867" s="4"/>
      <c r="B1867" s="4"/>
      <c r="C1867" s="4"/>
      <c r="D1867" s="4"/>
      <c r="E1867" s="5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</row>
    <row r="1868" ht="15.75" customHeight="1">
      <c r="A1868" s="4"/>
      <c r="B1868" s="4"/>
      <c r="C1868" s="4"/>
      <c r="D1868" s="4"/>
      <c r="E1868" s="5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</row>
    <row r="1869" ht="15.75" customHeight="1">
      <c r="A1869" s="4"/>
      <c r="B1869" s="4"/>
      <c r="C1869" s="4"/>
      <c r="D1869" s="4"/>
      <c r="E1869" s="5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</row>
    <row r="1870" ht="15.75" customHeight="1">
      <c r="A1870" s="4"/>
      <c r="B1870" s="4"/>
      <c r="C1870" s="4"/>
      <c r="D1870" s="4"/>
      <c r="E1870" s="5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</row>
    <row r="1871" ht="15.75" customHeight="1">
      <c r="A1871" s="4"/>
      <c r="B1871" s="4"/>
      <c r="C1871" s="4"/>
      <c r="D1871" s="4"/>
      <c r="E1871" s="5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</row>
    <row r="1872" ht="15.75" customHeight="1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</row>
    <row r="1873" ht="15.75" customHeight="1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</row>
    <row r="1874" ht="15.75" customHeight="1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</row>
    <row r="1875" ht="15.75" customHeight="1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</row>
    <row r="1876" ht="15.75" customHeight="1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</row>
    <row r="1877" ht="15.75" customHeight="1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</row>
    <row r="1878" ht="15.75" customHeight="1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</row>
    <row r="1879" ht="15.75" customHeight="1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</row>
    <row r="1880" ht="15.75" customHeight="1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</row>
    <row r="1881" ht="15.75" customHeight="1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</row>
    <row r="1882" ht="15.75" customHeight="1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</row>
    <row r="1883" ht="15.75" customHeight="1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</row>
    <row r="1884" ht="15.75" customHeight="1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</row>
    <row r="1885" ht="15.75" customHeight="1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</row>
    <row r="1886" ht="15.75" customHeight="1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</row>
    <row r="1887" ht="15.75" customHeight="1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</row>
    <row r="1888" ht="15.75" customHeight="1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</row>
    <row r="1889" ht="15.75" customHeight="1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</row>
    <row r="1890" ht="15.75" customHeight="1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</row>
    <row r="1891" ht="15.75" customHeight="1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</row>
    <row r="1892" ht="15.75" customHeight="1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</row>
    <row r="1893" ht="15.75" customHeight="1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</row>
    <row r="1894" ht="15.75" customHeight="1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</row>
    <row r="1895" ht="15.75" customHeight="1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</row>
    <row r="1896" ht="15.75" customHeight="1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</row>
    <row r="1897" ht="15.75" customHeight="1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</row>
    <row r="1898" ht="15.75" customHeight="1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</row>
    <row r="1899" ht="15.75" customHeight="1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</row>
    <row r="1900" ht="15.75" customHeight="1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</row>
    <row r="1901" ht="15.75" customHeight="1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</row>
    <row r="1902" ht="15.75" customHeight="1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</row>
    <row r="1903" ht="15.75" customHeight="1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</row>
    <row r="1904" ht="15.75" customHeight="1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</row>
    <row r="1905" ht="15.75" customHeight="1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</row>
    <row r="1906" ht="15.75" customHeight="1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</row>
    <row r="1907" ht="15.75" customHeight="1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</row>
    <row r="1908" ht="15.75" customHeight="1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</row>
    <row r="1909" ht="15.75" customHeight="1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</row>
    <row r="1910" ht="15.75" customHeight="1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</row>
    <row r="1911" ht="15.75" customHeight="1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</row>
    <row r="1912" ht="15.75" customHeight="1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</row>
    <row r="1913" ht="15.75" customHeight="1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</row>
    <row r="1914" ht="15.75" customHeight="1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</row>
    <row r="1915" ht="15.75" customHeight="1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</row>
    <row r="1916" ht="15.75" customHeight="1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</row>
    <row r="1917" ht="15.75" customHeight="1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</row>
    <row r="1918" ht="15.75" customHeight="1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</row>
    <row r="1919" ht="15.75" customHeight="1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</row>
    <row r="1920" ht="15.75" customHeight="1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</row>
    <row r="1921" ht="15.75" customHeight="1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</row>
    <row r="1922" ht="15.75" customHeight="1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</row>
    <row r="1923" ht="15.75" customHeight="1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</row>
    <row r="1924" ht="15.75" customHeight="1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</row>
    <row r="1925" ht="15.75" customHeight="1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</row>
    <row r="1926" ht="15.75" customHeight="1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</row>
    <row r="1927" ht="15.75" customHeight="1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</row>
    <row r="1928" ht="15.75" customHeight="1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</row>
    <row r="1929" ht="15.75" customHeight="1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</row>
    <row r="1930" ht="15.75" customHeight="1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</row>
    <row r="1931" ht="15.75" customHeight="1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</row>
    <row r="1932" ht="15.75" customHeight="1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</row>
    <row r="1933" ht="15.75" customHeight="1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</row>
    <row r="1934" ht="15.75" customHeight="1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</row>
    <row r="1935" ht="15.75" customHeight="1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</row>
    <row r="1936" ht="15.75" customHeight="1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</row>
    <row r="1937" ht="15.75" customHeight="1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</row>
    <row r="1938" ht="15.75" customHeight="1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</row>
    <row r="1939" ht="15.75" customHeight="1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</row>
    <row r="1940" ht="15.75" customHeight="1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</row>
    <row r="1941" ht="15.75" customHeight="1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</row>
    <row r="1942" ht="15.75" customHeight="1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</row>
    <row r="1943" ht="15.75" customHeight="1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</row>
    <row r="1944" ht="15.75" customHeight="1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</row>
    <row r="1945" ht="15.75" customHeight="1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</row>
    <row r="1946" ht="15.75" customHeight="1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</row>
    <row r="1947" ht="15.75" customHeight="1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</row>
    <row r="1948" ht="15.75" customHeight="1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</row>
    <row r="1949" ht="15.75" customHeight="1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</row>
    <row r="1950" ht="15.75" customHeight="1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</row>
    <row r="1951" ht="15.75" customHeight="1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</row>
    <row r="1952" ht="15.75" customHeight="1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</row>
    <row r="1953" ht="15.75" customHeight="1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</row>
    <row r="1954" ht="15.75" customHeight="1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</row>
    <row r="1955" ht="15.75" customHeight="1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</row>
    <row r="1956" ht="15.75" customHeight="1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</row>
    <row r="1957" ht="15.75" customHeight="1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</row>
    <row r="1958" ht="15.75" customHeight="1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</row>
    <row r="1959" ht="15.75" customHeight="1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</row>
    <row r="1960" ht="15.75" customHeight="1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</row>
    <row r="1961" ht="15.75" customHeight="1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</row>
    <row r="1962" ht="15.75" customHeight="1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</row>
    <row r="1963" ht="15.75" customHeight="1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</row>
    <row r="1964" ht="15.75" customHeight="1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</row>
    <row r="1965" ht="15.75" customHeight="1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</row>
    <row r="1966" ht="15.75" customHeight="1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</row>
    <row r="1967" ht="15.75" customHeight="1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</row>
    <row r="1968" ht="15.75" customHeight="1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</row>
    <row r="1969" ht="15.75" customHeight="1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</row>
    <row r="1970" ht="15.75" customHeight="1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</row>
    <row r="1971" ht="15.75" customHeight="1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</row>
    <row r="1972" ht="15.75" customHeight="1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</row>
    <row r="1973" ht="15.75" customHeight="1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</row>
    <row r="1974" ht="15.75" customHeight="1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</row>
    <row r="1975" ht="15.75" customHeight="1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</row>
    <row r="1976" ht="15.75" customHeight="1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</row>
    <row r="1977" ht="15.75" customHeight="1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</row>
    <row r="1978" ht="15.75" customHeight="1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</row>
    <row r="1979" ht="15.75" customHeight="1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</row>
    <row r="1980" ht="15.75" customHeight="1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</row>
    <row r="1981" ht="15.75" customHeight="1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</row>
    <row r="1982" ht="15.75" customHeight="1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</row>
    <row r="1983" ht="15.75" customHeight="1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</row>
    <row r="1984" ht="15.75" customHeight="1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</row>
    <row r="1985" ht="15.75" customHeight="1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</row>
    <row r="1986" ht="15.75" customHeight="1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</row>
    <row r="1987" ht="15.75" customHeight="1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</row>
    <row r="1988" ht="15.75" customHeight="1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</row>
    <row r="1989" ht="15.75" customHeight="1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</row>
    <row r="1990" ht="15.75" customHeight="1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</row>
    <row r="1991" ht="15.75" customHeight="1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</row>
    <row r="1992" ht="15.75" customHeight="1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</row>
    <row r="1993" ht="15.75" customHeight="1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</row>
    <row r="1994" ht="15.75" customHeight="1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</row>
    <row r="1995" ht="15.75" customHeight="1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</row>
    <row r="1996" ht="15.75" customHeight="1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</row>
    <row r="1997" ht="15.75" customHeight="1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</row>
    <row r="1998" ht="15.75" customHeight="1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</row>
    <row r="1999" ht="15.75" customHeight="1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</row>
    <row r="2000" ht="15.75" customHeight="1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</row>
    <row r="2001" ht="15.75" customHeight="1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</row>
    <row r="2002" ht="15.75" customHeight="1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</row>
    <row r="2003" ht="15.75" customHeight="1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</row>
    <row r="2004" ht="15.75" customHeight="1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</row>
    <row r="2005" ht="15.75" customHeight="1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</row>
    <row r="2006" ht="15.75" customHeight="1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</row>
    <row r="2007" ht="15.75" customHeight="1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</row>
    <row r="2008" ht="15.75" customHeight="1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</row>
    <row r="2009" ht="15.75" customHeight="1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</row>
    <row r="2010" ht="15.75" customHeight="1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</row>
    <row r="2011" ht="15.75" customHeight="1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</row>
    <row r="2012" ht="15.75" customHeight="1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</row>
    <row r="2013" ht="15.75" customHeight="1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</row>
    <row r="2014" ht="15.75" customHeight="1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</row>
    <row r="2015" ht="15.75" customHeight="1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</row>
    <row r="2016" ht="15.75" customHeight="1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</row>
    <row r="2017" ht="15.75" customHeight="1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</row>
    <row r="2018" ht="15.75" customHeight="1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</row>
    <row r="2019" ht="15.75" customHeight="1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</row>
    <row r="2020" ht="15.75" customHeight="1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</row>
    <row r="2021" ht="15.75" customHeight="1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</row>
    <row r="2022" ht="15.75" customHeight="1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</row>
    <row r="2023" ht="15.75" customHeight="1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</row>
    <row r="2024" ht="15.75" customHeight="1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</row>
    <row r="2025" ht="15.75" customHeight="1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</row>
    <row r="2026" ht="15.75" customHeight="1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</row>
    <row r="2027" ht="15.75" customHeight="1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</row>
    <row r="2028" ht="15.75" customHeight="1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</row>
    <row r="2029" ht="15.75" customHeight="1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</row>
    <row r="2030" ht="15.75" customHeight="1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</row>
    <row r="2031" ht="15.75" customHeight="1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</row>
    <row r="2032" ht="15.75" customHeight="1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</row>
    <row r="2033" ht="15.75" customHeight="1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</row>
    <row r="2034" ht="15.75" customHeight="1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</row>
    <row r="2035" ht="15.75" customHeight="1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</row>
    <row r="2036" ht="15.75" customHeight="1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</row>
    <row r="2037" ht="15.75" customHeight="1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</row>
    <row r="2038" ht="15.75" customHeight="1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</row>
    <row r="2039" ht="15.75" customHeight="1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</row>
    <row r="2040" ht="15.75" customHeight="1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</row>
    <row r="2041" ht="15.75" customHeight="1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</row>
    <row r="2042" ht="15.75" customHeight="1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</row>
    <row r="2043" ht="15.75" customHeight="1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</row>
    <row r="2044" ht="15.75" customHeight="1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</row>
    <row r="2045" ht="15.75" customHeight="1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</row>
    <row r="2046" ht="15.75" customHeight="1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</row>
    <row r="2047" ht="15.75" customHeight="1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</row>
    <row r="2048" ht="15.75" customHeight="1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</row>
    <row r="2049" ht="15.75" customHeight="1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</row>
    <row r="2050" ht="15.75" customHeight="1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</row>
    <row r="2051" ht="15.75" customHeight="1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</row>
    <row r="2052" ht="15.75" customHeight="1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</row>
    <row r="2053" ht="15.75" customHeight="1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</row>
    <row r="2054" ht="15.75" customHeight="1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</row>
    <row r="2055" ht="15.75" customHeight="1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</row>
    <row r="2056" ht="15.75" customHeight="1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</row>
    <row r="2057" ht="15.75" customHeight="1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</row>
    <row r="2058" ht="15.75" customHeight="1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</row>
    <row r="2059" ht="15.75" customHeight="1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</row>
    <row r="2060" ht="15.75" customHeight="1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</row>
    <row r="2061" ht="15.75" customHeight="1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</row>
    <row r="2062" ht="15.75" customHeight="1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</row>
    <row r="2063" ht="15.75" customHeight="1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</row>
    <row r="2064" ht="15.75" customHeight="1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</row>
    <row r="2065" ht="15.75" customHeight="1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</row>
    <row r="2066" ht="15.75" customHeight="1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</row>
    <row r="2067" ht="15.75" customHeight="1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</row>
    <row r="2068" ht="15.75" customHeight="1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</row>
    <row r="2069" ht="15.75" customHeight="1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</row>
    <row r="2070" ht="15.75" customHeight="1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</row>
    <row r="2071" ht="15.75" customHeight="1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</row>
    <row r="2072" ht="15.75" customHeight="1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</row>
    <row r="2073" ht="15.75" customHeight="1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</row>
    <row r="2074" ht="15.75" customHeight="1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</row>
    <row r="2075" ht="15.75" customHeight="1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</row>
    <row r="2076" ht="15.75" customHeight="1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</row>
    <row r="2077" ht="15.75" customHeight="1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</row>
    <row r="2078" ht="15.75" customHeight="1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</row>
    <row r="2079" ht="15.75" customHeight="1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</row>
    <row r="2080" ht="15.75" customHeight="1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</row>
    <row r="2081" ht="15.75" customHeight="1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</row>
    <row r="2082" ht="15.75" customHeight="1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</row>
    <row r="2083" ht="15.75" customHeight="1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</row>
    <row r="2084" ht="15.75" customHeight="1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</row>
    <row r="2085" ht="15.75" customHeight="1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</row>
    <row r="2086" ht="15.75" customHeight="1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</row>
    <row r="2087" ht="15.75" customHeight="1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</row>
    <row r="2088" ht="15.75" customHeight="1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</row>
    <row r="2089" ht="15.75" customHeight="1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</row>
    <row r="2090" ht="15.75" customHeight="1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</row>
    <row r="2091" ht="15.75" customHeight="1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</row>
    <row r="2092" ht="15.75" customHeight="1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</row>
    <row r="2093" ht="15.75" customHeight="1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</row>
    <row r="2094" ht="15.75" customHeight="1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</row>
    <row r="2095" ht="15.75" customHeight="1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</row>
    <row r="2096" ht="15.75" customHeight="1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</row>
    <row r="2097" ht="15.75" customHeight="1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</row>
    <row r="2098" ht="15.75" customHeight="1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</row>
    <row r="2099" ht="15.75" customHeight="1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</row>
    <row r="2100" ht="15.75" customHeight="1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</row>
    <row r="2101" ht="15.75" customHeight="1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</row>
    <row r="2102" ht="15.75" customHeight="1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</row>
    <row r="2103" ht="15.75" customHeight="1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</row>
    <row r="2104" ht="15.75" customHeight="1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</row>
    <row r="2105" ht="15.75" customHeight="1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</row>
    <row r="2106" ht="15.75" customHeight="1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</row>
    <row r="2107" ht="15.75" customHeight="1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</row>
    <row r="2108" ht="15.75" customHeight="1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</row>
    <row r="2109" ht="15.75" customHeight="1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</row>
    <row r="2110" ht="15.75" customHeight="1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</row>
    <row r="2111" ht="15.75" customHeight="1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</row>
    <row r="2112" ht="15.75" customHeight="1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</row>
    <row r="2113" ht="15.75" customHeight="1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</row>
    <row r="2114" ht="15.75" customHeight="1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</row>
    <row r="2115" ht="15.75" customHeight="1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</row>
    <row r="2116" ht="15.75" customHeight="1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</row>
    <row r="2117" ht="15.75" customHeight="1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</row>
    <row r="2118" ht="15.75" customHeight="1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</row>
    <row r="2119" ht="15.75" customHeight="1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</row>
    <row r="2120" ht="15.75" customHeight="1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</row>
    <row r="2121" ht="15.75" customHeight="1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</row>
    <row r="2122" ht="15.75" customHeight="1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</row>
    <row r="2123" ht="15.75" customHeight="1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</row>
    <row r="2124" ht="15.75" customHeight="1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</row>
    <row r="2125" ht="15.75" customHeight="1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</row>
    <row r="2126" ht="15.75" customHeight="1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</row>
    <row r="2127" ht="15.75" customHeight="1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</row>
    <row r="2128" ht="15.75" customHeight="1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</row>
    <row r="2129" ht="15.75" customHeight="1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</row>
    <row r="2130" ht="15.75" customHeight="1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</row>
    <row r="2131" ht="15.75" customHeight="1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</row>
    <row r="2132" ht="15.75" customHeight="1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</row>
    <row r="2133" ht="15.75" customHeight="1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</row>
    <row r="2134" ht="15.75" customHeight="1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</row>
    <row r="2135" ht="15.75" customHeight="1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</row>
    <row r="2136" ht="15.75" customHeight="1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</row>
    <row r="2137" ht="15.75" customHeight="1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</row>
    <row r="2138" ht="15.75" customHeight="1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</row>
    <row r="2139" ht="15.75" customHeight="1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</row>
    <row r="2140" ht="15.75" customHeight="1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</row>
    <row r="2141" ht="15.75" customHeight="1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</row>
    <row r="2142" ht="15.75" customHeight="1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</row>
    <row r="2143" ht="15.75" customHeight="1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</row>
    <row r="2144" ht="15.75" customHeight="1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</row>
    <row r="2145" ht="15.75" customHeight="1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</row>
    <row r="2146" ht="15.75" customHeight="1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</row>
    <row r="2147" ht="15.75" customHeight="1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</row>
    <row r="2148" ht="15.75" customHeight="1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</row>
    <row r="2149" ht="15.75" customHeight="1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</row>
    <row r="2150" ht="15.75" customHeight="1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</row>
    <row r="2151" ht="15.75" customHeight="1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</row>
    <row r="2152" ht="15.75" customHeight="1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</row>
    <row r="2153" ht="15.75" customHeight="1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</row>
    <row r="2154" ht="15.75" customHeight="1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</row>
    <row r="2155" ht="15.75" customHeight="1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</row>
    <row r="2156" ht="15.75" customHeight="1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</row>
    <row r="2157" ht="15.75" customHeight="1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</row>
    <row r="2158" ht="15.75" customHeight="1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</row>
    <row r="2159" ht="15.75" customHeight="1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</row>
    <row r="2160" ht="15.75" customHeight="1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</row>
    <row r="2161" ht="15.75" customHeight="1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</row>
    <row r="2162" ht="15.75" customHeight="1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</row>
    <row r="2163" ht="15.75" customHeight="1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</row>
    <row r="2164" ht="15.75" customHeight="1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</row>
    <row r="2165" ht="15.75" customHeight="1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</row>
    <row r="2166" ht="15.75" customHeight="1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</row>
    <row r="2167" ht="15.75" customHeight="1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</row>
    <row r="2168" ht="15.75" customHeight="1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</row>
    <row r="2169" ht="15.75" customHeight="1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</row>
    <row r="2170" ht="15.75" customHeight="1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</row>
    <row r="2171" ht="15.75" customHeight="1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</row>
    <row r="2172" ht="15.75" customHeight="1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</row>
    <row r="2173" ht="15.75" customHeight="1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</row>
    <row r="2174" ht="15.75" customHeight="1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</row>
    <row r="2175" ht="15.75" customHeight="1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</row>
    <row r="2176" ht="15.75" customHeight="1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</row>
    <row r="2177" ht="15.75" customHeight="1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</row>
    <row r="2178" ht="15.75" customHeight="1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</row>
    <row r="2179" ht="15.75" customHeight="1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</row>
    <row r="2180" ht="15.75" customHeight="1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</row>
    <row r="2181" ht="15.75" customHeight="1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</row>
    <row r="2182" ht="15.75" customHeight="1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</row>
    <row r="2183" ht="15.75" customHeight="1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</row>
    <row r="2184" ht="15.75" customHeight="1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</row>
    <row r="2185" ht="15.75" customHeight="1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</row>
    <row r="2186" ht="15.75" customHeight="1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</row>
    <row r="2187" ht="15.75" customHeight="1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</row>
    <row r="2188" ht="15.75" customHeight="1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</row>
    <row r="2189" ht="15.75" customHeight="1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</row>
    <row r="2190" ht="15.75" customHeight="1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</row>
    <row r="2191" ht="15.75" customHeight="1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</row>
    <row r="2192" ht="15.75" customHeight="1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</row>
    <row r="2193" ht="15.75" customHeight="1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</row>
    <row r="2194" ht="15.75" customHeight="1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</row>
    <row r="2195" ht="15.75" customHeight="1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</row>
    <row r="2196" ht="15.75" customHeight="1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</row>
    <row r="2197" ht="15.75" customHeight="1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</row>
    <row r="2198" ht="15.75" customHeight="1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</row>
    <row r="2199" ht="15.75" customHeight="1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</row>
    <row r="2200" ht="15.75" customHeight="1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</row>
    <row r="2201" ht="15.75" customHeight="1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</row>
    <row r="2202" ht="15.75" customHeight="1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</row>
    <row r="2203" ht="15.75" customHeight="1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</row>
    <row r="2204" ht="15.75" customHeight="1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</row>
    <row r="2205" ht="15.75" customHeight="1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</row>
    <row r="2206" ht="15.75" customHeight="1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</row>
    <row r="2207" ht="15.75" customHeight="1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</row>
    <row r="2208" ht="15.75" customHeight="1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</row>
    <row r="2209" ht="15.75" customHeight="1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</row>
    <row r="2210" ht="15.75" customHeight="1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</row>
    <row r="2211" ht="15.75" customHeight="1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</row>
    <row r="2212" ht="15.75" customHeight="1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</row>
    <row r="2213" ht="15.75" customHeight="1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</row>
    <row r="2214" ht="15.75" customHeight="1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</row>
    <row r="2215" ht="15.75" customHeight="1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</row>
    <row r="2216" ht="15.75" customHeight="1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</row>
    <row r="2217" ht="15.75" customHeight="1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</row>
    <row r="2218" ht="15.75" customHeight="1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</row>
    <row r="2219" ht="15.75" customHeight="1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</row>
    <row r="2220" ht="15.75" customHeight="1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</row>
    <row r="2221" ht="15.75" customHeight="1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</row>
    <row r="2222" ht="15.75" customHeight="1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</row>
    <row r="2223" ht="15.75" customHeight="1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</row>
    <row r="2224" ht="15.75" customHeight="1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</row>
    <row r="2225" ht="15.75" customHeight="1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</row>
    <row r="2226" ht="15.75" customHeight="1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</row>
    <row r="2227" ht="15.75" customHeight="1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</row>
    <row r="2228" ht="15.75" customHeight="1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</row>
    <row r="2229" ht="15.75" customHeight="1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</row>
    <row r="2230" ht="15.75" customHeight="1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</row>
    <row r="2231" ht="15.75" customHeight="1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</row>
    <row r="2232" ht="15.75" customHeight="1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</row>
    <row r="2233" ht="15.75" customHeight="1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</row>
    <row r="2234" ht="15.75" customHeight="1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</row>
    <row r="2235" ht="15.75" customHeight="1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</row>
    <row r="2236" ht="15.75" customHeight="1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</row>
    <row r="2237" ht="15.75" customHeight="1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</row>
    <row r="2238" ht="15.75" customHeight="1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</row>
    <row r="2239" ht="15.75" customHeight="1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</row>
    <row r="2240" ht="15.75" customHeight="1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</row>
    <row r="2241" ht="15.75" customHeight="1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</row>
    <row r="2242" ht="15.75" customHeight="1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</row>
    <row r="2243" ht="15.75" customHeight="1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</row>
    <row r="2244" ht="15.75" customHeight="1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</row>
    <row r="2245" ht="15.75" customHeight="1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</row>
    <row r="2246" ht="15.75" customHeight="1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</row>
    <row r="2247" ht="15.75" customHeight="1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</row>
    <row r="2248" ht="15.75" customHeight="1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</row>
    <row r="2249" ht="15.75" customHeight="1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</row>
    <row r="2250" ht="15.75" customHeight="1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</row>
    <row r="2251" ht="15.75" customHeight="1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</row>
    <row r="2252" ht="15.75" customHeight="1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</row>
    <row r="2253" ht="15.75" customHeight="1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</row>
    <row r="2254" ht="15.75" customHeight="1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</row>
    <row r="2255" ht="15.75" customHeight="1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</row>
    <row r="2256" ht="15.75" customHeight="1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</row>
    <row r="2257" ht="15.75" customHeight="1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</row>
    <row r="2258" ht="15.75" customHeight="1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</row>
    <row r="2259" ht="15.75" customHeight="1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</row>
    <row r="2260" ht="15.75" customHeight="1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</row>
    <row r="2261" ht="15.75" customHeight="1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</row>
    <row r="2262" ht="15.75" customHeight="1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</row>
    <row r="2263" ht="15.75" customHeight="1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</row>
    <row r="2264" ht="15.75" customHeight="1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</row>
    <row r="2265" ht="15.75" customHeight="1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</row>
    <row r="2266" ht="15.75" customHeight="1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</row>
    <row r="2267" ht="15.75" customHeight="1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</row>
    <row r="2268" ht="15.75" customHeight="1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</row>
    <row r="2269" ht="15.75" customHeight="1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</row>
    <row r="2270" ht="15.75" customHeight="1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</row>
    <row r="2271" ht="15.75" customHeight="1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</row>
    <row r="2272" ht="15.75" customHeight="1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</row>
    <row r="2273" ht="15.75" customHeight="1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</row>
    <row r="2274" ht="15.75" customHeight="1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</row>
    <row r="2275" ht="15.75" customHeight="1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</row>
    <row r="2276" ht="15.75" customHeight="1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</row>
    <row r="2277" ht="15.75" customHeight="1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</row>
    <row r="2278" ht="15.75" customHeight="1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</row>
    <row r="2279" ht="15.75" customHeight="1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</row>
    <row r="2280" ht="15.75" customHeight="1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</row>
    <row r="2281" ht="15.75" customHeight="1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</row>
    <row r="2282" ht="15.75" customHeight="1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</row>
    <row r="2283" ht="15.75" customHeight="1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</row>
    <row r="2284" ht="15.75" customHeight="1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</row>
    <row r="2285" ht="15.75" customHeight="1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</row>
    <row r="2286" ht="15.75" customHeight="1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</row>
    <row r="2287" ht="15.75" customHeight="1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</row>
    <row r="2288" ht="15.75" customHeight="1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</row>
    <row r="2289" ht="15.75" customHeight="1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</row>
    <row r="2290" ht="15.75" customHeight="1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</row>
    <row r="2291" ht="15.75" customHeight="1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</row>
    <row r="2292" ht="15.75" customHeight="1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</row>
    <row r="2293" ht="15.75" customHeight="1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</row>
    <row r="2294" ht="15.75" customHeight="1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</row>
    <row r="2295" ht="15.75" customHeight="1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</row>
    <row r="2296" ht="15.75" customHeight="1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</row>
    <row r="2297" ht="15.75" customHeight="1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</row>
    <row r="2298" ht="15.75" customHeight="1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</row>
    <row r="2299" ht="15.75" customHeight="1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</row>
    <row r="2300" ht="15.75" customHeight="1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</row>
    <row r="2301" ht="15.75" customHeight="1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</row>
    <row r="2302" ht="15.75" customHeight="1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</row>
    <row r="2303" ht="15.75" customHeight="1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</row>
    <row r="2304" ht="15.75" customHeight="1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</row>
    <row r="2305" ht="15.75" customHeight="1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</row>
    <row r="2306" ht="15.75" customHeight="1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</row>
    <row r="2307" ht="15.75" customHeight="1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</row>
    <row r="2308" ht="15.75" customHeight="1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</row>
    <row r="2309" ht="15.75" customHeight="1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</row>
    <row r="2310" ht="15.75" customHeight="1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</row>
    <row r="2311" ht="15.75" customHeight="1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</row>
    <row r="2312" ht="15.75" customHeight="1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</row>
    <row r="2313" ht="15.75" customHeight="1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</row>
    <row r="2314" ht="15.75" customHeight="1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</row>
    <row r="2315" ht="15.75" customHeight="1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</row>
    <row r="2316" ht="15.75" customHeight="1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</row>
    <row r="2317" ht="15.75" customHeight="1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</row>
    <row r="2318" ht="15.75" customHeight="1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</row>
    <row r="2319" ht="15.75" customHeight="1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</row>
    <row r="2320" ht="15.75" customHeight="1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</row>
    <row r="2321" ht="15.75" customHeight="1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</row>
    <row r="2322" ht="15.75" customHeight="1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</row>
    <row r="2323" ht="15.75" customHeight="1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</row>
    <row r="2324" ht="15.75" customHeight="1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</row>
    <row r="2325" ht="15.75" customHeight="1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</row>
    <row r="2326" ht="15.75" customHeight="1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</row>
    <row r="2327" ht="15.75" customHeight="1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</row>
    <row r="2328" ht="15.75" customHeight="1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</row>
    <row r="2329" ht="15.75" customHeight="1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</row>
    <row r="2330" ht="15.75" customHeight="1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</row>
    <row r="2331" ht="15.75" customHeight="1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</row>
    <row r="2332" ht="15.75" customHeight="1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</row>
    <row r="2333" ht="15.75" customHeight="1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</row>
    <row r="2334" ht="15.75" customHeight="1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</row>
    <row r="2335" ht="15.75" customHeight="1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</row>
    <row r="2336" ht="15.75" customHeight="1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</row>
    <row r="2337" ht="15.75" customHeight="1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</row>
    <row r="2338" ht="15.75" customHeight="1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</row>
    <row r="2339" ht="15.75" customHeight="1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</row>
    <row r="2340" ht="15.75" customHeight="1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</row>
    <row r="2341" ht="15.75" customHeight="1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</row>
    <row r="2342" ht="15.75" customHeight="1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</row>
    <row r="2343" ht="15.75" customHeight="1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</row>
    <row r="2344" ht="15.75" customHeight="1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</row>
    <row r="2345" ht="15.75" customHeight="1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</row>
    <row r="2346" ht="15.75" customHeight="1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</row>
    <row r="2347" ht="15.75" customHeight="1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</row>
    <row r="2348" ht="15.75" customHeight="1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</row>
    <row r="2349" ht="15.75" customHeight="1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</row>
    <row r="2350" ht="15.75" customHeight="1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</row>
    <row r="2351" ht="15.75" customHeight="1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</row>
    <row r="2352" ht="15.75" customHeight="1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</row>
    <row r="2353" ht="15.75" customHeight="1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</row>
    <row r="2354" ht="15.75" customHeight="1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</row>
    <row r="2355" ht="15.75" customHeight="1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</row>
    <row r="2356" ht="15.75" customHeight="1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</row>
    <row r="2357" ht="15.75" customHeight="1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</row>
    <row r="2358" ht="15.75" customHeight="1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</row>
    <row r="2359" ht="15.75" customHeight="1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</row>
    <row r="2360" ht="15.75" customHeight="1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</row>
    <row r="2361" ht="15.75" customHeight="1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</row>
    <row r="2362" ht="15.75" customHeight="1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</row>
    <row r="2363" ht="15.75" customHeight="1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</row>
    <row r="2364" ht="15.75" customHeight="1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</row>
    <row r="2365" ht="15.75" customHeight="1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</row>
    <row r="2366" ht="15.75" customHeight="1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</row>
    <row r="2367" ht="15.75" customHeight="1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</row>
    <row r="2368" ht="15.75" customHeight="1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</row>
    <row r="2369" ht="15.75" customHeight="1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</row>
    <row r="2370" ht="15.75" customHeight="1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</row>
    <row r="2371" ht="15.75" customHeight="1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</row>
    <row r="2372" ht="15.75" customHeight="1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</row>
    <row r="2373" ht="15.75" customHeight="1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</row>
    <row r="2374" ht="15.75" customHeight="1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</row>
    <row r="2375" ht="15.75" customHeight="1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</row>
    <row r="2376" ht="15.75" customHeight="1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</row>
    <row r="2377" ht="15.75" customHeight="1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</row>
    <row r="2378" ht="15.75" customHeight="1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</row>
    <row r="2379" ht="15.75" customHeight="1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</row>
    <row r="2380" ht="15.75" customHeight="1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</row>
    <row r="2381" ht="15.75" customHeight="1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</row>
    <row r="2382" ht="15.75" customHeight="1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</row>
    <row r="2383" ht="15.75" customHeight="1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</row>
    <row r="2384" ht="15.75" customHeight="1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</row>
    <row r="2385" ht="15.75" customHeight="1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</row>
    <row r="2386" ht="15.75" customHeight="1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</row>
    <row r="2387" ht="15.75" customHeight="1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</row>
    <row r="2388" ht="15.75" customHeight="1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</row>
    <row r="2389" ht="15.75" customHeight="1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</row>
    <row r="2390" ht="15.75" customHeight="1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</row>
    <row r="2391" ht="15.75" customHeight="1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</row>
    <row r="2392" ht="15.75" customHeight="1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</row>
    <row r="2393" ht="15.75" customHeight="1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</row>
    <row r="2394" ht="15.75" customHeight="1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</row>
    <row r="2395" ht="15.75" customHeight="1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</row>
    <row r="2396" ht="15.75" customHeight="1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</row>
    <row r="2397" ht="15.75" customHeight="1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</row>
    <row r="2398" ht="15.75" customHeight="1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</row>
    <row r="2399" ht="15.75" customHeight="1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</row>
    <row r="2400" ht="15.75" customHeight="1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</row>
    <row r="2401" ht="15.75" customHeight="1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</row>
    <row r="2402" ht="15.75" customHeight="1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</row>
    <row r="2403" ht="15.75" customHeight="1">
      <c r="A2403" s="4"/>
      <c r="B2403" s="4"/>
      <c r="C2403" s="4"/>
      <c r="D2403" s="4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</row>
    <row r="2404" ht="15.75" customHeight="1">
      <c r="A2404" s="4"/>
      <c r="B2404" s="4"/>
      <c r="C2404" s="4"/>
      <c r="D2404" s="4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</row>
    <row r="2405" ht="15.75" customHeight="1">
      <c r="A2405" s="4"/>
      <c r="B2405" s="4"/>
      <c r="C2405" s="4"/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</row>
    <row r="2406" ht="15.75" customHeight="1">
      <c r="A2406" s="4"/>
      <c r="B2406" s="4"/>
      <c r="C2406" s="4"/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</row>
    <row r="2407" ht="15.75" customHeight="1">
      <c r="A2407" s="4"/>
      <c r="B2407" s="4"/>
      <c r="C2407" s="4"/>
      <c r="D2407" s="4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</row>
    <row r="2408" ht="15.75" customHeight="1">
      <c r="A2408" s="4"/>
      <c r="B2408" s="4"/>
      <c r="C2408" s="4"/>
      <c r="D2408" s="4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</row>
    <row r="2409" ht="15.75" customHeight="1">
      <c r="A2409" s="4"/>
      <c r="B2409" s="4"/>
      <c r="C2409" s="4"/>
      <c r="D2409" s="4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</row>
    <row r="2410" ht="15.75" customHeight="1">
      <c r="A2410" s="4"/>
      <c r="B2410" s="4"/>
      <c r="C2410" s="4"/>
      <c r="D2410" s="4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</row>
    <row r="2411" ht="15.75" customHeight="1">
      <c r="A2411" s="4"/>
      <c r="B2411" s="4"/>
      <c r="C2411" s="4"/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</row>
    <row r="2412" ht="15.75" customHeight="1">
      <c r="A2412" s="4"/>
      <c r="B2412" s="4"/>
      <c r="C2412" s="4"/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</row>
    <row r="2413" ht="15.75" customHeight="1">
      <c r="A2413" s="4"/>
      <c r="B2413" s="4"/>
      <c r="C2413" s="4"/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</row>
    <row r="2414" ht="15.75" customHeight="1">
      <c r="A2414" s="4"/>
      <c r="B2414" s="4"/>
      <c r="C2414" s="4"/>
      <c r="D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</row>
    <row r="2415" ht="15.75" customHeight="1">
      <c r="A2415" s="4"/>
      <c r="B2415" s="4"/>
      <c r="C2415" s="4"/>
      <c r="D2415" s="4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</row>
    <row r="2416" ht="15.75" customHeight="1">
      <c r="A2416" s="4"/>
      <c r="B2416" s="4"/>
      <c r="C2416" s="4"/>
      <c r="D2416" s="4"/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</row>
    <row r="2417" ht="15.75" customHeight="1">
      <c r="A2417" s="4"/>
      <c r="B2417" s="4"/>
      <c r="C2417" s="4"/>
      <c r="D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</row>
    <row r="2418" ht="15.75" customHeight="1">
      <c r="A2418" s="4"/>
      <c r="B2418" s="4"/>
      <c r="C2418" s="4"/>
      <c r="D2418" s="4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</row>
    <row r="2419" ht="15.75" customHeight="1">
      <c r="A2419" s="4"/>
      <c r="B2419" s="4"/>
      <c r="C2419" s="4"/>
      <c r="D2419" s="4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</row>
    <row r="2420" ht="15.75" customHeight="1">
      <c r="A2420" s="4"/>
      <c r="B2420" s="4"/>
      <c r="C2420" s="4"/>
      <c r="D2420" s="4"/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</row>
    <row r="2421" ht="15.75" customHeight="1">
      <c r="A2421" s="4"/>
      <c r="B2421" s="4"/>
      <c r="C2421" s="4"/>
      <c r="D2421" s="4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</row>
    <row r="2422" ht="15.75" customHeight="1">
      <c r="A2422" s="4"/>
      <c r="B2422" s="4"/>
      <c r="C2422" s="4"/>
      <c r="D2422" s="4"/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</row>
    <row r="2423" ht="15.75" customHeight="1">
      <c r="A2423" s="4"/>
      <c r="B2423" s="4"/>
      <c r="C2423" s="4"/>
      <c r="D2423" s="4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</row>
    <row r="2424" ht="15.75" customHeight="1">
      <c r="A2424" s="4"/>
      <c r="B2424" s="4"/>
      <c r="C2424" s="4"/>
      <c r="D2424" s="4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</row>
    <row r="2425" ht="15.75" customHeight="1">
      <c r="A2425" s="4"/>
      <c r="B2425" s="4"/>
      <c r="C2425" s="4"/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</row>
    <row r="2426" ht="15.75" customHeight="1">
      <c r="A2426" s="4"/>
      <c r="B2426" s="4"/>
      <c r="C2426" s="4"/>
      <c r="D2426" s="4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</row>
    <row r="2427" ht="15.75" customHeight="1">
      <c r="A2427" s="4"/>
      <c r="B2427" s="4"/>
      <c r="C2427" s="4"/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</row>
    <row r="2428" ht="15.75" customHeight="1">
      <c r="A2428" s="4"/>
      <c r="B2428" s="4"/>
      <c r="C2428" s="4"/>
      <c r="D2428" s="4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</row>
    <row r="2429" ht="15.75" customHeight="1">
      <c r="A2429" s="4"/>
      <c r="B2429" s="4"/>
      <c r="C2429" s="4"/>
      <c r="D2429" s="4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</row>
    <row r="2430" ht="15.75" customHeight="1">
      <c r="A2430" s="4"/>
      <c r="B2430" s="4"/>
      <c r="C2430" s="4"/>
      <c r="D2430" s="4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</row>
    <row r="2431" ht="15.75" customHeight="1">
      <c r="A2431" s="4"/>
      <c r="B2431" s="4"/>
      <c r="C2431" s="4"/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</row>
    <row r="2432" ht="15.75" customHeight="1">
      <c r="A2432" s="4"/>
      <c r="B2432" s="4"/>
      <c r="C2432" s="4"/>
      <c r="D2432" s="4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</row>
    <row r="2433" ht="15.75" customHeight="1">
      <c r="A2433" s="4"/>
      <c r="B2433" s="4"/>
      <c r="C2433" s="4"/>
      <c r="D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</row>
    <row r="2434" ht="15.75" customHeight="1">
      <c r="A2434" s="4"/>
      <c r="B2434" s="4"/>
      <c r="C2434" s="4"/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</row>
    <row r="2435" ht="15.75" customHeight="1">
      <c r="A2435" s="4"/>
      <c r="B2435" s="4"/>
      <c r="C2435" s="4"/>
      <c r="D2435" s="4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</row>
    <row r="2436" ht="15.75" customHeight="1">
      <c r="A2436" s="4"/>
      <c r="B2436" s="4"/>
      <c r="C2436" s="4"/>
      <c r="D2436" s="4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</row>
    <row r="2437" ht="15.75" customHeight="1">
      <c r="A2437" s="4"/>
      <c r="B2437" s="4"/>
      <c r="C2437" s="4"/>
      <c r="D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</row>
    <row r="2438" ht="15.75" customHeight="1">
      <c r="A2438" s="4"/>
      <c r="B2438" s="4"/>
      <c r="C2438" s="4"/>
      <c r="D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</row>
    <row r="2439" ht="15.75" customHeight="1">
      <c r="A2439" s="4"/>
      <c r="B2439" s="4"/>
      <c r="C2439" s="4"/>
      <c r="D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</row>
    <row r="2440" ht="15.75" customHeight="1">
      <c r="A2440" s="4"/>
      <c r="B2440" s="4"/>
      <c r="C2440" s="4"/>
      <c r="D2440" s="4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</row>
    <row r="2441" ht="15.75" customHeight="1">
      <c r="A2441" s="4"/>
      <c r="B2441" s="4"/>
      <c r="C2441" s="4"/>
      <c r="D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</row>
    <row r="2442" ht="15.75" customHeight="1">
      <c r="A2442" s="4"/>
      <c r="B2442" s="4"/>
      <c r="C2442" s="4"/>
      <c r="D2442" s="4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</row>
    <row r="2443" ht="15.75" customHeight="1">
      <c r="A2443" s="4"/>
      <c r="B2443" s="4"/>
      <c r="C2443" s="4"/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</row>
    <row r="2444" ht="15.75" customHeight="1">
      <c r="A2444" s="4"/>
      <c r="B2444" s="4"/>
      <c r="C2444" s="4"/>
      <c r="D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</row>
    <row r="2445" ht="15.75" customHeight="1">
      <c r="A2445" s="4"/>
      <c r="B2445" s="4"/>
      <c r="C2445" s="4"/>
      <c r="D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</row>
    <row r="2446" ht="15.75" customHeight="1">
      <c r="A2446" s="4"/>
      <c r="B2446" s="4"/>
      <c r="C2446" s="4"/>
      <c r="D2446" s="4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</row>
    <row r="2447" ht="15.75" customHeight="1">
      <c r="A2447" s="4"/>
      <c r="B2447" s="4"/>
      <c r="C2447" s="4"/>
      <c r="D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</row>
    <row r="2448" ht="15.75" customHeight="1">
      <c r="A2448" s="4"/>
      <c r="B2448" s="4"/>
      <c r="C2448" s="4"/>
      <c r="D2448" s="4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</row>
    <row r="2449" ht="15.75" customHeight="1">
      <c r="A2449" s="4"/>
      <c r="B2449" s="4"/>
      <c r="C2449" s="4"/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</row>
    <row r="2450" ht="15.75" customHeight="1">
      <c r="A2450" s="4"/>
      <c r="B2450" s="4"/>
      <c r="C2450" s="4"/>
      <c r="D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</row>
    <row r="2451" ht="15.75" customHeight="1">
      <c r="A2451" s="4"/>
      <c r="B2451" s="4"/>
      <c r="C2451" s="4"/>
      <c r="D2451" s="4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</row>
    <row r="2452" ht="15.75" customHeight="1">
      <c r="A2452" s="4"/>
      <c r="B2452" s="4"/>
      <c r="C2452" s="4"/>
      <c r="D2452" s="4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</row>
    <row r="2453" ht="15.75" customHeight="1">
      <c r="A2453" s="4"/>
      <c r="B2453" s="4"/>
      <c r="C2453" s="4"/>
      <c r="D2453" s="4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</row>
    <row r="2454" ht="15.75" customHeight="1">
      <c r="A2454" s="4"/>
      <c r="B2454" s="4"/>
      <c r="C2454" s="4"/>
      <c r="D2454" s="4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</row>
    <row r="2455" ht="15.75" customHeight="1">
      <c r="A2455" s="4"/>
      <c r="B2455" s="4"/>
      <c r="C2455" s="4"/>
      <c r="D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</row>
    <row r="2456" ht="15.75" customHeight="1">
      <c r="A2456" s="4"/>
      <c r="B2456" s="4"/>
      <c r="C2456" s="4"/>
      <c r="D2456" s="4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</row>
    <row r="2457" ht="15.75" customHeight="1">
      <c r="A2457" s="4"/>
      <c r="B2457" s="4"/>
      <c r="C2457" s="4"/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</row>
    <row r="2458" ht="15.75" customHeight="1">
      <c r="A2458" s="4"/>
      <c r="B2458" s="4"/>
      <c r="C2458" s="4"/>
      <c r="D2458" s="4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</row>
    <row r="2459" ht="15.75" customHeight="1">
      <c r="A2459" s="4"/>
      <c r="B2459" s="4"/>
      <c r="C2459" s="4"/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</row>
    <row r="2460" ht="15.75" customHeight="1">
      <c r="A2460" s="4"/>
      <c r="B2460" s="4"/>
      <c r="C2460" s="4"/>
      <c r="D2460" s="4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</row>
    <row r="2461" ht="15.75" customHeight="1">
      <c r="A2461" s="4"/>
      <c r="B2461" s="4"/>
      <c r="C2461" s="4"/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</row>
    <row r="2462" ht="15.75" customHeight="1">
      <c r="A2462" s="4"/>
      <c r="B2462" s="4"/>
      <c r="C2462" s="4"/>
      <c r="D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</row>
    <row r="2463" ht="15.75" customHeight="1">
      <c r="A2463" s="4"/>
      <c r="B2463" s="4"/>
      <c r="C2463" s="4"/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</row>
    <row r="2464" ht="15.75" customHeight="1">
      <c r="A2464" s="4"/>
      <c r="B2464" s="4"/>
      <c r="C2464" s="4"/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</row>
    <row r="2465" ht="15.75" customHeight="1">
      <c r="A2465" s="4"/>
      <c r="B2465" s="4"/>
      <c r="C2465" s="4"/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</row>
    <row r="2466" ht="15.75" customHeight="1">
      <c r="A2466" s="4"/>
      <c r="B2466" s="4"/>
      <c r="C2466" s="4"/>
      <c r="D2466" s="4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</row>
    <row r="2467" ht="15.75" customHeight="1">
      <c r="A2467" s="4"/>
      <c r="B2467" s="4"/>
      <c r="C2467" s="4"/>
      <c r="D2467" s="4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</row>
    <row r="2468" ht="15.75" customHeight="1">
      <c r="A2468" s="4"/>
      <c r="B2468" s="4"/>
      <c r="C2468" s="4"/>
      <c r="D2468" s="4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</row>
    <row r="2469" ht="15.75" customHeight="1">
      <c r="A2469" s="4"/>
      <c r="B2469" s="4"/>
      <c r="C2469" s="4"/>
      <c r="D2469" s="4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</row>
    <row r="2470" ht="15.75" customHeight="1">
      <c r="A2470" s="4"/>
      <c r="B2470" s="4"/>
      <c r="C2470" s="4"/>
      <c r="D2470" s="4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</row>
    <row r="2471" ht="15.75" customHeight="1">
      <c r="A2471" s="4"/>
      <c r="B2471" s="4"/>
      <c r="C2471" s="4"/>
      <c r="D2471" s="4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</row>
    <row r="2472" ht="15.75" customHeight="1">
      <c r="A2472" s="4"/>
      <c r="B2472" s="4"/>
      <c r="C2472" s="4"/>
      <c r="D2472" s="4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</row>
    <row r="2473" ht="15.75" customHeight="1">
      <c r="A2473" s="4"/>
      <c r="B2473" s="4"/>
      <c r="C2473" s="4"/>
      <c r="D2473" s="4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</row>
    <row r="2474" ht="15.75" customHeight="1">
      <c r="A2474" s="4"/>
      <c r="B2474" s="4"/>
      <c r="C2474" s="4"/>
      <c r="D2474" s="4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</row>
    <row r="2475" ht="15.75" customHeight="1">
      <c r="A2475" s="4"/>
      <c r="B2475" s="4"/>
      <c r="C2475" s="4"/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</row>
    <row r="2476" ht="15.75" customHeight="1">
      <c r="A2476" s="4"/>
      <c r="B2476" s="4"/>
      <c r="C2476" s="4"/>
      <c r="D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</row>
    <row r="2477" ht="15.75" customHeight="1">
      <c r="A2477" s="4"/>
      <c r="B2477" s="4"/>
      <c r="C2477" s="4"/>
      <c r="D2477" s="4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</row>
    <row r="2478" ht="15.75" customHeight="1">
      <c r="A2478" s="4"/>
      <c r="B2478" s="4"/>
      <c r="C2478" s="4"/>
      <c r="D2478" s="4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</row>
    <row r="2479" ht="15.75" customHeight="1">
      <c r="A2479" s="4"/>
      <c r="B2479" s="4"/>
      <c r="C2479" s="4"/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</row>
    <row r="2480" ht="15.75" customHeight="1">
      <c r="A2480" s="4"/>
      <c r="B2480" s="4"/>
      <c r="C2480" s="4"/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</row>
    <row r="2481" ht="15.75" customHeight="1">
      <c r="A2481" s="4"/>
      <c r="B2481" s="4"/>
      <c r="C2481" s="4"/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</row>
    <row r="2482" ht="15.75" customHeight="1">
      <c r="A2482" s="4"/>
      <c r="B2482" s="4"/>
      <c r="C2482" s="4"/>
      <c r="D2482" s="4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</row>
    <row r="2483" ht="15.75" customHeight="1">
      <c r="A2483" s="4"/>
      <c r="B2483" s="4"/>
      <c r="C2483" s="4"/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</row>
    <row r="2484" ht="15.75" customHeight="1">
      <c r="A2484" s="4"/>
      <c r="B2484" s="4"/>
      <c r="C2484" s="4"/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</row>
    <row r="2485" ht="15.75" customHeight="1">
      <c r="A2485" s="4"/>
      <c r="B2485" s="4"/>
      <c r="C2485" s="4"/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</row>
    <row r="2486" ht="15.75" customHeight="1">
      <c r="A2486" s="4"/>
      <c r="B2486" s="4"/>
      <c r="C2486" s="4"/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</row>
    <row r="2487" ht="15.75" customHeight="1">
      <c r="A2487" s="4"/>
      <c r="B2487" s="4"/>
      <c r="C2487" s="4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</row>
    <row r="2488" ht="15.75" customHeight="1">
      <c r="A2488" s="4"/>
      <c r="B2488" s="4"/>
      <c r="C2488" s="4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</row>
    <row r="2489" ht="15.75" customHeight="1">
      <c r="A2489" s="4"/>
      <c r="B2489" s="4"/>
      <c r="C2489" s="4"/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</row>
    <row r="2490" ht="15.75" customHeight="1">
      <c r="A2490" s="4"/>
      <c r="B2490" s="4"/>
      <c r="C2490" s="4"/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</row>
    <row r="2491" ht="15.75" customHeight="1">
      <c r="A2491" s="4"/>
      <c r="B2491" s="4"/>
      <c r="C2491" s="4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</row>
    <row r="2492" ht="15.75" customHeight="1">
      <c r="A2492" s="4"/>
      <c r="B2492" s="4"/>
      <c r="C2492" s="4"/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</row>
    <row r="2493" ht="15.75" customHeight="1">
      <c r="A2493" s="4"/>
      <c r="B2493" s="4"/>
      <c r="C2493" s="4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</row>
    <row r="2494" ht="15.75" customHeight="1">
      <c r="A2494" s="4"/>
      <c r="B2494" s="4"/>
      <c r="C2494" s="4"/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</row>
    <row r="2495" ht="15.75" customHeight="1">
      <c r="A2495" s="4"/>
      <c r="B2495" s="4"/>
      <c r="C2495" s="4"/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</row>
    <row r="2496" ht="15.75" customHeight="1">
      <c r="A2496" s="4"/>
      <c r="B2496" s="4"/>
      <c r="C2496" s="4"/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</row>
    <row r="2497" ht="15.75" customHeight="1">
      <c r="A2497" s="4"/>
      <c r="B2497" s="4"/>
      <c r="C2497" s="4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</row>
    <row r="2498" ht="15.75" customHeight="1">
      <c r="A2498" s="4"/>
      <c r="B2498" s="4"/>
      <c r="C2498" s="4"/>
      <c r="D2498" s="4"/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</row>
    <row r="2499" ht="15.75" customHeight="1">
      <c r="A2499" s="4"/>
      <c r="B2499" s="4"/>
      <c r="C2499" s="4"/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</row>
    <row r="2500" ht="15.75" customHeight="1">
      <c r="A2500" s="4"/>
      <c r="B2500" s="4"/>
      <c r="C2500" s="4"/>
      <c r="D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</row>
    <row r="2501" ht="15.75" customHeight="1">
      <c r="A2501" s="4"/>
      <c r="B2501" s="4"/>
      <c r="C2501" s="4"/>
      <c r="D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</row>
    <row r="2502" ht="15.75" customHeight="1">
      <c r="A2502" s="4"/>
      <c r="B2502" s="4"/>
      <c r="C2502" s="4"/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</row>
    <row r="2503" ht="15.75" customHeight="1">
      <c r="A2503" s="4"/>
      <c r="B2503" s="4"/>
      <c r="C2503" s="4"/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</row>
    <row r="2504" ht="15.75" customHeight="1">
      <c r="A2504" s="4"/>
      <c r="B2504" s="4"/>
      <c r="C2504" s="4"/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</row>
    <row r="2505" ht="15.75" customHeight="1">
      <c r="A2505" s="4"/>
      <c r="B2505" s="4"/>
      <c r="C2505" s="4"/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</row>
    <row r="2506" ht="15.75" customHeight="1">
      <c r="A2506" s="4"/>
      <c r="B2506" s="4"/>
      <c r="C2506" s="4"/>
      <c r="D2506" s="4"/>
      <c r="E2506" s="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</row>
    <row r="2507" ht="15.75" customHeight="1">
      <c r="A2507" s="4"/>
      <c r="B2507" s="4"/>
      <c r="C2507" s="4"/>
      <c r="D2507" s="4"/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</row>
    <row r="2508" ht="15.75" customHeight="1">
      <c r="A2508" s="4"/>
      <c r="B2508" s="4"/>
      <c r="C2508" s="4"/>
      <c r="D2508" s="4"/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</row>
    <row r="2509" ht="15.75" customHeight="1">
      <c r="A2509" s="4"/>
      <c r="B2509" s="4"/>
      <c r="C2509" s="4"/>
      <c r="D2509" s="4"/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</row>
    <row r="2510" ht="15.75" customHeight="1">
      <c r="A2510" s="4"/>
      <c r="B2510" s="4"/>
      <c r="C2510" s="4"/>
      <c r="D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</row>
    <row r="2511" ht="15.75" customHeight="1">
      <c r="A2511" s="4"/>
      <c r="B2511" s="4"/>
      <c r="C2511" s="4"/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</row>
    <row r="2512" ht="15.75" customHeight="1">
      <c r="A2512" s="4"/>
      <c r="B2512" s="4"/>
      <c r="C2512" s="4"/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</row>
    <row r="2513" ht="15.75" customHeight="1">
      <c r="A2513" s="4"/>
      <c r="B2513" s="4"/>
      <c r="C2513" s="4"/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</row>
    <row r="2514" ht="15.75" customHeight="1">
      <c r="A2514" s="4"/>
      <c r="B2514" s="4"/>
      <c r="C2514" s="4"/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</row>
    <row r="2515" ht="15.75" customHeight="1">
      <c r="A2515" s="4"/>
      <c r="B2515" s="4"/>
      <c r="C2515" s="4"/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</row>
    <row r="2516" ht="15.75" customHeight="1">
      <c r="A2516" s="4"/>
      <c r="B2516" s="4"/>
      <c r="C2516" s="4"/>
      <c r="D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</row>
    <row r="2517" ht="15.75" customHeight="1">
      <c r="A2517" s="4"/>
      <c r="B2517" s="4"/>
      <c r="C2517" s="4"/>
      <c r="D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</row>
    <row r="2518" ht="15.75" customHeight="1">
      <c r="A2518" s="4"/>
      <c r="B2518" s="4"/>
      <c r="C2518" s="4"/>
      <c r="D2518" s="4"/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</row>
    <row r="2519" ht="15.75" customHeight="1">
      <c r="A2519" s="4"/>
      <c r="B2519" s="4"/>
      <c r="C2519" s="4"/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</row>
    <row r="2520" ht="15.75" customHeight="1">
      <c r="A2520" s="4"/>
      <c r="B2520" s="4"/>
      <c r="C2520" s="4"/>
      <c r="D2520" s="4"/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</row>
    <row r="2521" ht="15.75" customHeight="1">
      <c r="A2521" s="4"/>
      <c r="B2521" s="4"/>
      <c r="C2521" s="4"/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</row>
    <row r="2522" ht="15.75" customHeight="1">
      <c r="A2522" s="4"/>
      <c r="B2522" s="4"/>
      <c r="C2522" s="4"/>
      <c r="D2522" s="4"/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</row>
    <row r="2523" ht="15.75" customHeight="1">
      <c r="A2523" s="4"/>
      <c r="B2523" s="4"/>
      <c r="C2523" s="4"/>
      <c r="D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</row>
    <row r="2524" ht="15.75" customHeight="1">
      <c r="A2524" s="4"/>
      <c r="B2524" s="4"/>
      <c r="C2524" s="4"/>
      <c r="D2524" s="4"/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</row>
    <row r="2525" ht="15.75" customHeight="1">
      <c r="A2525" s="4"/>
      <c r="B2525" s="4"/>
      <c r="C2525" s="4"/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</row>
    <row r="2526" ht="15.75" customHeight="1">
      <c r="A2526" s="4"/>
      <c r="B2526" s="4"/>
      <c r="C2526" s="4"/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</row>
    <row r="2527" ht="15.75" customHeight="1">
      <c r="A2527" s="4"/>
      <c r="B2527" s="4"/>
      <c r="C2527" s="4"/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</row>
    <row r="2528" ht="15.75" customHeight="1">
      <c r="A2528" s="4"/>
      <c r="B2528" s="4"/>
      <c r="C2528" s="4"/>
      <c r="D2528" s="4"/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</row>
    <row r="2529" ht="15.75" customHeight="1">
      <c r="A2529" s="4"/>
      <c r="B2529" s="4"/>
      <c r="C2529" s="4"/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</row>
    <row r="2530" ht="15.75" customHeight="1">
      <c r="A2530" s="4"/>
      <c r="B2530" s="4"/>
      <c r="C2530" s="4"/>
      <c r="D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</row>
    <row r="2531" ht="15.75" customHeight="1">
      <c r="A2531" s="4"/>
      <c r="B2531" s="4"/>
      <c r="C2531" s="4"/>
      <c r="D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</row>
    <row r="2532" ht="15.75" customHeight="1">
      <c r="A2532" s="4"/>
      <c r="B2532" s="4"/>
      <c r="C2532" s="4"/>
      <c r="D2532" s="4"/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</row>
    <row r="2533" ht="15.75" customHeight="1">
      <c r="A2533" s="4"/>
      <c r="B2533" s="4"/>
      <c r="C2533" s="4"/>
      <c r="D2533" s="4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</row>
    <row r="2534" ht="15.75" customHeight="1">
      <c r="A2534" s="4"/>
      <c r="B2534" s="4"/>
      <c r="C2534" s="4"/>
      <c r="D2534" s="4"/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</row>
    <row r="2535" ht="15.75" customHeight="1">
      <c r="A2535" s="4"/>
      <c r="B2535" s="4"/>
      <c r="C2535" s="4"/>
      <c r="D2535" s="4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</row>
    <row r="2536" ht="15.75" customHeight="1">
      <c r="A2536" s="4"/>
      <c r="B2536" s="4"/>
      <c r="C2536" s="4"/>
      <c r="D2536" s="4"/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</row>
    <row r="2537" ht="15.75" customHeight="1">
      <c r="A2537" s="4"/>
      <c r="B2537" s="4"/>
      <c r="C2537" s="4"/>
      <c r="D2537" s="4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</row>
    <row r="2538" ht="15.75" customHeight="1">
      <c r="A2538" s="4"/>
      <c r="B2538" s="4"/>
      <c r="C2538" s="4"/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</row>
    <row r="2539" ht="15.75" customHeight="1">
      <c r="A2539" s="4"/>
      <c r="B2539" s="4"/>
      <c r="C2539" s="4"/>
      <c r="D2539" s="4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</row>
    <row r="2540" ht="15.75" customHeight="1">
      <c r="A2540" s="4"/>
      <c r="B2540" s="4"/>
      <c r="C2540" s="4"/>
      <c r="D2540" s="4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</row>
    <row r="2541" ht="15.75" customHeight="1">
      <c r="A2541" s="4"/>
      <c r="B2541" s="4"/>
      <c r="C2541" s="4"/>
      <c r="D2541" s="4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</row>
    <row r="2542" ht="15.75" customHeight="1">
      <c r="A2542" s="4"/>
      <c r="B2542" s="4"/>
      <c r="C2542" s="4"/>
      <c r="D2542" s="4"/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</row>
    <row r="2543" ht="15.75" customHeight="1">
      <c r="A2543" s="4"/>
      <c r="B2543" s="4"/>
      <c r="C2543" s="4"/>
      <c r="D2543" s="4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</row>
    <row r="2544" ht="15.75" customHeight="1">
      <c r="A2544" s="4"/>
      <c r="B2544" s="4"/>
      <c r="C2544" s="4"/>
      <c r="D2544" s="4"/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</row>
    <row r="2545" ht="15.75" customHeight="1">
      <c r="A2545" s="4"/>
      <c r="B2545" s="4"/>
      <c r="C2545" s="4"/>
      <c r="D2545" s="4"/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</row>
    <row r="2546" ht="15.75" customHeight="1">
      <c r="A2546" s="4"/>
      <c r="B2546" s="4"/>
      <c r="C2546" s="4"/>
      <c r="D2546" s="4"/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</row>
    <row r="2547" ht="15.75" customHeight="1">
      <c r="A2547" s="4"/>
      <c r="B2547" s="4"/>
      <c r="C2547" s="4"/>
      <c r="D2547" s="4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</row>
    <row r="2548" ht="15.75" customHeight="1">
      <c r="A2548" s="4"/>
      <c r="B2548" s="4"/>
      <c r="C2548" s="4"/>
      <c r="D2548" s="4"/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</row>
    <row r="2549" ht="15.75" customHeight="1">
      <c r="A2549" s="4"/>
      <c r="B2549" s="4"/>
      <c r="C2549" s="4"/>
      <c r="D2549" s="4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</row>
    <row r="2550" ht="15.75" customHeight="1">
      <c r="A2550" s="4"/>
      <c r="B2550" s="4"/>
      <c r="C2550" s="4"/>
      <c r="D2550" s="4"/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</row>
    <row r="2551" ht="15.75" customHeight="1">
      <c r="A2551" s="4"/>
      <c r="B2551" s="4"/>
      <c r="C2551" s="4"/>
      <c r="D2551" s="4"/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</row>
    <row r="2552" ht="15.75" customHeight="1">
      <c r="A2552" s="4"/>
      <c r="B2552" s="4"/>
      <c r="C2552" s="4"/>
      <c r="D2552" s="4"/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</row>
    <row r="2553" ht="15.75" customHeight="1">
      <c r="A2553" s="4"/>
      <c r="B2553" s="4"/>
      <c r="C2553" s="4"/>
      <c r="D2553" s="4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</row>
    <row r="2554" ht="15.75" customHeight="1">
      <c r="A2554" s="4"/>
      <c r="B2554" s="4"/>
      <c r="C2554" s="4"/>
      <c r="D2554" s="4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</row>
    <row r="2555" ht="15.75" customHeight="1">
      <c r="A2555" s="4"/>
      <c r="B2555" s="4"/>
      <c r="C2555" s="4"/>
      <c r="D2555" s="4"/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</row>
    <row r="2556" ht="15.75" customHeight="1">
      <c r="A2556" s="4"/>
      <c r="B2556" s="4"/>
      <c r="C2556" s="4"/>
      <c r="D2556" s="4"/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</row>
    <row r="2557" ht="15.75" customHeight="1">
      <c r="A2557" s="4"/>
      <c r="B2557" s="4"/>
      <c r="C2557" s="4"/>
      <c r="D2557" s="4"/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</row>
    <row r="2558" ht="15.75" customHeight="1">
      <c r="A2558" s="4"/>
      <c r="B2558" s="4"/>
      <c r="C2558" s="4"/>
      <c r="D2558" s="4"/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</row>
    <row r="2559" ht="15.75" customHeight="1">
      <c r="A2559" s="4"/>
      <c r="B2559" s="4"/>
      <c r="C2559" s="4"/>
      <c r="D2559" s="4"/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</row>
    <row r="2560" ht="15.75" customHeight="1">
      <c r="A2560" s="4"/>
      <c r="B2560" s="4"/>
      <c r="C2560" s="4"/>
      <c r="D2560" s="4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</row>
    <row r="2561" ht="15.75" customHeight="1">
      <c r="A2561" s="4"/>
      <c r="B2561" s="4"/>
      <c r="C2561" s="4"/>
      <c r="D2561" s="4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</row>
    <row r="2562" ht="15.75" customHeight="1">
      <c r="A2562" s="4"/>
      <c r="B2562" s="4"/>
      <c r="C2562" s="4"/>
      <c r="D2562" s="4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</row>
    <row r="2563" ht="15.75" customHeight="1">
      <c r="A2563" s="4"/>
      <c r="B2563" s="4"/>
      <c r="C2563" s="4"/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</row>
    <row r="2564" ht="15.75" customHeight="1">
      <c r="A2564" s="4"/>
      <c r="B2564" s="4"/>
      <c r="C2564" s="4"/>
      <c r="D2564" s="4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</row>
    <row r="2565" ht="15.75" customHeight="1">
      <c r="A2565" s="4"/>
      <c r="B2565" s="4"/>
      <c r="C2565" s="4"/>
      <c r="D2565" s="4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</row>
    <row r="2566" ht="15.75" customHeight="1">
      <c r="A2566" s="4"/>
      <c r="B2566" s="4"/>
      <c r="C2566" s="4"/>
      <c r="D2566" s="4"/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</row>
    <row r="2567" ht="15.75" customHeight="1">
      <c r="A2567" s="4"/>
      <c r="B2567" s="4"/>
      <c r="C2567" s="4"/>
      <c r="D2567" s="4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</row>
    <row r="2568" ht="15.75" customHeight="1">
      <c r="A2568" s="4"/>
      <c r="B2568" s="4"/>
      <c r="C2568" s="4"/>
      <c r="D2568" s="4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</row>
    <row r="2569" ht="15.75" customHeight="1">
      <c r="A2569" s="4"/>
      <c r="B2569" s="4"/>
      <c r="C2569" s="4"/>
      <c r="D2569" s="4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</row>
    <row r="2570" ht="15.75" customHeight="1">
      <c r="A2570" s="4"/>
      <c r="B2570" s="4"/>
      <c r="C2570" s="4"/>
      <c r="D2570" s="4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</row>
    <row r="2571" ht="15.75" customHeight="1">
      <c r="A2571" s="4"/>
      <c r="B2571" s="4"/>
      <c r="C2571" s="4"/>
      <c r="D2571" s="4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</row>
    <row r="2572" ht="15.75" customHeight="1">
      <c r="A2572" s="4"/>
      <c r="B2572" s="4"/>
      <c r="C2572" s="4"/>
      <c r="D2572" s="4"/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</row>
    <row r="2573" ht="15.75" customHeight="1">
      <c r="A2573" s="4"/>
      <c r="B2573" s="4"/>
      <c r="C2573" s="4"/>
      <c r="D2573" s="4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</row>
    <row r="2574" ht="15.75" customHeight="1">
      <c r="A2574" s="4"/>
      <c r="B2574" s="4"/>
      <c r="C2574" s="4"/>
      <c r="D2574" s="4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</row>
    <row r="2575" ht="15.75" customHeight="1">
      <c r="A2575" s="4"/>
      <c r="B2575" s="4"/>
      <c r="C2575" s="4"/>
      <c r="D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</row>
    <row r="2576" ht="15.75" customHeight="1">
      <c r="A2576" s="4"/>
      <c r="B2576" s="4"/>
      <c r="C2576" s="4"/>
      <c r="D2576" s="4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</row>
    <row r="2577" ht="15.75" customHeight="1">
      <c r="A2577" s="4"/>
      <c r="B2577" s="4"/>
      <c r="C2577" s="4"/>
      <c r="D2577" s="4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</row>
    <row r="2578" ht="15.75" customHeight="1">
      <c r="A2578" s="4"/>
      <c r="B2578" s="4"/>
      <c r="C2578" s="4"/>
      <c r="D2578" s="4"/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</row>
    <row r="2579" ht="15.75" customHeight="1">
      <c r="A2579" s="4"/>
      <c r="B2579" s="4"/>
      <c r="C2579" s="4"/>
      <c r="D2579" s="4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</row>
    <row r="2580" ht="15.75" customHeight="1">
      <c r="A2580" s="4"/>
      <c r="B2580" s="4"/>
      <c r="C2580" s="4"/>
      <c r="D2580" s="4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</row>
    <row r="2581" ht="15.75" customHeight="1">
      <c r="A2581" s="4"/>
      <c r="B2581" s="4"/>
      <c r="C2581" s="4"/>
      <c r="D2581" s="4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</row>
    <row r="2582" ht="15.75" customHeight="1">
      <c r="A2582" s="4"/>
      <c r="B2582" s="4"/>
      <c r="C2582" s="4"/>
      <c r="D2582" s="4"/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</row>
    <row r="2583" ht="15.75" customHeight="1">
      <c r="A2583" s="4"/>
      <c r="B2583" s="4"/>
      <c r="C2583" s="4"/>
      <c r="D2583" s="4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</row>
    <row r="2584" ht="15.75" customHeight="1">
      <c r="A2584" s="4"/>
      <c r="B2584" s="4"/>
      <c r="C2584" s="4"/>
      <c r="D2584" s="4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</row>
    <row r="2585" ht="15.75" customHeight="1">
      <c r="A2585" s="4"/>
      <c r="B2585" s="4"/>
      <c r="C2585" s="4"/>
      <c r="D2585" s="4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</row>
    <row r="2586" ht="15.75" customHeight="1">
      <c r="A2586" s="4"/>
      <c r="B2586" s="4"/>
      <c r="C2586" s="4"/>
      <c r="D2586" s="4"/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</row>
    <row r="2587" ht="15.75" customHeight="1">
      <c r="A2587" s="4"/>
      <c r="B2587" s="4"/>
      <c r="C2587" s="4"/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</row>
    <row r="2588" ht="15.75" customHeight="1">
      <c r="A2588" s="4"/>
      <c r="B2588" s="4"/>
      <c r="C2588" s="4"/>
      <c r="D2588" s="4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</row>
    <row r="2589" ht="15.75" customHeight="1">
      <c r="A2589" s="4"/>
      <c r="B2589" s="4"/>
      <c r="C2589" s="4"/>
      <c r="D2589" s="4"/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</row>
    <row r="2590" ht="15.75" customHeight="1">
      <c r="A2590" s="4"/>
      <c r="B2590" s="4"/>
      <c r="C2590" s="4"/>
      <c r="D2590" s="4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</row>
    <row r="2591" ht="15.75" customHeight="1">
      <c r="A2591" s="4"/>
      <c r="B2591" s="4"/>
      <c r="C2591" s="4"/>
      <c r="D2591" s="4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</row>
    <row r="2592" ht="15.75" customHeight="1">
      <c r="A2592" s="4"/>
      <c r="B2592" s="4"/>
      <c r="C2592" s="4"/>
      <c r="D2592" s="4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</row>
    <row r="2593" ht="15.75" customHeight="1">
      <c r="A2593" s="4"/>
      <c r="B2593" s="4"/>
      <c r="C2593" s="4"/>
      <c r="D2593" s="4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</row>
    <row r="2594" ht="15.75" customHeight="1">
      <c r="A2594" s="4"/>
      <c r="B2594" s="4"/>
      <c r="C2594" s="4"/>
      <c r="D2594" s="4"/>
      <c r="E2594" s="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</row>
    <row r="2595" ht="15.75" customHeight="1">
      <c r="A2595" s="4"/>
      <c r="B2595" s="4"/>
      <c r="C2595" s="4"/>
      <c r="D2595" s="4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</row>
    <row r="2596" ht="15.75" customHeight="1">
      <c r="A2596" s="4"/>
      <c r="B2596" s="4"/>
      <c r="C2596" s="4"/>
      <c r="D2596" s="4"/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</row>
    <row r="2597" ht="15.75" customHeight="1">
      <c r="A2597" s="4"/>
      <c r="B2597" s="4"/>
      <c r="C2597" s="4"/>
      <c r="D2597" s="4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</row>
    <row r="2598" ht="15.75" customHeight="1">
      <c r="A2598" s="4"/>
      <c r="B2598" s="4"/>
      <c r="C2598" s="4"/>
      <c r="D2598" s="4"/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</row>
    <row r="2599" ht="15.75" customHeight="1">
      <c r="A2599" s="4"/>
      <c r="B2599" s="4"/>
      <c r="C2599" s="4"/>
      <c r="D2599" s="4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</row>
  </sheetData>
  <conditionalFormatting sqref="A2:A599">
    <cfRule type="expression" dxfId="0" priority="1">
      <formula>COUNTIF(A:A,A1)&gt;1</formula>
    </cfRule>
  </conditionalFormatting>
  <conditionalFormatting sqref="D1598:D1713">
    <cfRule type="expression" dxfId="0" priority="2">
      <formula>COUNTIF(D:D,D1598)&gt;1</formula>
    </cfRule>
  </conditionalFormatting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0.29"/>
    <col customWidth="1" min="2" max="2" width="11.57"/>
    <col customWidth="1" min="3" max="3" width="12.86"/>
    <col customWidth="1" min="4" max="4" width="13.0"/>
    <col customWidth="1" min="5" max="5" width="30.71"/>
    <col customWidth="1" min="6" max="6" width="9.0"/>
    <col customWidth="1" min="7" max="7" width="25.14"/>
    <col customWidth="1" min="8" max="8" width="34.86"/>
    <col customWidth="1" min="9" max="9" width="22.0"/>
    <col customWidth="1" min="10" max="10" width="34.29"/>
    <col customWidth="1" min="11" max="11" width="39.29"/>
    <col customWidth="1" min="12" max="12" width="17.14"/>
    <col customWidth="1" min="13" max="26" width="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4" t="s">
        <v>1949</v>
      </c>
      <c r="B2" s="4"/>
      <c r="C2" s="4" t="s">
        <v>1950</v>
      </c>
      <c r="D2" s="4" t="s">
        <v>1951</v>
      </c>
      <c r="E2" s="4" t="s">
        <v>1952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4" t="s">
        <v>1953</v>
      </c>
      <c r="B3" s="4"/>
      <c r="C3" s="4" t="s">
        <v>1273</v>
      </c>
      <c r="D3" s="4" t="s">
        <v>1954</v>
      </c>
      <c r="E3" s="4" t="s">
        <v>1955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4" t="s">
        <v>1956</v>
      </c>
      <c r="B4" s="4"/>
      <c r="C4" s="4" t="s">
        <v>1418</v>
      </c>
      <c r="D4" s="4" t="s">
        <v>1957</v>
      </c>
      <c r="E4" s="4" t="s">
        <v>1958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4" t="s">
        <v>1959</v>
      </c>
      <c r="B5" s="4"/>
      <c r="C5" s="4" t="s">
        <v>1960</v>
      </c>
      <c r="D5" s="4" t="s">
        <v>1961</v>
      </c>
      <c r="E5" s="4" t="s">
        <v>1962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4" t="s">
        <v>1963</v>
      </c>
      <c r="B6" s="4"/>
      <c r="C6" s="4" t="s">
        <v>1964</v>
      </c>
      <c r="D6" s="4" t="s">
        <v>1965</v>
      </c>
      <c r="E6" s="4" t="s">
        <v>1966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>
      <c r="A7" s="4" t="s">
        <v>1967</v>
      </c>
      <c r="B7" s="4"/>
      <c r="C7" s="4" t="s">
        <v>732</v>
      </c>
      <c r="D7" s="4" t="s">
        <v>1968</v>
      </c>
      <c r="E7" s="4" t="s">
        <v>1969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4" t="s">
        <v>1970</v>
      </c>
      <c r="B8" s="4"/>
      <c r="C8" s="4" t="s">
        <v>1971</v>
      </c>
      <c r="D8" s="4" t="s">
        <v>1972</v>
      </c>
      <c r="E8" s="4" t="s">
        <v>1973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>
      <c r="A9" s="4" t="s">
        <v>1974</v>
      </c>
      <c r="B9" s="4"/>
      <c r="C9" s="4" t="s">
        <v>1975</v>
      </c>
      <c r="D9" s="4" t="s">
        <v>1976</v>
      </c>
      <c r="E9" s="4" t="s">
        <v>1977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>
      <c r="A10" s="4" t="s">
        <v>1978</v>
      </c>
      <c r="B10" s="4"/>
      <c r="C10" s="4" t="s">
        <v>416</v>
      </c>
      <c r="D10" s="4" t="s">
        <v>1979</v>
      </c>
      <c r="E10" s="4" t="s">
        <v>1980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>
      <c r="A11" s="4" t="s">
        <v>1981</v>
      </c>
      <c r="B11" s="4"/>
      <c r="C11" s="4" t="s">
        <v>1982</v>
      </c>
      <c r="D11" s="4" t="s">
        <v>1983</v>
      </c>
      <c r="E11" s="4" t="s">
        <v>1984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>
      <c r="A12" s="4" t="s">
        <v>1985</v>
      </c>
      <c r="B12" s="4"/>
      <c r="C12" s="4" t="s">
        <v>1986</v>
      </c>
      <c r="D12" s="4" t="s">
        <v>1987</v>
      </c>
      <c r="E12" s="4" t="s">
        <v>1988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>
      <c r="A13" s="4" t="s">
        <v>1989</v>
      </c>
      <c r="B13" s="4"/>
      <c r="C13" s="4" t="s">
        <v>220</v>
      </c>
      <c r="D13" s="4" t="s">
        <v>977</v>
      </c>
      <c r="E13" s="4" t="s">
        <v>1990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ht="15.75" customHeight="1">
      <c r="A14" s="4" t="s">
        <v>1991</v>
      </c>
      <c r="B14" s="4"/>
      <c r="C14" s="4" t="s">
        <v>1992</v>
      </c>
      <c r="D14" s="4" t="s">
        <v>1993</v>
      </c>
      <c r="E14" s="4" t="s">
        <v>1994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ht="15.75" customHeight="1">
      <c r="A15" s="4" t="s">
        <v>1995</v>
      </c>
      <c r="B15" s="4"/>
      <c r="C15" s="4" t="s">
        <v>1160</v>
      </c>
      <c r="D15" s="4" t="s">
        <v>1996</v>
      </c>
      <c r="E15" s="4" t="s">
        <v>1997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ht="15.75" customHeight="1">
      <c r="A16" s="4" t="s">
        <v>1998</v>
      </c>
      <c r="B16" s="4"/>
      <c r="C16" s="4" t="s">
        <v>1999</v>
      </c>
      <c r="D16" s="4" t="s">
        <v>2000</v>
      </c>
      <c r="E16" s="4" t="s">
        <v>2001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ht="15.75" customHeight="1">
      <c r="A17" s="4" t="s">
        <v>2002</v>
      </c>
      <c r="B17" s="4"/>
      <c r="C17" s="4" t="s">
        <v>2003</v>
      </c>
      <c r="D17" s="4" t="s">
        <v>2004</v>
      </c>
      <c r="E17" s="4" t="s">
        <v>2005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ht="15.75" customHeight="1">
      <c r="A18" s="4" t="s">
        <v>2006</v>
      </c>
      <c r="B18" s="4"/>
      <c r="C18" s="4" t="s">
        <v>2007</v>
      </c>
      <c r="D18" s="4" t="s">
        <v>130</v>
      </c>
      <c r="E18" s="4" t="s">
        <v>2008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ht="15.75" customHeight="1">
      <c r="A19" s="4" t="s">
        <v>2009</v>
      </c>
      <c r="B19" s="4"/>
      <c r="C19" s="4" t="s">
        <v>2010</v>
      </c>
      <c r="D19" s="4" t="s">
        <v>2011</v>
      </c>
      <c r="E19" s="4" t="s">
        <v>2012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ht="15.75" customHeight="1">
      <c r="A20" s="4" t="s">
        <v>2013</v>
      </c>
      <c r="B20" s="4"/>
      <c r="C20" s="4" t="s">
        <v>2014</v>
      </c>
      <c r="D20" s="4" t="s">
        <v>2015</v>
      </c>
      <c r="E20" s="4" t="s">
        <v>2016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ht="15.75" customHeight="1">
      <c r="A21" s="4" t="s">
        <v>2017</v>
      </c>
      <c r="B21" s="4"/>
      <c r="C21" s="4" t="s">
        <v>84</v>
      </c>
      <c r="D21" s="4" t="s">
        <v>2018</v>
      </c>
      <c r="E21" s="4" t="s">
        <v>2019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ht="15.75" customHeight="1">
      <c r="A22" s="4" t="s">
        <v>2020</v>
      </c>
      <c r="B22" s="4"/>
      <c r="C22" s="4" t="s">
        <v>2021</v>
      </c>
      <c r="D22" s="4" t="s">
        <v>2022</v>
      </c>
      <c r="E22" s="4" t="s">
        <v>2023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ht="15.75" customHeight="1">
      <c r="A23" s="4" t="s">
        <v>2024</v>
      </c>
      <c r="B23" s="4"/>
      <c r="C23" s="4" t="s">
        <v>2025</v>
      </c>
      <c r="D23" s="4" t="s">
        <v>2026</v>
      </c>
      <c r="E23" s="4" t="s">
        <v>2027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ht="15.75" customHeight="1">
      <c r="A24" s="4" t="s">
        <v>2028</v>
      </c>
      <c r="B24" s="4"/>
      <c r="C24" s="4" t="s">
        <v>2029</v>
      </c>
      <c r="D24" s="4" t="s">
        <v>2030</v>
      </c>
      <c r="E24" s="4" t="s">
        <v>2031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ht="15.75" customHeight="1">
      <c r="A25" s="4" t="s">
        <v>2032</v>
      </c>
      <c r="B25" s="4"/>
      <c r="C25" s="4" t="s">
        <v>2033</v>
      </c>
      <c r="D25" s="4" t="s">
        <v>2034</v>
      </c>
      <c r="E25" s="4" t="s">
        <v>2035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ht="15.75" customHeight="1">
      <c r="A26" s="4" t="s">
        <v>2036</v>
      </c>
      <c r="B26" s="4"/>
      <c r="C26" s="4" t="s">
        <v>1092</v>
      </c>
      <c r="D26" s="4" t="s">
        <v>2037</v>
      </c>
      <c r="E26" s="4" t="s">
        <v>2038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ht="15.75" customHeight="1">
      <c r="A27" s="4" t="s">
        <v>2039</v>
      </c>
      <c r="B27" s="4"/>
      <c r="C27" s="4" t="s">
        <v>2040</v>
      </c>
      <c r="D27" s="4" t="s">
        <v>2041</v>
      </c>
      <c r="E27" s="4" t="s">
        <v>2042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ht="15.75" customHeight="1">
      <c r="A28" s="4" t="s">
        <v>2043</v>
      </c>
      <c r="B28" s="4"/>
      <c r="C28" s="4" t="s">
        <v>1080</v>
      </c>
      <c r="D28" s="4" t="s">
        <v>2044</v>
      </c>
      <c r="E28" s="4" t="s">
        <v>2045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ht="15.75" customHeight="1">
      <c r="A29" s="4" t="s">
        <v>2046</v>
      </c>
      <c r="B29" s="4"/>
      <c r="C29" s="4" t="s">
        <v>823</v>
      </c>
      <c r="D29" s="4" t="s">
        <v>2047</v>
      </c>
      <c r="E29" s="4" t="s">
        <v>2048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ht="15.75" customHeight="1">
      <c r="A30" s="4" t="s">
        <v>2049</v>
      </c>
      <c r="B30" s="4"/>
      <c r="C30" s="4" t="s">
        <v>84</v>
      </c>
      <c r="D30" s="4" t="s">
        <v>2050</v>
      </c>
      <c r="E30" s="4" t="s">
        <v>2051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ht="15.75" customHeight="1">
      <c r="A31" s="4" t="s">
        <v>2052</v>
      </c>
      <c r="B31" s="4"/>
      <c r="C31" s="4" t="s">
        <v>2053</v>
      </c>
      <c r="D31" s="4" t="s">
        <v>2054</v>
      </c>
      <c r="E31" s="4" t="s">
        <v>2055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ht="15.75" customHeight="1">
      <c r="A32" s="4" t="s">
        <v>2056</v>
      </c>
      <c r="B32" s="4"/>
      <c r="C32" s="4" t="s">
        <v>2057</v>
      </c>
      <c r="D32" s="4" t="s">
        <v>892</v>
      </c>
      <c r="E32" s="4" t="s">
        <v>2058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ht="15.75" customHeight="1">
      <c r="A33" s="4" t="s">
        <v>2059</v>
      </c>
      <c r="B33" s="4"/>
      <c r="C33" s="4" t="s">
        <v>2060</v>
      </c>
      <c r="D33" s="4" t="s">
        <v>2061</v>
      </c>
      <c r="E33" s="4" t="s">
        <v>2062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ht="15.75" customHeight="1">
      <c r="A34" s="4" t="s">
        <v>2063</v>
      </c>
      <c r="B34" s="4"/>
      <c r="C34" s="4" t="s">
        <v>2064</v>
      </c>
      <c r="D34" s="4" t="s">
        <v>2065</v>
      </c>
      <c r="E34" s="4" t="s">
        <v>2066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ht="15.75" customHeight="1">
      <c r="A35" s="4" t="s">
        <v>2067</v>
      </c>
      <c r="B35" s="4"/>
      <c r="C35" s="4" t="s">
        <v>2068</v>
      </c>
      <c r="D35" s="4" t="s">
        <v>2069</v>
      </c>
      <c r="E35" s="4" t="s">
        <v>2070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ht="15.75" customHeight="1">
      <c r="A36" s="4" t="s">
        <v>2071</v>
      </c>
      <c r="B36" s="4"/>
      <c r="C36" s="4" t="s">
        <v>2072</v>
      </c>
      <c r="D36" s="4" t="s">
        <v>2073</v>
      </c>
      <c r="E36" s="4" t="s">
        <v>2074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ht="15.75" customHeight="1">
      <c r="A37" s="4" t="s">
        <v>2075</v>
      </c>
      <c r="B37" s="4"/>
      <c r="C37" s="4" t="s">
        <v>2076</v>
      </c>
      <c r="D37" s="4" t="s">
        <v>2077</v>
      </c>
      <c r="E37" s="4" t="s">
        <v>2078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ht="15.75" customHeight="1">
      <c r="A38" s="4" t="s">
        <v>2079</v>
      </c>
      <c r="B38" s="4"/>
      <c r="C38" s="4" t="s">
        <v>2080</v>
      </c>
      <c r="D38" s="4" t="s">
        <v>2081</v>
      </c>
      <c r="E38" s="4" t="s">
        <v>2082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ht="15.75" customHeight="1">
      <c r="A39" s="4" t="s">
        <v>2083</v>
      </c>
      <c r="B39" s="4"/>
      <c r="C39" s="4" t="s">
        <v>2084</v>
      </c>
      <c r="D39" s="4" t="s">
        <v>349</v>
      </c>
      <c r="E39" s="4" t="s">
        <v>2085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ht="15.75" customHeight="1">
      <c r="A40" s="4" t="s">
        <v>2086</v>
      </c>
      <c r="B40" s="4"/>
      <c r="C40" s="4" t="s">
        <v>2087</v>
      </c>
      <c r="D40" s="4" t="s">
        <v>2088</v>
      </c>
      <c r="E40" s="4" t="s">
        <v>2089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ht="15.75" customHeight="1">
      <c r="A41" s="4" t="s">
        <v>2090</v>
      </c>
      <c r="B41" s="4"/>
      <c r="C41" s="4" t="s">
        <v>2091</v>
      </c>
      <c r="D41" s="4" t="s">
        <v>1028</v>
      </c>
      <c r="E41" s="4" t="s">
        <v>2092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ht="15.75" customHeight="1">
      <c r="A42" s="4" t="s">
        <v>2093</v>
      </c>
      <c r="B42" s="4"/>
      <c r="C42" s="4" t="s">
        <v>2094</v>
      </c>
      <c r="D42" s="4" t="s">
        <v>2095</v>
      </c>
      <c r="E42" s="4" t="s">
        <v>2096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ht="15.75" customHeight="1">
      <c r="A43" s="4" t="s">
        <v>2097</v>
      </c>
      <c r="B43" s="4"/>
      <c r="C43" s="4" t="s">
        <v>2098</v>
      </c>
      <c r="D43" s="4" t="s">
        <v>1504</v>
      </c>
      <c r="E43" s="4" t="s">
        <v>2099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ht="15.75" customHeight="1">
      <c r="A44" s="4" t="s">
        <v>2100</v>
      </c>
      <c r="B44" s="4"/>
      <c r="C44" s="4" t="s">
        <v>2101</v>
      </c>
      <c r="D44" s="4" t="s">
        <v>1025</v>
      </c>
      <c r="E44" s="4" t="s">
        <v>2102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ht="15.75" customHeight="1">
      <c r="A45" s="4" t="s">
        <v>2103</v>
      </c>
      <c r="B45" s="4"/>
      <c r="C45" s="4" t="s">
        <v>2104</v>
      </c>
      <c r="D45" s="4" t="s">
        <v>2105</v>
      </c>
      <c r="E45" s="4" t="s">
        <v>2106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ht="15.75" customHeight="1">
      <c r="A46" s="4" t="s">
        <v>2107</v>
      </c>
      <c r="B46" s="4"/>
      <c r="C46" s="4" t="s">
        <v>1347</v>
      </c>
      <c r="D46" s="4" t="s">
        <v>2108</v>
      </c>
      <c r="E46" s="4" t="s">
        <v>2109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ht="15.75" customHeight="1">
      <c r="A47" s="4" t="s">
        <v>2110</v>
      </c>
      <c r="B47" s="4"/>
      <c r="C47" s="4" t="s">
        <v>36</v>
      </c>
      <c r="D47" s="4" t="s">
        <v>2111</v>
      </c>
      <c r="E47" s="4" t="s">
        <v>2112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ht="15.75" customHeight="1">
      <c r="A48" s="4" t="s">
        <v>2113</v>
      </c>
      <c r="B48" s="4"/>
      <c r="C48" s="4" t="s">
        <v>945</v>
      </c>
      <c r="D48" s="4" t="s">
        <v>2114</v>
      </c>
      <c r="E48" s="4" t="s">
        <v>2115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ht="15.75" customHeight="1">
      <c r="A49" s="4" t="s">
        <v>2116</v>
      </c>
      <c r="B49" s="4"/>
      <c r="C49" s="4" t="s">
        <v>2117</v>
      </c>
      <c r="D49" s="4" t="s">
        <v>631</v>
      </c>
      <c r="E49" s="4" t="s">
        <v>2118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ht="15.75" customHeight="1">
      <c r="A50" s="4" t="s">
        <v>2119</v>
      </c>
      <c r="B50" s="4"/>
      <c r="C50" s="4" t="s">
        <v>684</v>
      </c>
      <c r="D50" s="4" t="s">
        <v>118</v>
      </c>
      <c r="E50" s="4" t="s">
        <v>2120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ht="15.75" customHeight="1">
      <c r="A51" s="4" t="s">
        <v>2121</v>
      </c>
      <c r="B51" s="4"/>
      <c r="C51" s="4" t="s">
        <v>2122</v>
      </c>
      <c r="D51" s="4" t="s">
        <v>2123</v>
      </c>
      <c r="E51" s="4" t="s">
        <v>2124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ht="15.75" customHeight="1">
      <c r="A52" s="4" t="s">
        <v>2125</v>
      </c>
      <c r="B52" s="4"/>
      <c r="C52" s="4" t="s">
        <v>2126</v>
      </c>
      <c r="D52" s="4" t="s">
        <v>2127</v>
      </c>
      <c r="E52" s="4" t="s">
        <v>2128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ht="15.75" customHeight="1">
      <c r="A53" s="4" t="s">
        <v>2129</v>
      </c>
      <c r="B53" s="4"/>
      <c r="C53" s="4" t="s">
        <v>2130</v>
      </c>
      <c r="D53" s="4" t="s">
        <v>2131</v>
      </c>
      <c r="E53" s="4" t="s">
        <v>2132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ht="15.75" customHeight="1">
      <c r="A54" s="4" t="s">
        <v>2133</v>
      </c>
      <c r="B54" s="4"/>
      <c r="C54" s="4" t="s">
        <v>2134</v>
      </c>
      <c r="D54" s="4" t="s">
        <v>2135</v>
      </c>
      <c r="E54" s="4" t="s">
        <v>2136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ht="15.75" customHeight="1">
      <c r="A55" s="4" t="s">
        <v>2137</v>
      </c>
      <c r="B55" s="4"/>
      <c r="C55" s="4" t="s">
        <v>2138</v>
      </c>
      <c r="D55" s="4" t="s">
        <v>2139</v>
      </c>
      <c r="E55" s="4" t="s">
        <v>2140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ht="15.75" customHeight="1">
      <c r="A56" s="4" t="s">
        <v>2141</v>
      </c>
      <c r="B56" s="4"/>
      <c r="C56" s="4" t="s">
        <v>1583</v>
      </c>
      <c r="D56" s="4" t="s">
        <v>2142</v>
      </c>
      <c r="E56" s="4" t="s">
        <v>2143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ht="15.75" customHeight="1">
      <c r="A57" s="4" t="s">
        <v>2144</v>
      </c>
      <c r="B57" s="4"/>
      <c r="C57" s="4" t="s">
        <v>2145</v>
      </c>
      <c r="D57" s="4" t="s">
        <v>2146</v>
      </c>
      <c r="E57" s="4" t="s">
        <v>2147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ht="15.75" customHeight="1">
      <c r="A58" s="4" t="s">
        <v>2148</v>
      </c>
      <c r="B58" s="4"/>
      <c r="C58" s="4" t="s">
        <v>220</v>
      </c>
      <c r="D58" s="4" t="s">
        <v>2149</v>
      </c>
      <c r="E58" s="4" t="s">
        <v>2150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ht="15.75" customHeight="1">
      <c r="A59" s="4" t="s">
        <v>2151</v>
      </c>
      <c r="B59" s="4"/>
      <c r="C59" s="4" t="s">
        <v>903</v>
      </c>
      <c r="D59" s="4" t="s">
        <v>2152</v>
      </c>
      <c r="E59" s="4" t="s">
        <v>2153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ht="15.75" customHeight="1">
      <c r="A60" s="4" t="s">
        <v>2154</v>
      </c>
      <c r="B60" s="4"/>
      <c r="C60" s="4" t="s">
        <v>2155</v>
      </c>
      <c r="D60" s="4" t="s">
        <v>2156</v>
      </c>
      <c r="E60" s="4" t="s">
        <v>2157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ht="15.75" customHeight="1">
      <c r="A61" s="4" t="s">
        <v>2158</v>
      </c>
      <c r="B61" s="4"/>
      <c r="C61" s="4" t="s">
        <v>1611</v>
      </c>
      <c r="D61" s="4" t="s">
        <v>2159</v>
      </c>
      <c r="E61" s="4" t="s">
        <v>2160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ht="15.75" customHeight="1">
      <c r="A62" s="4" t="s">
        <v>2161</v>
      </c>
      <c r="B62" s="4"/>
      <c r="C62" s="4" t="s">
        <v>2162</v>
      </c>
      <c r="D62" s="4" t="s">
        <v>2163</v>
      </c>
      <c r="E62" s="4" t="s">
        <v>2164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ht="15.75" customHeight="1">
      <c r="A63" s="4" t="s">
        <v>2165</v>
      </c>
      <c r="B63" s="4"/>
      <c r="C63" s="4" t="s">
        <v>823</v>
      </c>
      <c r="D63" s="4" t="s">
        <v>2166</v>
      </c>
      <c r="E63" s="4" t="s">
        <v>2167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ht="15.75" customHeight="1">
      <c r="A64" s="4" t="s">
        <v>2168</v>
      </c>
      <c r="B64" s="4"/>
      <c r="C64" s="4" t="s">
        <v>52</v>
      </c>
      <c r="D64" s="4" t="s">
        <v>2169</v>
      </c>
      <c r="E64" s="4" t="s">
        <v>2170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ht="15.75" customHeight="1">
      <c r="A65" s="4" t="s">
        <v>2171</v>
      </c>
      <c r="B65" s="4"/>
      <c r="C65" s="4" t="s">
        <v>118</v>
      </c>
      <c r="D65" s="4" t="s">
        <v>2172</v>
      </c>
      <c r="E65" s="4" t="s">
        <v>2173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ht="15.75" customHeight="1">
      <c r="A66" s="4" t="s">
        <v>2174</v>
      </c>
      <c r="B66" s="4"/>
      <c r="C66" s="4" t="s">
        <v>2175</v>
      </c>
      <c r="D66" s="4" t="s">
        <v>2176</v>
      </c>
      <c r="E66" s="4" t="s">
        <v>2177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ht="15.75" customHeight="1">
      <c r="A67" s="4" t="s">
        <v>2178</v>
      </c>
      <c r="B67" s="4"/>
      <c r="C67" s="4" t="s">
        <v>2179</v>
      </c>
      <c r="D67" s="4" t="s">
        <v>2180</v>
      </c>
      <c r="E67" s="4" t="s">
        <v>2181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ht="15.75" customHeight="1">
      <c r="A68" s="4" t="s">
        <v>2182</v>
      </c>
      <c r="B68" s="4"/>
      <c r="C68" s="4" t="s">
        <v>2183</v>
      </c>
      <c r="D68" s="4" t="s">
        <v>2184</v>
      </c>
      <c r="E68" s="4" t="s">
        <v>2185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ht="15.75" customHeight="1">
      <c r="A69" s="4" t="s">
        <v>2186</v>
      </c>
      <c r="B69" s="4"/>
      <c r="C69" s="4" t="s">
        <v>921</v>
      </c>
      <c r="D69" s="4" t="s">
        <v>2187</v>
      </c>
      <c r="E69" s="4" t="s">
        <v>2188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ht="15.75" customHeight="1">
      <c r="A70" s="4" t="s">
        <v>2189</v>
      </c>
      <c r="B70" s="4"/>
      <c r="C70" s="4" t="s">
        <v>666</v>
      </c>
      <c r="D70" s="4" t="s">
        <v>2190</v>
      </c>
      <c r="E70" s="4" t="s">
        <v>2191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ht="15.75" customHeight="1">
      <c r="A71" s="4" t="s">
        <v>2192</v>
      </c>
      <c r="B71" s="4"/>
      <c r="C71" s="4" t="s">
        <v>2193</v>
      </c>
      <c r="D71" s="4" t="s">
        <v>2194</v>
      </c>
      <c r="E71" s="4" t="s">
        <v>2195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ht="15.75" customHeight="1">
      <c r="A72" s="4" t="s">
        <v>2196</v>
      </c>
      <c r="B72" s="4"/>
      <c r="C72" s="4" t="s">
        <v>2197</v>
      </c>
      <c r="D72" s="4" t="s">
        <v>2198</v>
      </c>
      <c r="E72" s="4" t="s">
        <v>2199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ht="15.75" customHeight="1">
      <c r="A73" s="4" t="s">
        <v>2200</v>
      </c>
      <c r="B73" s="4"/>
      <c r="C73" s="4" t="s">
        <v>2201</v>
      </c>
      <c r="D73" s="4" t="s">
        <v>1817</v>
      </c>
      <c r="E73" s="4" t="s">
        <v>2202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ht="15.75" customHeight="1">
      <c r="A74" s="4" t="s">
        <v>2203</v>
      </c>
      <c r="B74" s="4"/>
      <c r="C74" s="4" t="s">
        <v>2204</v>
      </c>
      <c r="D74" s="4" t="s">
        <v>2205</v>
      </c>
      <c r="E74" s="4" t="s">
        <v>2206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ht="15.75" customHeight="1">
      <c r="A75" s="4" t="s">
        <v>2207</v>
      </c>
      <c r="B75" s="4"/>
      <c r="C75" s="4" t="s">
        <v>811</v>
      </c>
      <c r="D75" s="4" t="s">
        <v>2208</v>
      </c>
      <c r="E75" s="4" t="s">
        <v>2209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ht="15.75" customHeight="1">
      <c r="A76" s="4" t="s">
        <v>2210</v>
      </c>
      <c r="B76" s="4"/>
      <c r="C76" s="4" t="s">
        <v>2211</v>
      </c>
      <c r="D76" s="4" t="s">
        <v>2212</v>
      </c>
      <c r="E76" s="4" t="s">
        <v>2213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ht="15.75" customHeight="1">
      <c r="A77" s="4" t="s">
        <v>2214</v>
      </c>
      <c r="B77" s="4"/>
      <c r="C77" s="4" t="s">
        <v>561</v>
      </c>
      <c r="D77" s="4" t="s">
        <v>2215</v>
      </c>
      <c r="E77" s="4" t="s">
        <v>2216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ht="15.75" customHeight="1">
      <c r="A78" s="4" t="s">
        <v>2217</v>
      </c>
      <c r="B78" s="4"/>
      <c r="C78" s="4" t="s">
        <v>2218</v>
      </c>
      <c r="D78" s="4" t="s">
        <v>2219</v>
      </c>
      <c r="E78" s="4" t="s">
        <v>2220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ht="15.75" customHeight="1">
      <c r="A79" s="4" t="s">
        <v>2221</v>
      </c>
      <c r="B79" s="4"/>
      <c r="C79" s="4" t="s">
        <v>2222</v>
      </c>
      <c r="D79" s="4" t="s">
        <v>2223</v>
      </c>
      <c r="E79" s="4" t="s">
        <v>2224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ht="15.75" customHeight="1">
      <c r="A80" s="4" t="s">
        <v>2225</v>
      </c>
      <c r="B80" s="4"/>
      <c r="C80" s="4" t="s">
        <v>2226</v>
      </c>
      <c r="D80" s="4" t="s">
        <v>2227</v>
      </c>
      <c r="E80" s="4" t="s">
        <v>2228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ht="15.75" customHeight="1">
      <c r="A81" s="4" t="s">
        <v>2229</v>
      </c>
      <c r="B81" s="4"/>
      <c r="C81" s="4" t="s">
        <v>2230</v>
      </c>
      <c r="D81" s="4" t="s">
        <v>2231</v>
      </c>
      <c r="E81" s="4" t="s">
        <v>2232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ht="15.75" customHeight="1">
      <c r="A82" s="4" t="s">
        <v>2233</v>
      </c>
      <c r="B82" s="4"/>
      <c r="C82" s="4" t="s">
        <v>72</v>
      </c>
      <c r="D82" s="4" t="s">
        <v>2234</v>
      </c>
      <c r="E82" s="4" t="s">
        <v>2235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ht="15.75" customHeight="1">
      <c r="A83" s="4" t="s">
        <v>2236</v>
      </c>
      <c r="B83" s="4"/>
      <c r="C83" s="4" t="s">
        <v>2237</v>
      </c>
      <c r="D83" s="4" t="s">
        <v>2238</v>
      </c>
      <c r="E83" s="4" t="s">
        <v>2239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ht="15.75" customHeight="1">
      <c r="A84" s="4" t="s">
        <v>2240</v>
      </c>
      <c r="B84" s="4"/>
      <c r="C84" s="4" t="s">
        <v>52</v>
      </c>
      <c r="D84" s="4" t="s">
        <v>2241</v>
      </c>
      <c r="E84" s="4" t="s">
        <v>2242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ht="15.75" customHeight="1">
      <c r="A85" s="4" t="s">
        <v>2243</v>
      </c>
      <c r="B85" s="4"/>
      <c r="C85" s="4" t="s">
        <v>300</v>
      </c>
      <c r="D85" s="4" t="s">
        <v>2244</v>
      </c>
      <c r="E85" s="4" t="s">
        <v>2245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ht="15.75" customHeight="1">
      <c r="A86" s="4" t="s">
        <v>2246</v>
      </c>
      <c r="B86" s="4"/>
      <c r="C86" s="4" t="s">
        <v>2247</v>
      </c>
      <c r="D86" s="4" t="s">
        <v>2248</v>
      </c>
      <c r="E86" s="4" t="s">
        <v>2249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ht="15.75" customHeight="1">
      <c r="A87" s="4" t="s">
        <v>2250</v>
      </c>
      <c r="B87" s="4"/>
      <c r="C87" s="4" t="s">
        <v>2251</v>
      </c>
      <c r="D87" s="4" t="s">
        <v>2252</v>
      </c>
      <c r="E87" s="4" t="s">
        <v>2253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ht="15.75" customHeight="1">
      <c r="A88" s="4" t="s">
        <v>2254</v>
      </c>
      <c r="B88" s="4"/>
      <c r="C88" s="4" t="s">
        <v>2255</v>
      </c>
      <c r="D88" s="4" t="s">
        <v>2256</v>
      </c>
      <c r="E88" s="4" t="s">
        <v>2257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ht="15.75" customHeight="1">
      <c r="A89" s="4" t="s">
        <v>2258</v>
      </c>
      <c r="B89" s="4"/>
      <c r="C89" s="4" t="s">
        <v>416</v>
      </c>
      <c r="D89" s="4" t="s">
        <v>2259</v>
      </c>
      <c r="E89" s="4" t="s">
        <v>2260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ht="15.75" customHeight="1">
      <c r="A90" s="4" t="s">
        <v>2261</v>
      </c>
      <c r="B90" s="4"/>
      <c r="C90" s="4" t="s">
        <v>793</v>
      </c>
      <c r="D90" s="4" t="s">
        <v>2262</v>
      </c>
      <c r="E90" s="4" t="s">
        <v>2263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ht="15.75" customHeight="1">
      <c r="A91" s="4" t="s">
        <v>2264</v>
      </c>
      <c r="B91" s="4"/>
      <c r="C91" s="4" t="s">
        <v>2265</v>
      </c>
      <c r="D91" s="4" t="s">
        <v>2266</v>
      </c>
      <c r="E91" s="4" t="s">
        <v>2267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ht="15.75" customHeight="1">
      <c r="A92" s="4" t="s">
        <v>2268</v>
      </c>
      <c r="B92" s="4"/>
      <c r="C92" s="4" t="s">
        <v>2269</v>
      </c>
      <c r="D92" s="4" t="s">
        <v>2270</v>
      </c>
      <c r="E92" s="4" t="s">
        <v>2271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ht="15.75" customHeight="1">
      <c r="A93" s="4" t="s">
        <v>2272</v>
      </c>
      <c r="B93" s="4"/>
      <c r="C93" s="4" t="s">
        <v>2273</v>
      </c>
      <c r="D93" s="4" t="s">
        <v>2274</v>
      </c>
      <c r="E93" s="4" t="s">
        <v>2275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ht="15.75" customHeight="1">
      <c r="A94" s="4" t="s">
        <v>2276</v>
      </c>
      <c r="B94" s="4"/>
      <c r="C94" s="4" t="s">
        <v>2277</v>
      </c>
      <c r="D94" s="4" t="s">
        <v>2278</v>
      </c>
      <c r="E94" s="4" t="s">
        <v>2279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ht="15.75" customHeight="1">
      <c r="A95" s="4" t="s">
        <v>2280</v>
      </c>
      <c r="B95" s="4"/>
      <c r="C95" s="4" t="s">
        <v>2281</v>
      </c>
      <c r="D95" s="4" t="s">
        <v>2282</v>
      </c>
      <c r="E95" s="4" t="s">
        <v>2283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ht="15.75" customHeight="1">
      <c r="A96" s="4" t="s">
        <v>2284</v>
      </c>
      <c r="B96" s="4"/>
      <c r="C96" s="4" t="s">
        <v>2285</v>
      </c>
      <c r="D96" s="4" t="s">
        <v>2286</v>
      </c>
      <c r="E96" s="4" t="s">
        <v>2287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ht="15.75" customHeight="1">
      <c r="A97" s="4" t="s">
        <v>2288</v>
      </c>
      <c r="B97" s="4"/>
      <c r="C97" s="4" t="s">
        <v>2289</v>
      </c>
      <c r="D97" s="4" t="s">
        <v>2290</v>
      </c>
      <c r="E97" s="4" t="s">
        <v>2291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ht="15.75" customHeight="1">
      <c r="A98" s="4" t="s">
        <v>2292</v>
      </c>
      <c r="B98" s="4"/>
      <c r="C98" s="4" t="s">
        <v>2293</v>
      </c>
      <c r="D98" s="4" t="s">
        <v>2294</v>
      </c>
      <c r="E98" s="4" t="s">
        <v>2295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ht="15.75" customHeight="1">
      <c r="A99" s="4" t="s">
        <v>2296</v>
      </c>
      <c r="B99" s="4"/>
      <c r="C99" s="4" t="s">
        <v>2297</v>
      </c>
      <c r="D99" s="4" t="s">
        <v>2298</v>
      </c>
      <c r="E99" s="4" t="s">
        <v>2299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ht="15.75" customHeight="1">
      <c r="A100" s="4" t="s">
        <v>2300</v>
      </c>
      <c r="B100" s="4"/>
      <c r="C100" s="4" t="s">
        <v>2301</v>
      </c>
      <c r="D100" s="4" t="s">
        <v>2302</v>
      </c>
      <c r="E100" s="4" t="s">
        <v>2303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ht="15.75" customHeight="1">
      <c r="A101" s="4" t="s">
        <v>2304</v>
      </c>
      <c r="B101" s="4"/>
      <c r="C101" s="4" t="s">
        <v>2305</v>
      </c>
      <c r="D101" s="4" t="s">
        <v>2306</v>
      </c>
      <c r="E101" s="4" t="s">
        <v>2307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ht="15.75" customHeight="1">
      <c r="A102" s="4" t="s">
        <v>2308</v>
      </c>
      <c r="B102" s="4"/>
      <c r="C102" s="4" t="s">
        <v>796</v>
      </c>
      <c r="D102" s="4" t="s">
        <v>2309</v>
      </c>
      <c r="E102" s="4" t="s">
        <v>2310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ht="15.75" customHeight="1">
      <c r="A103" s="4" t="s">
        <v>2311</v>
      </c>
      <c r="B103" s="4"/>
      <c r="C103" s="4" t="s">
        <v>2312</v>
      </c>
      <c r="D103" s="4" t="s">
        <v>2313</v>
      </c>
      <c r="E103" s="4" t="s">
        <v>2314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ht="15.75" customHeight="1">
      <c r="A104" s="4" t="s">
        <v>2315</v>
      </c>
      <c r="B104" s="4"/>
      <c r="C104" s="4" t="s">
        <v>2316</v>
      </c>
      <c r="D104" s="4" t="s">
        <v>2317</v>
      </c>
      <c r="E104" s="4" t="s">
        <v>2318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ht="15.75" customHeight="1">
      <c r="A105" s="4" t="s">
        <v>2319</v>
      </c>
      <c r="B105" s="4"/>
      <c r="C105" s="4" t="s">
        <v>2320</v>
      </c>
      <c r="D105" s="4" t="s">
        <v>2321</v>
      </c>
      <c r="E105" s="4" t="s">
        <v>2322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ht="15.75" customHeight="1">
      <c r="A106" s="4" t="s">
        <v>2323</v>
      </c>
      <c r="B106" s="4"/>
      <c r="C106" s="4" t="s">
        <v>2324</v>
      </c>
      <c r="D106" s="4" t="s">
        <v>2325</v>
      </c>
      <c r="E106" s="4" t="s">
        <v>2326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ht="15.75" customHeight="1">
      <c r="A107" s="4" t="s">
        <v>2327</v>
      </c>
      <c r="B107" s="4"/>
      <c r="C107" s="4" t="s">
        <v>2328</v>
      </c>
      <c r="D107" s="4" t="s">
        <v>2329</v>
      </c>
      <c r="E107" s="4" t="s">
        <v>2330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ht="15.75" customHeight="1">
      <c r="A108" s="4" t="s">
        <v>2331</v>
      </c>
      <c r="B108" s="4"/>
      <c r="C108" s="4" t="s">
        <v>2332</v>
      </c>
      <c r="D108" s="4" t="s">
        <v>2333</v>
      </c>
      <c r="E108" s="4" t="s">
        <v>2334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ht="15.75" customHeight="1">
      <c r="A109" s="4" t="s">
        <v>2335</v>
      </c>
      <c r="B109" s="4"/>
      <c r="C109" s="4" t="s">
        <v>2336</v>
      </c>
      <c r="D109" s="4" t="s">
        <v>2337</v>
      </c>
      <c r="E109" s="4" t="s">
        <v>2338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ht="15.75" customHeight="1">
      <c r="A110" s="4" t="s">
        <v>2339</v>
      </c>
      <c r="B110" s="4"/>
      <c r="C110" s="4" t="s">
        <v>2340</v>
      </c>
      <c r="D110" s="4" t="s">
        <v>2341</v>
      </c>
      <c r="E110" s="4" t="s">
        <v>2342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ht="15.75" customHeight="1">
      <c r="A111" s="4" t="s">
        <v>2343</v>
      </c>
      <c r="B111" s="4"/>
      <c r="C111" s="4" t="s">
        <v>1003</v>
      </c>
      <c r="D111" s="4" t="s">
        <v>2344</v>
      </c>
      <c r="E111" s="4" t="s">
        <v>2345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ht="15.75" customHeight="1">
      <c r="A112" s="4" t="s">
        <v>2346</v>
      </c>
      <c r="B112" s="4"/>
      <c r="C112" s="4" t="s">
        <v>2347</v>
      </c>
      <c r="D112" s="4" t="s">
        <v>2348</v>
      </c>
      <c r="E112" s="4" t="s">
        <v>2349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ht="15.75" customHeight="1">
      <c r="A113" s="4" t="s">
        <v>2350</v>
      </c>
      <c r="B113" s="4"/>
      <c r="C113" s="4" t="s">
        <v>311</v>
      </c>
      <c r="D113" s="4" t="s">
        <v>2351</v>
      </c>
      <c r="E113" s="4" t="s">
        <v>2352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ht="15.75" customHeight="1">
      <c r="A114" s="4" t="s">
        <v>2353</v>
      </c>
      <c r="B114" s="4"/>
      <c r="C114" s="4" t="s">
        <v>2354</v>
      </c>
      <c r="D114" s="4" t="s">
        <v>2355</v>
      </c>
      <c r="E114" s="4" t="s">
        <v>2356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ht="15.75" customHeight="1">
      <c r="A115" s="4" t="s">
        <v>2357</v>
      </c>
      <c r="B115" s="4"/>
      <c r="C115" s="4" t="s">
        <v>2358</v>
      </c>
      <c r="D115" s="4" t="s">
        <v>2359</v>
      </c>
      <c r="E115" s="4" t="s">
        <v>2360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ht="15.75" customHeight="1">
      <c r="A116" s="4" t="s">
        <v>2361</v>
      </c>
      <c r="B116" s="4"/>
      <c r="C116" s="4" t="s">
        <v>2362</v>
      </c>
      <c r="D116" s="4" t="s">
        <v>2363</v>
      </c>
      <c r="E116" s="4" t="s">
        <v>2364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ht="15.75" customHeight="1">
      <c r="A117" s="4" t="s">
        <v>2365</v>
      </c>
      <c r="B117" s="4"/>
      <c r="C117" s="4" t="s">
        <v>2366</v>
      </c>
      <c r="D117" s="4" t="s">
        <v>2367</v>
      </c>
      <c r="E117" s="4" t="s">
        <v>2368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ht="15.75" customHeight="1">
      <c r="A118" s="4" t="s">
        <v>2369</v>
      </c>
      <c r="B118" s="4"/>
      <c r="C118" s="4" t="s">
        <v>766</v>
      </c>
      <c r="D118" s="4" t="s">
        <v>2370</v>
      </c>
      <c r="E118" s="4" t="s">
        <v>2371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ht="15.75" customHeight="1">
      <c r="A119" s="4" t="s">
        <v>2372</v>
      </c>
      <c r="B119" s="4"/>
      <c r="C119" s="4" t="s">
        <v>2373</v>
      </c>
      <c r="D119" s="4" t="s">
        <v>2374</v>
      </c>
      <c r="E119" s="4" t="s">
        <v>2375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ht="15.75" customHeight="1">
      <c r="A120" s="4" t="s">
        <v>2376</v>
      </c>
      <c r="B120" s="4"/>
      <c r="C120" s="4" t="s">
        <v>2377</v>
      </c>
      <c r="D120" s="4" t="s">
        <v>2378</v>
      </c>
      <c r="E120" s="4" t="s">
        <v>2379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ht="15.75" customHeight="1">
      <c r="A121" s="4" t="s">
        <v>2380</v>
      </c>
      <c r="B121" s="4"/>
      <c r="C121" s="4" t="s">
        <v>2381</v>
      </c>
      <c r="D121" s="4" t="s">
        <v>2382</v>
      </c>
      <c r="E121" s="4" t="s">
        <v>2383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ht="15.75" customHeight="1">
      <c r="A122" s="4" t="s">
        <v>2384</v>
      </c>
      <c r="B122" s="4"/>
      <c r="C122" s="4" t="s">
        <v>2175</v>
      </c>
      <c r="D122" s="4" t="s">
        <v>2385</v>
      </c>
      <c r="E122" s="4" t="s">
        <v>2386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ht="15.75" customHeight="1">
      <c r="A123" s="4" t="s">
        <v>2387</v>
      </c>
      <c r="B123" s="4"/>
      <c r="C123" s="4" t="s">
        <v>300</v>
      </c>
      <c r="D123" s="10" t="s">
        <v>2388</v>
      </c>
      <c r="E123" s="4" t="s">
        <v>2389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ht="15.75" customHeight="1">
      <c r="A124" s="4" t="s">
        <v>2390</v>
      </c>
      <c r="B124" s="4"/>
      <c r="C124" s="4" t="s">
        <v>2391</v>
      </c>
      <c r="D124" s="4" t="s">
        <v>2392</v>
      </c>
      <c r="E124" s="4" t="s">
        <v>2393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ht="15.75" customHeight="1">
      <c r="A125" s="4" t="s">
        <v>2394</v>
      </c>
      <c r="B125" s="4"/>
      <c r="C125" s="4" t="s">
        <v>2395</v>
      </c>
      <c r="D125" s="4" t="s">
        <v>2396</v>
      </c>
      <c r="E125" s="4" t="s">
        <v>2397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ht="15.75" customHeight="1">
      <c r="A126" s="4" t="s">
        <v>2398</v>
      </c>
      <c r="B126" s="4"/>
      <c r="C126" s="4" t="s">
        <v>84</v>
      </c>
      <c r="D126" s="4" t="s">
        <v>2399</v>
      </c>
      <c r="E126" s="4" t="s">
        <v>2400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ht="15.75" customHeight="1">
      <c r="A127" s="4" t="s">
        <v>2401</v>
      </c>
      <c r="B127" s="4"/>
      <c r="C127" s="4" t="s">
        <v>2402</v>
      </c>
      <c r="D127" s="4" t="s">
        <v>2403</v>
      </c>
      <c r="E127" s="4" t="s">
        <v>2404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ht="15.75" customHeight="1">
      <c r="A128" s="4" t="s">
        <v>2405</v>
      </c>
      <c r="B128" s="4"/>
      <c r="C128" s="4" t="s">
        <v>2084</v>
      </c>
      <c r="D128" s="4" t="s">
        <v>2406</v>
      </c>
      <c r="E128" s="4" t="s">
        <v>2407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ht="15.75" customHeight="1">
      <c r="A129" s="4" t="s">
        <v>2408</v>
      </c>
      <c r="B129" s="4"/>
      <c r="C129" s="4" t="s">
        <v>2409</v>
      </c>
      <c r="D129" s="4" t="s">
        <v>2410</v>
      </c>
      <c r="E129" s="4" t="s">
        <v>2411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ht="15.75" customHeight="1">
      <c r="A130" s="4" t="s">
        <v>2412</v>
      </c>
      <c r="B130" s="4"/>
      <c r="C130" s="4" t="s">
        <v>2413</v>
      </c>
      <c r="D130" s="4" t="s">
        <v>2414</v>
      </c>
      <c r="E130" s="4" t="s">
        <v>2415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ht="15.75" customHeight="1">
      <c r="A131" s="4" t="s">
        <v>2416</v>
      </c>
      <c r="B131" s="4"/>
      <c r="C131" s="4" t="s">
        <v>2417</v>
      </c>
      <c r="D131" s="4" t="s">
        <v>2417</v>
      </c>
      <c r="E131" s="4" t="s">
        <v>2418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ht="15.75" customHeight="1">
      <c r="A132" s="4" t="s">
        <v>2419</v>
      </c>
      <c r="B132" s="4"/>
      <c r="C132" s="4" t="s">
        <v>525</v>
      </c>
      <c r="D132" s="4" t="s">
        <v>2420</v>
      </c>
      <c r="E132" s="4" t="s">
        <v>2421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ht="15.75" customHeight="1">
      <c r="A133" s="4" t="s">
        <v>2422</v>
      </c>
      <c r="B133" s="4"/>
      <c r="C133" s="4" t="s">
        <v>2423</v>
      </c>
      <c r="D133" s="4" t="s">
        <v>2424</v>
      </c>
      <c r="E133" s="4" t="s">
        <v>2425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ht="15.75" customHeight="1">
      <c r="A134" s="4" t="s">
        <v>2426</v>
      </c>
      <c r="B134" s="4"/>
      <c r="C134" s="4" t="s">
        <v>2427</v>
      </c>
      <c r="D134" s="4" t="s">
        <v>2428</v>
      </c>
      <c r="E134" s="4" t="s">
        <v>2429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ht="15.75" customHeight="1">
      <c r="A135" s="4" t="s">
        <v>2430</v>
      </c>
      <c r="B135" s="4"/>
      <c r="C135" s="4" t="s">
        <v>2431</v>
      </c>
      <c r="D135" s="4" t="s">
        <v>2432</v>
      </c>
      <c r="E135" s="4" t="s">
        <v>2433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ht="15.75" customHeight="1">
      <c r="A136" s="4" t="s">
        <v>2434</v>
      </c>
      <c r="B136" s="4"/>
      <c r="C136" s="4" t="s">
        <v>2435</v>
      </c>
      <c r="D136" s="10" t="s">
        <v>2436</v>
      </c>
      <c r="E136" s="4" t="s">
        <v>2437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ht="15.75" customHeight="1">
      <c r="A137" s="4" t="s">
        <v>2438</v>
      </c>
      <c r="B137" s="4"/>
      <c r="C137" s="4" t="s">
        <v>2439</v>
      </c>
      <c r="D137" s="10" t="s">
        <v>1316</v>
      </c>
      <c r="E137" s="4" t="s">
        <v>2440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ht="15.75" customHeight="1">
      <c r="A138" s="4" t="s">
        <v>2441</v>
      </c>
      <c r="B138" s="4"/>
      <c r="C138" s="4" t="s">
        <v>2442</v>
      </c>
      <c r="D138" s="4" t="s">
        <v>2443</v>
      </c>
      <c r="E138" s="4" t="s">
        <v>2444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ht="15.75" customHeight="1">
      <c r="A139" s="4" t="s">
        <v>2445</v>
      </c>
      <c r="B139" s="4"/>
      <c r="C139" s="4" t="s">
        <v>20</v>
      </c>
      <c r="D139" s="4" t="s">
        <v>1456</v>
      </c>
      <c r="E139" s="4" t="s">
        <v>2446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ht="15.75" customHeight="1">
      <c r="A140" s="4" t="s">
        <v>2447</v>
      </c>
      <c r="B140" s="4"/>
      <c r="C140" s="4" t="s">
        <v>2448</v>
      </c>
      <c r="D140" s="4" t="s">
        <v>2449</v>
      </c>
      <c r="E140" s="4" t="s">
        <v>2450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ht="15.75" customHeight="1">
      <c r="A141" s="4" t="s">
        <v>2451</v>
      </c>
      <c r="B141" s="4"/>
      <c r="C141" s="4" t="s">
        <v>2452</v>
      </c>
      <c r="D141" s="4" t="s">
        <v>2453</v>
      </c>
      <c r="E141" s="4" t="s">
        <v>2454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ht="15.75" customHeight="1">
      <c r="A142" s="4" t="s">
        <v>2455</v>
      </c>
      <c r="B142" s="4"/>
      <c r="C142" s="4" t="s">
        <v>2456</v>
      </c>
      <c r="D142" s="4" t="s">
        <v>2457</v>
      </c>
      <c r="E142" s="4" t="s">
        <v>2458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ht="15.75" customHeight="1">
      <c r="A143" s="4" t="s">
        <v>2459</v>
      </c>
      <c r="B143" s="4"/>
      <c r="C143" s="4" t="s">
        <v>2460</v>
      </c>
      <c r="D143" s="4" t="s">
        <v>2461</v>
      </c>
      <c r="E143" s="4" t="s">
        <v>2462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ht="15.75" customHeight="1">
      <c r="A144" s="4" t="s">
        <v>2463</v>
      </c>
      <c r="B144" s="4"/>
      <c r="C144" s="4" t="s">
        <v>2464</v>
      </c>
      <c r="D144" s="10" t="s">
        <v>2465</v>
      </c>
      <c r="E144" s="4" t="s">
        <v>2466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ht="15.75" customHeight="1">
      <c r="A145" s="4" t="s">
        <v>2467</v>
      </c>
      <c r="B145" s="4"/>
      <c r="C145" s="4" t="s">
        <v>2468</v>
      </c>
      <c r="D145" s="10" t="s">
        <v>190</v>
      </c>
      <c r="E145" s="4" t="s">
        <v>2469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ht="15.75" customHeight="1">
      <c r="A146" s="4" t="s">
        <v>2470</v>
      </c>
      <c r="B146" s="4"/>
      <c r="C146" s="4" t="s">
        <v>2471</v>
      </c>
      <c r="D146" s="4" t="s">
        <v>2472</v>
      </c>
      <c r="E146" s="4" t="s">
        <v>2473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ht="15.75" customHeight="1">
      <c r="A147" s="4" t="s">
        <v>2474</v>
      </c>
      <c r="B147" s="4"/>
      <c r="C147" s="4" t="s">
        <v>2475</v>
      </c>
      <c r="D147" s="4" t="s">
        <v>2476</v>
      </c>
      <c r="E147" s="4" t="s">
        <v>2477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ht="15.75" customHeight="1">
      <c r="A148" s="4" t="s">
        <v>2478</v>
      </c>
      <c r="B148" s="4"/>
      <c r="C148" s="4" t="s">
        <v>396</v>
      </c>
      <c r="D148" s="4" t="s">
        <v>2479</v>
      </c>
      <c r="E148" s="4" t="s">
        <v>2480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ht="15.75" customHeight="1">
      <c r="A149" s="4" t="s">
        <v>2481</v>
      </c>
      <c r="B149" s="4"/>
      <c r="C149" s="4" t="s">
        <v>2482</v>
      </c>
      <c r="D149" s="4" t="s">
        <v>2483</v>
      </c>
      <c r="E149" s="4" t="s">
        <v>2484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ht="15.75" customHeight="1">
      <c r="A150" s="4" t="s">
        <v>2485</v>
      </c>
      <c r="B150" s="4"/>
      <c r="C150" s="4" t="s">
        <v>2486</v>
      </c>
      <c r="D150" s="4" t="s">
        <v>2487</v>
      </c>
      <c r="E150" s="4" t="s">
        <v>2488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ht="15.75" customHeight="1">
      <c r="A151" s="4" t="s">
        <v>2489</v>
      </c>
      <c r="B151" s="4"/>
      <c r="C151" s="4" t="s">
        <v>2490</v>
      </c>
      <c r="D151" s="4" t="s">
        <v>2491</v>
      </c>
      <c r="E151" s="4" t="s">
        <v>2492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ht="15.75" customHeight="1">
      <c r="A152" s="4" t="s">
        <v>2493</v>
      </c>
      <c r="B152" s="4"/>
      <c r="C152" s="4" t="s">
        <v>775</v>
      </c>
      <c r="D152" s="4" t="s">
        <v>2494</v>
      </c>
      <c r="E152" s="4" t="s">
        <v>2495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ht="15.75" customHeight="1">
      <c r="A153" s="4" t="s">
        <v>2496</v>
      </c>
      <c r="B153" s="4"/>
      <c r="C153" s="4" t="s">
        <v>2497</v>
      </c>
      <c r="D153" s="4" t="s">
        <v>2498</v>
      </c>
      <c r="E153" s="4" t="s">
        <v>2499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ht="15.75" customHeight="1">
      <c r="A154" s="4" t="s">
        <v>2500</v>
      </c>
      <c r="B154" s="4"/>
      <c r="C154" s="4" t="s">
        <v>153</v>
      </c>
      <c r="D154" s="4" t="s">
        <v>2501</v>
      </c>
      <c r="E154" s="4" t="s">
        <v>2502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ht="15.75" customHeight="1">
      <c r="A155" s="4" t="s">
        <v>2503</v>
      </c>
      <c r="B155" s="4"/>
      <c r="C155" s="4" t="s">
        <v>2504</v>
      </c>
      <c r="D155" s="4" t="s">
        <v>2505</v>
      </c>
      <c r="E155" s="4" t="s">
        <v>2506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ht="15.75" customHeight="1">
      <c r="A156" s="4" t="s">
        <v>2507</v>
      </c>
      <c r="B156" s="4"/>
      <c r="C156" s="4" t="s">
        <v>2508</v>
      </c>
      <c r="D156" s="4" t="s">
        <v>2509</v>
      </c>
      <c r="E156" s="4" t="s">
        <v>2510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ht="15.75" customHeight="1">
      <c r="A157" s="4" t="s">
        <v>2511</v>
      </c>
      <c r="B157" s="4"/>
      <c r="C157" s="4" t="s">
        <v>2512</v>
      </c>
      <c r="D157" s="4" t="s">
        <v>2513</v>
      </c>
      <c r="E157" s="4" t="s">
        <v>2514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ht="15.75" customHeight="1">
      <c r="A158" s="4" t="s">
        <v>2515</v>
      </c>
      <c r="B158" s="4"/>
      <c r="C158" s="4" t="s">
        <v>2516</v>
      </c>
      <c r="D158" s="4" t="s">
        <v>2517</v>
      </c>
      <c r="E158" s="4" t="s">
        <v>2518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ht="15.75" customHeight="1">
      <c r="A159" s="4" t="s">
        <v>2519</v>
      </c>
      <c r="B159" s="4"/>
      <c r="C159" s="4" t="s">
        <v>2520</v>
      </c>
      <c r="D159" s="4" t="s">
        <v>2521</v>
      </c>
      <c r="E159" s="4" t="s">
        <v>2522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ht="15.75" customHeight="1">
      <c r="A160" s="4" t="s">
        <v>2523</v>
      </c>
      <c r="B160" s="4"/>
      <c r="C160" s="4" t="s">
        <v>2524</v>
      </c>
      <c r="D160" s="4" t="s">
        <v>2525</v>
      </c>
      <c r="E160" s="4" t="s">
        <v>2526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ht="15.75" customHeight="1">
      <c r="A161" s="4" t="s">
        <v>2527</v>
      </c>
      <c r="B161" s="4"/>
      <c r="C161" s="4" t="s">
        <v>2528</v>
      </c>
      <c r="D161" s="4" t="s">
        <v>2529</v>
      </c>
      <c r="E161" s="4" t="s">
        <v>2530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ht="15.75" customHeight="1">
      <c r="A162" s="4" t="s">
        <v>2531</v>
      </c>
      <c r="B162" s="4"/>
      <c r="C162" s="4" t="s">
        <v>2532</v>
      </c>
      <c r="D162" s="4" t="s">
        <v>2533</v>
      </c>
      <c r="E162" s="4" t="s">
        <v>2534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ht="15.75" customHeight="1">
      <c r="A163" s="4" t="s">
        <v>2535</v>
      </c>
      <c r="B163" s="4"/>
      <c r="C163" s="4" t="s">
        <v>2285</v>
      </c>
      <c r="D163" s="4" t="s">
        <v>2536</v>
      </c>
      <c r="E163" s="4" t="s">
        <v>2537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ht="15.75" customHeight="1">
      <c r="A164" s="4" t="s">
        <v>2538</v>
      </c>
      <c r="B164" s="4"/>
      <c r="C164" s="4" t="s">
        <v>2539</v>
      </c>
      <c r="D164" s="4" t="s">
        <v>2540</v>
      </c>
      <c r="E164" s="4" t="s">
        <v>2541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ht="15.75" customHeight="1">
      <c r="A165" s="4" t="s">
        <v>2542</v>
      </c>
      <c r="B165" s="4"/>
      <c r="C165" s="4" t="s">
        <v>2237</v>
      </c>
      <c r="D165" s="4" t="s">
        <v>2543</v>
      </c>
      <c r="E165" s="4" t="s">
        <v>2544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ht="15.75" customHeight="1">
      <c r="A166" s="4" t="s">
        <v>2545</v>
      </c>
      <c r="B166" s="4"/>
      <c r="C166" s="4" t="s">
        <v>2546</v>
      </c>
      <c r="D166" s="4" t="s">
        <v>2547</v>
      </c>
      <c r="E166" s="4" t="s">
        <v>2548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ht="15.75" customHeight="1">
      <c r="A167" s="4" t="s">
        <v>2549</v>
      </c>
      <c r="B167" s="4"/>
      <c r="C167" s="4" t="s">
        <v>2550</v>
      </c>
      <c r="D167" s="4" t="s">
        <v>2551</v>
      </c>
      <c r="E167" s="4" t="s">
        <v>2552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ht="15.75" customHeight="1">
      <c r="A168" s="4" t="s">
        <v>2553</v>
      </c>
      <c r="B168" s="4"/>
      <c r="C168" s="4" t="s">
        <v>2554</v>
      </c>
      <c r="D168" s="4" t="s">
        <v>2555</v>
      </c>
      <c r="E168" s="4" t="s">
        <v>2556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ht="15.75" customHeight="1">
      <c r="A169" s="4" t="s">
        <v>2557</v>
      </c>
      <c r="B169" s="4"/>
      <c r="C169" s="4" t="s">
        <v>2558</v>
      </c>
      <c r="D169" s="4" t="s">
        <v>2559</v>
      </c>
      <c r="E169" s="4" t="s">
        <v>2560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ht="15.75" customHeight="1">
      <c r="A170" s="4" t="s">
        <v>2561</v>
      </c>
      <c r="B170" s="4"/>
      <c r="C170" s="4" t="s">
        <v>1490</v>
      </c>
      <c r="D170" s="4" t="s">
        <v>2562</v>
      </c>
      <c r="E170" s="4" t="s">
        <v>2563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ht="15.75" customHeight="1">
      <c r="A171" s="4" t="s">
        <v>2564</v>
      </c>
      <c r="B171" s="4"/>
      <c r="C171" s="4" t="s">
        <v>32</v>
      </c>
      <c r="D171" s="4" t="s">
        <v>2565</v>
      </c>
      <c r="E171" s="4" t="s">
        <v>2566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ht="15.75" customHeight="1">
      <c r="A172" s="4" t="s">
        <v>2567</v>
      </c>
      <c r="B172" s="4"/>
      <c r="C172" s="4" t="s">
        <v>288</v>
      </c>
      <c r="D172" s="11" t="s">
        <v>2568</v>
      </c>
      <c r="E172" s="11" t="s">
        <v>2569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ht="15.75" customHeight="1">
      <c r="A173" s="4"/>
      <c r="B173" s="4"/>
      <c r="C173" s="4"/>
      <c r="D173" s="12"/>
      <c r="E173" s="12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275" ht="15.75" customHeight="1">
      <c r="A275" s="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ht="15.75" customHeight="1">
      <c r="A276" s="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ht="15.75" customHeight="1">
      <c r="A277" s="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ht="15.75" customHeight="1">
      <c r="A278" s="5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ht="15.75" customHeight="1">
      <c r="A279" s="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ht="15.75" customHeight="1">
      <c r="A280" s="5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ht="15.75" customHeight="1">
      <c r="A281" s="5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ht="15.75" customHeight="1">
      <c r="A282" s="5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ht="15.75" customHeight="1">
      <c r="A283" s="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ht="15.75" customHeight="1">
      <c r="A284" s="5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ht="15.75" customHeight="1">
      <c r="A285" s="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ht="15.75" customHeight="1">
      <c r="A286" s="5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 ht="15.75" customHeight="1">
      <c r="A287" s="5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ht="15.75" customHeight="1">
      <c r="A288" s="5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 ht="15.75" customHeight="1">
      <c r="A289" s="5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ht="15.75" customHeight="1">
      <c r="A290" s="5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 ht="15.75" customHeight="1">
      <c r="A291" s="5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ht="15.75" customHeight="1">
      <c r="A292" s="5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 ht="15.75" customHeight="1">
      <c r="A293" s="5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ht="15.75" customHeight="1">
      <c r="A294" s="5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 ht="15.75" customHeight="1">
      <c r="A295" s="5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ht="15.75" customHeight="1">
      <c r="A296" s="5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 ht="15.75" customHeight="1">
      <c r="A297" s="5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ht="15.75" customHeight="1">
      <c r="A298" s="5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 ht="15.75" customHeight="1">
      <c r="A299" s="5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ht="15.75" customHeight="1">
      <c r="A300" s="5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 ht="15.75" customHeight="1">
      <c r="A301" s="5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ht="15.75" customHeight="1">
      <c r="A302" s="5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 ht="15.75" customHeight="1">
      <c r="A303" s="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ht="15.75" customHeight="1">
      <c r="A304" s="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 ht="15.75" customHeight="1">
      <c r="A305" s="5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ht="15.75" customHeight="1">
      <c r="A306" s="5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 ht="15.75" customHeight="1">
      <c r="A307" s="5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ht="15.75" customHeight="1">
      <c r="A308" s="5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 ht="15.75" customHeight="1">
      <c r="A309" s="5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ht="15.75" customHeight="1">
      <c r="A310" s="5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 ht="15.75" customHeight="1">
      <c r="A311" s="5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ht="15.75" customHeight="1">
      <c r="A312" s="5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 ht="15.75" customHeight="1">
      <c r="A313" s="5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ht="15.75" customHeight="1">
      <c r="A314" s="5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 ht="15.75" customHeight="1">
      <c r="A315" s="5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ht="15.75" customHeight="1">
      <c r="A316" s="5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 ht="15.75" customHeight="1">
      <c r="A317" s="5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ht="15.75" customHeight="1">
      <c r="A318" s="5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 ht="15.75" customHeight="1">
      <c r="A319" s="5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ht="15.75" customHeight="1">
      <c r="A320" s="5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 ht="15.75" customHeight="1">
      <c r="A321" s="5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ht="15.75" customHeight="1">
      <c r="A322" s="5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ht="15.75" customHeight="1">
      <c r="A323" s="5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ht="15.75" customHeight="1">
      <c r="A324" s="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ht="15.75" customHeight="1">
      <c r="A325" s="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ht="15.75" customHeight="1">
      <c r="A326" s="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ht="15.75" customHeight="1">
      <c r="A327" s="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ht="15.75" customHeight="1">
      <c r="A328" s="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ht="15.75" customHeight="1">
      <c r="A329" s="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ht="15.75" customHeight="1">
      <c r="A330" s="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ht="15.75" customHeight="1">
      <c r="A331" s="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ht="15.75" customHeight="1">
      <c r="A332" s="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ht="15.75" customHeight="1">
      <c r="A333" s="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ht="15.75" customHeight="1">
      <c r="A334" s="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ht="15.75" customHeight="1">
      <c r="A335" s="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ht="15.75" customHeight="1">
      <c r="A336" s="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ht="15.75" customHeight="1">
      <c r="A337" s="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ht="15.75" customHeight="1">
      <c r="A338" s="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 ht="15.75" customHeight="1">
      <c r="A339" s="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ht="15.75" customHeight="1">
      <c r="A340" s="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ht="15.75" customHeight="1">
      <c r="A341" s="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ht="15.75" customHeight="1">
      <c r="A342" s="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 ht="15.75" customHeight="1">
      <c r="A343" s="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ht="15.75" customHeight="1">
      <c r="A344" s="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 ht="15.75" customHeight="1">
      <c r="A345" s="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ht="15.75" customHeight="1">
      <c r="A346" s="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ht="15.75" customHeight="1">
      <c r="A347" s="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ht="15.75" customHeight="1">
      <c r="A348" s="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ht="15.75" customHeight="1">
      <c r="A349" s="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ht="15.75" customHeight="1">
      <c r="A350" s="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ht="15.75" customHeight="1">
      <c r="A351" s="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ht="15.75" customHeight="1">
      <c r="A352" s="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ht="15.75" customHeight="1">
      <c r="A353" s="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ht="15.75" customHeight="1">
      <c r="A354" s="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ht="15.75" customHeight="1">
      <c r="A355" s="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ht="15.75" customHeight="1">
      <c r="A356" s="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ht="15.75" customHeight="1">
      <c r="A357" s="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ht="15.75" customHeight="1">
      <c r="A358" s="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ht="15.75" customHeight="1">
      <c r="A359" s="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ht="15.75" customHeight="1">
      <c r="A360" s="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ht="15.75" customHeight="1">
      <c r="A361" s="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ht="15.75" customHeight="1">
      <c r="A362" s="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 ht="15.75" customHeight="1">
      <c r="A363" s="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ht="15.75" customHeight="1">
      <c r="A364" s="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ht="15.75" customHeight="1">
      <c r="A365" s="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ht="15.75" customHeight="1">
      <c r="A366" s="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ht="15.75" customHeight="1">
      <c r="A367" s="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ht="15.75" customHeight="1">
      <c r="A368" s="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ht="15.75" customHeight="1">
      <c r="A369" s="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ht="15.75" customHeight="1">
      <c r="A370" s="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 ht="15.75" customHeight="1">
      <c r="A371" s="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ht="15.75" customHeight="1">
      <c r="A372" s="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ht="15.75" customHeight="1">
      <c r="A373" s="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ht="15.75" customHeight="1">
      <c r="A374" s="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ht="15.75" customHeight="1">
      <c r="A375" s="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ht="15.75" customHeight="1">
      <c r="A376" s="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ht="15.75" customHeight="1">
      <c r="A377" s="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ht="15.75" customHeight="1">
      <c r="A378" s="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ht="15.75" customHeight="1">
      <c r="A379" s="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ht="15.75" customHeight="1">
      <c r="A380" s="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ht="15.75" customHeight="1">
      <c r="A381" s="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ht="15.75" customHeight="1">
      <c r="A382" s="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 ht="15.75" customHeight="1">
      <c r="A383" s="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ht="15.75" customHeight="1">
      <c r="A384" s="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ht="15.75" customHeight="1">
      <c r="A385" s="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ht="15.75" customHeight="1">
      <c r="A386" s="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ht="15.75" customHeight="1">
      <c r="A387" s="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ht="15.75" customHeight="1">
      <c r="A388" s="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ht="15.75" customHeight="1">
      <c r="A389" s="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ht="15.75" customHeight="1">
      <c r="A390" s="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 ht="15.75" customHeight="1">
      <c r="A391" s="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ht="15.75" customHeight="1">
      <c r="A392" s="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 ht="15.75" customHeight="1">
      <c r="A393" s="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ht="15.75" customHeight="1">
      <c r="A394" s="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 ht="15.75" customHeight="1">
      <c r="A395" s="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ht="15.75" customHeight="1">
      <c r="A396" s="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ht="15.75" customHeight="1">
      <c r="A397" s="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ht="15.75" customHeight="1">
      <c r="A398" s="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 ht="15.75" customHeight="1">
      <c r="A399" s="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ht="15.75" customHeight="1">
      <c r="A400" s="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 ht="15.75" customHeight="1">
      <c r="A401" s="5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ht="15.75" customHeight="1">
      <c r="A402" s="5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ht="15.75" customHeight="1">
      <c r="A403" s="5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ht="15.75" customHeight="1">
      <c r="A404" s="5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ht="15.75" customHeight="1">
      <c r="A405" s="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ht="15.75" customHeight="1">
      <c r="A406" s="5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 ht="15.75" customHeight="1">
      <c r="A407" s="5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ht="15.75" customHeight="1">
      <c r="A408" s="5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 ht="15.75" customHeight="1">
      <c r="A409" s="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ht="15.75" customHeight="1">
      <c r="A410" s="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 ht="15.75" customHeight="1">
      <c r="A411" s="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ht="15.75" customHeight="1">
      <c r="A412" s="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 ht="15.75" customHeight="1">
      <c r="A413" s="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ht="15.75" customHeight="1">
      <c r="A414" s="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 ht="15.75" customHeight="1">
      <c r="A415" s="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 ht="15.75" customHeight="1">
      <c r="A416" s="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 ht="15.75" customHeight="1">
      <c r="A417" s="5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 ht="15.75" customHeight="1">
      <c r="A418" s="5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 ht="15.75" customHeight="1">
      <c r="A419" s="5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 ht="15.75" customHeight="1">
      <c r="A420" s="5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 ht="15.75" customHeight="1">
      <c r="A421" s="5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 ht="15.75" customHeight="1">
      <c r="A422" s="5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 ht="15.75" customHeight="1">
      <c r="A423" s="5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 ht="15.75" customHeight="1">
      <c r="A424" s="5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 ht="15.75" customHeight="1">
      <c r="A425" s="5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 ht="15.75" customHeight="1">
      <c r="A426" s="5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 ht="15.75" customHeight="1">
      <c r="A427" s="5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 ht="15.75" customHeight="1">
      <c r="A428" s="5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 ht="15.75" customHeight="1">
      <c r="A429" s="5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 ht="15.75" customHeight="1">
      <c r="A430" s="5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 ht="15.75" customHeight="1">
      <c r="A431" s="5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 ht="15.75" customHeight="1">
      <c r="A432" s="5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 ht="15.75" customHeight="1">
      <c r="A433" s="5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 ht="15.75" customHeight="1">
      <c r="A434" s="5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 ht="15.75" customHeight="1">
      <c r="A435" s="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 ht="15.75" customHeight="1">
      <c r="A436" s="5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 ht="15.75" customHeight="1">
      <c r="A437" s="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 ht="15.75" customHeight="1">
      <c r="A438" s="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 ht="15.75" customHeight="1">
      <c r="A439" s="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 ht="15.75" customHeight="1">
      <c r="A440" s="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 ht="15.75" customHeight="1">
      <c r="A441" s="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 ht="15.75" customHeight="1">
      <c r="A442" s="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 ht="15.75" customHeight="1">
      <c r="A443" s="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 ht="15.75" customHeight="1">
      <c r="A444" s="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</row>
    <row r="100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</row>
    <row r="1002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</row>
    <row r="1003" ht="15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</row>
    <row r="1004" ht="15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</row>
    <row r="1005" ht="15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</row>
    <row r="1006" ht="15.7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</row>
    <row r="1007" ht="15.7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</row>
    <row r="1008" ht="15.7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</row>
    <row r="1009" ht="15.7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</row>
    <row r="1010" ht="15.7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</row>
    <row r="1011" ht="15.7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</row>
    <row r="1012" ht="15.7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</row>
    <row r="1013" ht="15.7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</row>
    <row r="1014" ht="15.7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</row>
    <row r="1015" ht="15.7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</row>
    <row r="1016" ht="15.7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</row>
    <row r="1017" ht="15.7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</row>
    <row r="1018" ht="15.7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</row>
    <row r="1019" ht="15.7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</row>
    <row r="1020" ht="15.7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</row>
    <row r="1021" ht="15.7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</row>
    <row r="1022" ht="15.7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</row>
    <row r="1023" ht="15.7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</row>
    <row r="1024" ht="15.7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</row>
    <row r="1025" ht="15.7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</row>
    <row r="1026" ht="15.7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</row>
    <row r="1027" ht="15.7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</row>
    <row r="1028" ht="15.7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</row>
    <row r="1029" ht="15.7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</row>
    <row r="1030" ht="15.7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</row>
    <row r="1031" ht="15.7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</row>
    <row r="1032" ht="15.7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</row>
    <row r="1033" ht="15.7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</row>
    <row r="1034" ht="15.7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</row>
    <row r="1035" ht="15.7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</row>
    <row r="1036" ht="15.7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</row>
    <row r="1037" ht="15.7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</row>
    <row r="1038" ht="15.7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</row>
    <row r="1039" ht="15.7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</row>
    <row r="1040" ht="15.7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</row>
    <row r="1041" ht="15.7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</row>
    <row r="1042" ht="15.7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</row>
    <row r="1043" ht="15.7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</row>
    <row r="1044" ht="15.7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</row>
    <row r="1045" ht="15.7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</row>
    <row r="1046" ht="15.7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</row>
    <row r="1047" ht="15.7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</row>
    <row r="1048" ht="15.7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</row>
    <row r="1049" ht="15.7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</row>
    <row r="1050" ht="15.7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</row>
    <row r="1051" ht="15.7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</row>
    <row r="1052" ht="15.7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</row>
    <row r="1053" ht="15.7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</row>
    <row r="1054" ht="15.7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</row>
    <row r="1055" ht="15.7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</row>
    <row r="1056" ht="15.7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</row>
    <row r="1057" ht="15.7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</row>
    <row r="1058" ht="15.7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</row>
    <row r="1059" ht="15.7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</row>
    <row r="1060" ht="15.7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</row>
    <row r="1061" ht="15.7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</row>
    <row r="1062" ht="15.7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</row>
    <row r="1063" ht="15.7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</row>
    <row r="1064" ht="15.7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</row>
    <row r="1065" ht="15.7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</row>
    <row r="1066" ht="15.7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</row>
    <row r="1067" ht="15.7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</row>
    <row r="1068" ht="15.7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</row>
    <row r="1069" ht="15.7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</row>
    <row r="1070" ht="15.7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</row>
    <row r="1071" ht="15.7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</row>
    <row r="1072" ht="15.7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</row>
    <row r="1073" ht="15.7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</row>
    <row r="1074" ht="15.7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</row>
    <row r="1075" ht="15.7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</row>
    <row r="1076" ht="15.7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</row>
    <row r="1077" ht="15.7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</row>
    <row r="1078" ht="15.7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</row>
    <row r="1079" ht="15.7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</row>
    <row r="1080" ht="15.7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</row>
    <row r="1081" ht="15.7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</row>
    <row r="1082" ht="15.7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</row>
    <row r="1083" ht="15.7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</row>
    <row r="1084" ht="15.7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</row>
    <row r="1085" ht="15.7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</row>
    <row r="1086" ht="15.7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</row>
    <row r="1087" ht="15.7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</row>
    <row r="1088" ht="15.7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</row>
    <row r="1089" ht="15.7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</row>
    <row r="1090" ht="15.7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</row>
    <row r="1091" ht="15.7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</row>
    <row r="1092" ht="15.7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</row>
    <row r="1093" ht="15.7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</row>
    <row r="1094" ht="15.7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</row>
    <row r="1095" ht="15.7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</row>
    <row r="1096" ht="15.7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</row>
    <row r="1097" ht="15.7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</row>
    <row r="1098" ht="15.7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</row>
    <row r="1099" ht="15.7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</row>
    <row r="1100" ht="15.7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</row>
    <row r="1101" ht="15.7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</row>
    <row r="1102" ht="15.7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</row>
    <row r="1103" ht="15.7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</row>
    <row r="1104" ht="15.7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</row>
    <row r="1105" ht="15.7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</row>
    <row r="1106" ht="15.7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</row>
    <row r="1107" ht="15.7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</row>
    <row r="1108" ht="15.7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</row>
    <row r="1109" ht="15.7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</row>
    <row r="1110" ht="15.7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</row>
    <row r="1111" ht="15.7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</row>
    <row r="1112" ht="15.7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</row>
    <row r="1113" ht="15.7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</row>
    <row r="1114" ht="15.7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</row>
    <row r="1115" ht="15.7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</row>
    <row r="1116" ht="15.7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</row>
    <row r="1117" ht="15.7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</row>
    <row r="1118" ht="15.7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</row>
    <row r="1119" ht="15.7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</row>
    <row r="1120" ht="15.7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</row>
    <row r="1121" ht="15.7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</row>
    <row r="1122" ht="15.7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</row>
    <row r="1123" ht="15.7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</row>
    <row r="1124" ht="15.7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</row>
    <row r="1125" ht="15.7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</row>
    <row r="1126" ht="15.7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</row>
    <row r="1127" ht="15.7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</row>
    <row r="1128" ht="15.7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</row>
    <row r="1129" ht="15.7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</row>
    <row r="1130" ht="15.7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</row>
    <row r="1131" ht="15.7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</row>
    <row r="1132" ht="15.7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</row>
    <row r="1133" ht="15.7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</row>
    <row r="1134" ht="15.7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</row>
    <row r="1135" ht="15.7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</row>
    <row r="1136" ht="15.7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</row>
    <row r="1137" ht="15.7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</row>
    <row r="1138" ht="15.7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</row>
    <row r="1139" ht="15.7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</row>
    <row r="1140" ht="15.7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</row>
    <row r="1141" ht="15.7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</row>
    <row r="1142" ht="15.7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</row>
    <row r="1143" ht="15.7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</row>
    <row r="1144" ht="15.7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</row>
    <row r="1145" ht="15.7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</row>
    <row r="1146" ht="15.7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</row>
    <row r="1147" ht="15.7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</row>
    <row r="1148" ht="15.7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</row>
    <row r="1149" ht="15.7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</row>
    <row r="1150" ht="15.7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</row>
    <row r="1151" ht="15.7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</row>
    <row r="1152" ht="15.7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</row>
    <row r="1153" ht="15.7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</row>
    <row r="1154" ht="15.7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</row>
    <row r="1155" ht="15.7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</row>
    <row r="1156" ht="15.7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</row>
    <row r="1157" ht="15.7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</row>
    <row r="1158" ht="15.7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</row>
    <row r="1159" ht="15.7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</row>
    <row r="1160" ht="15.7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</row>
    <row r="1161" ht="15.7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</row>
    <row r="1162" ht="15.7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</row>
    <row r="1163" ht="15.7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</row>
    <row r="1164" ht="15.7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</row>
    <row r="1165" ht="15.7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</row>
    <row r="1166" ht="15.7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</row>
    <row r="1167" ht="15.7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</row>
    <row r="1168" ht="15.7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</row>
    <row r="1169" ht="15.7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</row>
    <row r="1170" ht="15.7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</row>
    <row r="1171" ht="15.7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</row>
    <row r="1172" ht="15.7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</row>
    <row r="1173" ht="15.7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</row>
    <row r="1174" ht="15.7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</row>
    <row r="1175" ht="15.7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</row>
    <row r="1176" ht="15.7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</row>
    <row r="1177" ht="15.7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</row>
    <row r="1178" ht="15.7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</row>
    <row r="1179" ht="15.7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</row>
    <row r="1180" ht="15.7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</row>
    <row r="1181" ht="15.7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</row>
    <row r="1182" ht="15.7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</row>
    <row r="1183" ht="15.7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</row>
    <row r="1184" ht="15.7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</row>
    <row r="1185" ht="15.7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</row>
    <row r="1186" ht="15.7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</row>
    <row r="1187" ht="15.7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</row>
    <row r="1188" ht="15.7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</row>
    <row r="1189" ht="15.7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</row>
    <row r="1190" ht="15.7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</row>
    <row r="1191" ht="15.7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</row>
    <row r="1192" ht="15.7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</row>
    <row r="1193" ht="15.7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</row>
    <row r="1194" ht="15.7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</row>
    <row r="1195" ht="15.7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</row>
    <row r="1196" ht="15.7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</row>
    <row r="1197" ht="15.7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</row>
    <row r="1198" ht="15.7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</row>
    <row r="1199" ht="15.7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</row>
    <row r="1200" ht="15.7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</row>
    <row r="1201" ht="15.7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</row>
    <row r="1202" ht="15.7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</row>
    <row r="1203" ht="15.7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</row>
    <row r="1204" ht="15.7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</row>
    <row r="1205" ht="15.7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</row>
    <row r="1206" ht="15.7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</row>
    <row r="1207" ht="15.7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</row>
    <row r="1208" ht="15.7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</row>
    <row r="1209" ht="15.7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</row>
    <row r="1210" ht="15.7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</row>
    <row r="1211" ht="15.7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</row>
    <row r="1212" ht="15.7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</row>
    <row r="1213" ht="15.7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</row>
    <row r="1214" ht="15.7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</row>
    <row r="1215" ht="15.7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</row>
    <row r="1216" ht="15.7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</row>
    <row r="1217" ht="15.7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</row>
    <row r="1218" ht="15.7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</row>
    <row r="1219" ht="15.7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</row>
    <row r="1220" ht="15.7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</row>
    <row r="1221" ht="15.7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</row>
    <row r="1222" ht="15.7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</row>
    <row r="1223" ht="15.7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</row>
    <row r="1224" ht="15.7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</row>
    <row r="1225" ht="15.7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</row>
    <row r="1226" ht="15.7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</row>
    <row r="1227" ht="15.7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</row>
    <row r="1228" ht="15.7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</row>
    <row r="1229" ht="15.7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</row>
    <row r="1230" ht="15.7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</row>
    <row r="1231" ht="15.7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</row>
    <row r="1232" ht="15.7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</row>
    <row r="1233" ht="15.7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</row>
    <row r="1234" ht="15.7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</row>
    <row r="1235" ht="15.7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</row>
    <row r="1236" ht="15.7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</row>
    <row r="1237" ht="15.7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</row>
    <row r="1238" ht="15.7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</row>
    <row r="1239" ht="15.7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</row>
    <row r="1240" ht="15.7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</row>
    <row r="1241" ht="15.7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</row>
    <row r="1242" ht="15.7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</row>
    <row r="1243" ht="15.7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</row>
    <row r="1244" ht="15.7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</row>
    <row r="1245" ht="15.7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</row>
    <row r="1246" ht="15.7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</row>
    <row r="1247" ht="15.7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</row>
    <row r="1248" ht="15.7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</row>
    <row r="1249" ht="15.7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</row>
    <row r="1250" ht="15.7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</row>
    <row r="1251" ht="15.7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</row>
    <row r="1252" ht="15.7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</row>
    <row r="1253" ht="15.7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</row>
    <row r="1254" ht="15.7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</row>
    <row r="1255" ht="15.7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</row>
    <row r="1256" ht="15.7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</row>
    <row r="1257" ht="15.7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</row>
    <row r="1258" ht="15.7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</row>
    <row r="1259" ht="15.7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</row>
    <row r="1260" ht="15.7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</row>
    <row r="1261" ht="15.7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</row>
    <row r="1262" ht="15.7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</row>
    <row r="1263" ht="15.7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</row>
    <row r="1264" ht="15.7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</row>
    <row r="1265" ht="15.7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</row>
    <row r="1266" ht="15.7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</row>
    <row r="1267" ht="15.7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</row>
    <row r="1268" ht="15.7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</row>
    <row r="1269" ht="15.7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</row>
    <row r="1270" ht="15.7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</row>
    <row r="1271" ht="15.7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</row>
    <row r="1272" ht="15.7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</row>
    <row r="1273" ht="15.7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</row>
    <row r="1274" ht="15.7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</row>
    <row r="1275" ht="15.7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</row>
    <row r="1276" ht="15.7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</row>
    <row r="1277" ht="15.7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</row>
    <row r="1278" ht="15.7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</row>
    <row r="1279" ht="15.7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</row>
    <row r="1280" ht="15.7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</row>
    <row r="1281" ht="15.7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</row>
    <row r="1282" ht="15.7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</row>
    <row r="1283" ht="15.7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</row>
    <row r="1284" ht="15.7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</row>
    <row r="1285" ht="15.7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</row>
    <row r="1286" ht="15.7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</row>
    <row r="1287" ht="15.7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</row>
    <row r="1288" ht="15.7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</row>
    <row r="1289" ht="15.7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</row>
    <row r="1290" ht="15.7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</row>
    <row r="1291" ht="15.7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</row>
    <row r="1292" ht="15.7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</row>
    <row r="1293" ht="15.7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</row>
    <row r="1294" ht="15.7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</row>
    <row r="1295" ht="15.7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</row>
    <row r="1296" ht="15.7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</row>
    <row r="1297" ht="15.7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</row>
    <row r="1298" ht="15.7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</row>
    <row r="1299" ht="15.7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</row>
    <row r="1300" ht="15.7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</row>
    <row r="1301" ht="15.7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</row>
    <row r="1302" ht="15.7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</row>
    <row r="1303" ht="15.7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</row>
    <row r="1304" ht="15.7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</row>
    <row r="1305" ht="15.7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</row>
    <row r="1306" ht="15.7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</row>
    <row r="1307" ht="15.7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</row>
    <row r="1308" ht="15.7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</row>
    <row r="1309" ht="15.75" customHeight="1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</row>
    <row r="1310" ht="15.75" customHeight="1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</row>
    <row r="1311" ht="15.75" customHeight="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</row>
    <row r="1312" ht="15.75" customHeight="1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</row>
    <row r="1313" ht="15.75" customHeight="1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</row>
    <row r="1314" ht="15.75" customHeight="1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</row>
    <row r="1315" ht="15.75" customHeight="1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</row>
    <row r="1316" ht="15.75" customHeight="1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</row>
    <row r="1317" ht="15.75" customHeight="1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</row>
    <row r="1318" ht="15.75" customHeight="1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</row>
    <row r="1319" ht="15.75" customHeight="1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</row>
    <row r="1320" ht="15.75" customHeight="1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</row>
    <row r="1321" ht="15.75" customHeight="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</row>
    <row r="1322" ht="15.75" customHeight="1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</row>
    <row r="1323" ht="15.75" customHeight="1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</row>
    <row r="1324" ht="15.75" customHeight="1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</row>
    <row r="1325" ht="15.75" customHeight="1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</row>
    <row r="1326" ht="15.75" customHeight="1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</row>
    <row r="1327" ht="15.75" customHeight="1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</row>
    <row r="1328" ht="15.75" customHeight="1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</row>
    <row r="1329" ht="15.75" customHeight="1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</row>
    <row r="1330" ht="15.75" customHeight="1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</row>
    <row r="1331" ht="15.75" customHeight="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</row>
    <row r="1332" ht="15.75" customHeight="1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</row>
    <row r="1333" ht="15.75" customHeight="1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</row>
    <row r="1334" ht="15.75" customHeight="1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</row>
    <row r="1335" ht="15.75" customHeight="1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</row>
    <row r="1336" ht="15.75" customHeight="1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</row>
    <row r="1337" ht="15.75" customHeight="1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</row>
    <row r="1338" ht="15.75" customHeight="1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</row>
    <row r="1339" ht="15.75" customHeight="1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</row>
    <row r="1340" ht="15.75" customHeight="1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</row>
    <row r="1341" ht="15.75" customHeight="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</row>
    <row r="1342" ht="15.75" customHeight="1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</row>
    <row r="1343" ht="15.75" customHeight="1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</row>
    <row r="1344" ht="15.75" customHeight="1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</row>
    <row r="1345" ht="15.75" customHeight="1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</row>
    <row r="1346" ht="15.75" customHeight="1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</row>
    <row r="1347" ht="15.75" customHeight="1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</row>
    <row r="1348" ht="15.75" customHeight="1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</row>
    <row r="1349" ht="15.75" customHeight="1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</row>
    <row r="1350" ht="15.75" customHeight="1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</row>
    <row r="1351" ht="15.75" customHeight="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</row>
    <row r="1352" ht="15.75" customHeight="1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</row>
    <row r="1353" ht="15.75" customHeight="1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</row>
    <row r="1354" ht="15.75" customHeight="1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</row>
    <row r="1355" ht="15.75" customHeight="1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</row>
    <row r="1356" ht="15.75" customHeight="1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</row>
    <row r="1357" ht="15.75" customHeight="1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</row>
    <row r="1358" ht="15.75" customHeight="1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</row>
    <row r="1359" ht="15.75" customHeight="1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</row>
    <row r="1360" ht="15.75" customHeight="1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</row>
    <row r="1361" ht="15.75" customHeight="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</row>
    <row r="1362" ht="15.75" customHeight="1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</row>
    <row r="1363" ht="15.75" customHeight="1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</row>
    <row r="1364" ht="15.75" customHeight="1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</row>
    <row r="1365" ht="15.75" customHeight="1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</row>
    <row r="1366" ht="15.75" customHeight="1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</row>
    <row r="1367" ht="15.75" customHeight="1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</row>
    <row r="1368" ht="15.75" customHeight="1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</row>
    <row r="1369" ht="15.75" customHeight="1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</row>
    <row r="1370" ht="15.75" customHeight="1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</row>
    <row r="1371" ht="15.75" customHeight="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</row>
    <row r="1372" ht="15.75" customHeight="1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</row>
    <row r="1373" ht="15.75" customHeight="1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</row>
    <row r="1374" ht="15.75" customHeight="1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</row>
    <row r="1375" ht="15.75" customHeight="1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</row>
    <row r="1376" ht="15.75" customHeight="1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</row>
    <row r="1377" ht="15.75" customHeight="1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</row>
    <row r="1378" ht="15.75" customHeight="1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</row>
    <row r="1379" ht="15.75" customHeight="1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</row>
    <row r="1380" ht="15.75" customHeight="1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</row>
    <row r="1381" ht="15.75" customHeight="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</row>
    <row r="1382" ht="15.75" customHeight="1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</row>
    <row r="1383" ht="15.75" customHeight="1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</row>
    <row r="1384" ht="15.75" customHeight="1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</row>
    <row r="1385" ht="15.75" customHeight="1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</row>
    <row r="1386" ht="15.75" customHeight="1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</row>
    <row r="1387" ht="15.75" customHeight="1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</row>
    <row r="1388" ht="15.75" customHeight="1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</row>
    <row r="1389" ht="15.75" customHeight="1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</row>
    <row r="1390" ht="15.75" customHeight="1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</row>
    <row r="1391" ht="15.75" customHeight="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</row>
    <row r="1392" ht="15.75" customHeight="1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</row>
    <row r="1393" ht="15.75" customHeight="1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</row>
    <row r="1394" ht="15.75" customHeight="1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</row>
    <row r="1395" ht="15.75" customHeight="1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</row>
    <row r="1396" ht="15.75" customHeight="1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</row>
    <row r="1397" ht="15.75" customHeight="1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</row>
    <row r="1398" ht="15.75" customHeight="1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</row>
    <row r="1399" ht="15.75" customHeight="1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</row>
    <row r="1400" ht="15.75" customHeight="1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</row>
    <row r="1401" ht="15.75" customHeight="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</row>
    <row r="1402" ht="15.75" customHeight="1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</row>
    <row r="1403" ht="15.75" customHeight="1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</row>
    <row r="1404" ht="15.75" customHeight="1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</row>
    <row r="1405" ht="15.75" customHeight="1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</row>
    <row r="1406" ht="15.75" customHeight="1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</row>
    <row r="1407" ht="15.75" customHeight="1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</row>
    <row r="1408" ht="15.75" customHeight="1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</row>
    <row r="1409" ht="15.75" customHeight="1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</row>
    <row r="1410" ht="15.75" customHeight="1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</row>
    <row r="1411" ht="15.75" customHeight="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</row>
    <row r="1412" ht="15.75" customHeight="1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</row>
    <row r="1413" ht="15.75" customHeight="1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</row>
    <row r="1414" ht="15.75" customHeight="1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</row>
    <row r="1415" ht="15.75" customHeight="1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</row>
    <row r="1416" ht="15.75" customHeight="1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</row>
    <row r="1417" ht="15.75" customHeight="1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</row>
    <row r="1418" ht="15.75" customHeight="1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</row>
    <row r="1419" ht="15.75" customHeight="1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</row>
    <row r="1420" ht="15.75" customHeight="1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</row>
    <row r="1421" ht="15.75" customHeight="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</row>
    <row r="1422" ht="15.75" customHeight="1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</row>
    <row r="1423" ht="15.75" customHeight="1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</row>
    <row r="1424" ht="15.75" customHeight="1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</row>
    <row r="1425" ht="15.75" customHeight="1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</row>
    <row r="1426" ht="15.75" customHeight="1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</row>
    <row r="1427" ht="15.75" customHeight="1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</row>
    <row r="1428" ht="15.75" customHeight="1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</row>
    <row r="1429" ht="15.75" customHeight="1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</row>
    <row r="1430" ht="15.75" customHeight="1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</row>
    <row r="1431" ht="15.75" customHeight="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</row>
    <row r="1432" ht="15.75" customHeight="1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</row>
    <row r="1433" ht="15.75" customHeight="1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</row>
    <row r="1434" ht="15.75" customHeight="1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</row>
    <row r="1435" ht="15.75" customHeight="1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</row>
    <row r="1436" ht="15.75" customHeight="1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</row>
    <row r="1437" ht="15.75" customHeight="1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</row>
    <row r="1438" ht="15.75" customHeight="1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</row>
    <row r="1439" ht="15.75" customHeight="1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</row>
    <row r="1440" ht="15.75" customHeight="1">
      <c r="A1440" s="6"/>
      <c r="B1440" s="6"/>
      <c r="C1440" s="6"/>
      <c r="D1440" s="6"/>
      <c r="E1440" s="7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8"/>
      <c r="S1440" s="8"/>
      <c r="T1440" s="8"/>
      <c r="U1440" s="8"/>
      <c r="V1440" s="8"/>
      <c r="W1440" s="8"/>
      <c r="X1440" s="8"/>
      <c r="Y1440" s="8"/>
      <c r="Z1440" s="8"/>
    </row>
    <row r="1441" ht="15.75" customHeight="1">
      <c r="A1441" s="4"/>
      <c r="B1441" s="4"/>
      <c r="C1441" s="4"/>
      <c r="D1441" s="4"/>
      <c r="E1441" s="5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</row>
    <row r="1442" ht="15.75" customHeight="1">
      <c r="A1442" s="4"/>
      <c r="B1442" s="4"/>
      <c r="C1442" s="4"/>
      <c r="D1442" s="4"/>
      <c r="E1442" s="5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</row>
    <row r="1443" ht="15.75" customHeight="1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</row>
    <row r="1444" ht="15.75" customHeight="1">
      <c r="A1444" s="4"/>
      <c r="B1444" s="4"/>
      <c r="C1444" s="4"/>
      <c r="D1444" s="4"/>
      <c r="E1444" s="5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</row>
    <row r="1445" ht="15.75" customHeight="1">
      <c r="A1445" s="4"/>
      <c r="B1445" s="4"/>
      <c r="C1445" s="4"/>
      <c r="D1445" s="4"/>
      <c r="E1445" s="5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</row>
    <row r="1446" ht="15.75" customHeight="1">
      <c r="A1446" s="4"/>
      <c r="B1446" s="4"/>
      <c r="C1446" s="4"/>
      <c r="D1446" s="4"/>
      <c r="E1446" s="5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</row>
    <row r="1447" ht="15.75" customHeight="1">
      <c r="A1447" s="4"/>
      <c r="B1447" s="4"/>
      <c r="C1447" s="4"/>
      <c r="D1447" s="4"/>
      <c r="E1447" s="5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</row>
    <row r="1448" ht="15.75" customHeight="1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</row>
    <row r="1449" ht="15.75" customHeight="1">
      <c r="A1449" s="4"/>
      <c r="B1449" s="4"/>
      <c r="C1449" s="4"/>
      <c r="D1449" s="4"/>
      <c r="E1449" s="5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</row>
    <row r="1450" ht="15.75" customHeight="1">
      <c r="A1450" s="4"/>
      <c r="B1450" s="4"/>
      <c r="C1450" s="4"/>
      <c r="D1450" s="4"/>
      <c r="E1450" s="5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</row>
    <row r="1451" ht="15.75" customHeight="1">
      <c r="A1451" s="4"/>
      <c r="B1451" s="4"/>
      <c r="C1451" s="4"/>
      <c r="D1451" s="4"/>
      <c r="E1451" s="5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</row>
    <row r="1452" ht="15.75" customHeight="1">
      <c r="A1452" s="4"/>
      <c r="B1452" s="4"/>
      <c r="C1452" s="4"/>
      <c r="D1452" s="4"/>
      <c r="E1452" s="5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</row>
    <row r="1453" ht="15.75" customHeight="1">
      <c r="A1453" s="4"/>
      <c r="B1453" s="4"/>
      <c r="C1453" s="4"/>
      <c r="D1453" s="4"/>
      <c r="E1453" s="5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</row>
    <row r="1454" ht="15.75" customHeight="1">
      <c r="A1454" s="4"/>
      <c r="B1454" s="4"/>
      <c r="C1454" s="4"/>
      <c r="D1454" s="4"/>
      <c r="E1454" s="5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</row>
    <row r="1455" ht="15.75" customHeight="1">
      <c r="A1455" s="4"/>
      <c r="B1455" s="4"/>
      <c r="C1455" s="4"/>
      <c r="D1455" s="4"/>
      <c r="E1455" s="5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</row>
    <row r="1456" ht="15.75" customHeight="1">
      <c r="A1456" s="4"/>
      <c r="B1456" s="4"/>
      <c r="C1456" s="4"/>
      <c r="D1456" s="4"/>
      <c r="E1456" s="5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</row>
    <row r="1457" ht="15.75" customHeight="1">
      <c r="A1457" s="4"/>
      <c r="B1457" s="4"/>
      <c r="C1457" s="4"/>
      <c r="D1457" s="4"/>
      <c r="E1457" s="5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</row>
    <row r="1458" ht="15.75" customHeight="1">
      <c r="A1458" s="4"/>
      <c r="B1458" s="4"/>
      <c r="C1458" s="4"/>
      <c r="D1458" s="4"/>
      <c r="E1458" s="5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</row>
    <row r="1459" ht="15.75" customHeight="1">
      <c r="A1459" s="4"/>
      <c r="B1459" s="4"/>
      <c r="C1459" s="4"/>
      <c r="D1459" s="4"/>
      <c r="E1459" s="5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</row>
    <row r="1460" ht="15.75" customHeight="1">
      <c r="A1460" s="4"/>
      <c r="B1460" s="4"/>
      <c r="C1460" s="4"/>
      <c r="D1460" s="4"/>
      <c r="E1460" s="5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</row>
    <row r="1461" ht="15.75" customHeight="1">
      <c r="A1461" s="4"/>
      <c r="B1461" s="4"/>
      <c r="C1461" s="4"/>
      <c r="D1461" s="4"/>
      <c r="E1461" s="5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</row>
    <row r="1462" ht="15.75" customHeight="1">
      <c r="A1462" s="4"/>
      <c r="B1462" s="4"/>
      <c r="C1462" s="4"/>
      <c r="D1462" s="4"/>
      <c r="E1462" s="5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</row>
    <row r="1463" ht="15.75" customHeight="1">
      <c r="A1463" s="4"/>
      <c r="B1463" s="4"/>
      <c r="C1463" s="4"/>
      <c r="D1463" s="4"/>
      <c r="E1463" s="5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</row>
    <row r="1464" ht="15.75" customHeight="1">
      <c r="A1464" s="4"/>
      <c r="B1464" s="4"/>
      <c r="C1464" s="4"/>
      <c r="D1464" s="4"/>
      <c r="E1464" s="5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</row>
    <row r="1465" ht="15.75" customHeight="1">
      <c r="A1465" s="4"/>
      <c r="B1465" s="4"/>
      <c r="C1465" s="4"/>
      <c r="D1465" s="4"/>
      <c r="E1465" s="5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</row>
    <row r="1466" ht="15.75" customHeight="1">
      <c r="A1466" s="4"/>
      <c r="B1466" s="4"/>
      <c r="C1466" s="4"/>
      <c r="D1466" s="4"/>
      <c r="E1466" s="5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</row>
    <row r="1467" ht="15.75" customHeight="1">
      <c r="A1467" s="4"/>
      <c r="B1467" s="4"/>
      <c r="C1467" s="4"/>
      <c r="D1467" s="4"/>
      <c r="E1467" s="5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</row>
    <row r="1468" ht="15.75" customHeight="1">
      <c r="A1468" s="4"/>
      <c r="B1468" s="4"/>
      <c r="C1468" s="4"/>
      <c r="D1468" s="4"/>
      <c r="E1468" s="5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</row>
    <row r="1469" ht="15.75" customHeight="1">
      <c r="A1469" s="4"/>
      <c r="B1469" s="4"/>
      <c r="C1469" s="4"/>
      <c r="D1469" s="4"/>
      <c r="E1469" s="5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</row>
    <row r="1470" ht="15.75" customHeight="1">
      <c r="A1470" s="4"/>
      <c r="B1470" s="4"/>
      <c r="C1470" s="4"/>
      <c r="D1470" s="4"/>
      <c r="E1470" s="5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</row>
    <row r="1471" ht="15.75" customHeight="1">
      <c r="A1471" s="4"/>
      <c r="B1471" s="4"/>
      <c r="C1471" s="4"/>
      <c r="D1471" s="4"/>
      <c r="E1471" s="5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</row>
    <row r="1472" ht="15.75" customHeight="1">
      <c r="A1472" s="4"/>
      <c r="B1472" s="4"/>
      <c r="C1472" s="4"/>
      <c r="D1472" s="4"/>
      <c r="E1472" s="5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</row>
    <row r="1473" ht="15.75" customHeight="1">
      <c r="A1473" s="4"/>
      <c r="B1473" s="4"/>
      <c r="C1473" s="4"/>
      <c r="D1473" s="4"/>
      <c r="E1473" s="5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</row>
    <row r="1474" ht="15.75" customHeight="1">
      <c r="A1474" s="4"/>
      <c r="B1474" s="4"/>
      <c r="C1474" s="4"/>
      <c r="D1474" s="4"/>
      <c r="E1474" s="5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</row>
    <row r="1475" ht="15.75" customHeight="1">
      <c r="A1475" s="4"/>
      <c r="B1475" s="4"/>
      <c r="C1475" s="4"/>
      <c r="D1475" s="4"/>
      <c r="E1475" s="5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</row>
    <row r="1476" ht="15.75" customHeight="1">
      <c r="A1476" s="5"/>
      <c r="B1476" s="4"/>
      <c r="C1476" s="4"/>
      <c r="D1476" s="4"/>
      <c r="E1476" s="5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</row>
    <row r="1477" ht="15.75" customHeight="1">
      <c r="A1477" s="4"/>
      <c r="B1477" s="4"/>
      <c r="C1477" s="4"/>
      <c r="D1477" s="4"/>
      <c r="E1477" s="5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</row>
    <row r="1478" ht="15.75" customHeight="1">
      <c r="A1478" s="4"/>
      <c r="B1478" s="4"/>
      <c r="C1478" s="4"/>
      <c r="D1478" s="4"/>
      <c r="E1478" s="5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</row>
    <row r="1479" ht="15.75" customHeight="1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</row>
    <row r="1480" ht="15.75" customHeight="1">
      <c r="A1480" s="4"/>
      <c r="B1480" s="4"/>
      <c r="C1480" s="4"/>
      <c r="D1480" s="4"/>
      <c r="E1480" s="5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</row>
    <row r="1481" ht="15.75" customHeight="1">
      <c r="A1481" s="4"/>
      <c r="B1481" s="4"/>
      <c r="C1481" s="4"/>
      <c r="D1481" s="4"/>
      <c r="E1481" s="5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</row>
    <row r="1482" ht="15.75" customHeight="1">
      <c r="A1482" s="4"/>
      <c r="B1482" s="4"/>
      <c r="C1482" s="4"/>
      <c r="D1482" s="4"/>
      <c r="E1482" s="5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</row>
    <row r="1483" ht="15.75" customHeight="1">
      <c r="A1483" s="4"/>
      <c r="B1483" s="4"/>
      <c r="C1483" s="4"/>
      <c r="D1483" s="4"/>
      <c r="E1483" s="5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</row>
    <row r="1484" ht="15.75" customHeight="1">
      <c r="A1484" s="4"/>
      <c r="B1484" s="4"/>
      <c r="C1484" s="4"/>
      <c r="D1484" s="4"/>
      <c r="E1484" s="5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</row>
    <row r="1485" ht="15.75" customHeight="1">
      <c r="A1485" s="4"/>
      <c r="B1485" s="4"/>
      <c r="C1485" s="4"/>
      <c r="D1485" s="4"/>
      <c r="E1485" s="5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</row>
    <row r="1486" ht="15.75" customHeight="1">
      <c r="A1486" s="4"/>
      <c r="B1486" s="4"/>
      <c r="C1486" s="4"/>
      <c r="D1486" s="4"/>
      <c r="E1486" s="5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</row>
    <row r="1487" ht="15.75" customHeight="1">
      <c r="A1487" s="4"/>
      <c r="B1487" s="4"/>
      <c r="C1487" s="4"/>
      <c r="D1487" s="4"/>
      <c r="E1487" s="5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</row>
    <row r="1488" ht="15.75" customHeight="1">
      <c r="A1488" s="4"/>
      <c r="B1488" s="4"/>
      <c r="C1488" s="4"/>
      <c r="D1488" s="4"/>
      <c r="E1488" s="5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</row>
    <row r="1489" ht="15.75" customHeight="1">
      <c r="A1489" s="4"/>
      <c r="B1489" s="4"/>
      <c r="C1489" s="4"/>
      <c r="D1489" s="4"/>
      <c r="E1489" s="5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</row>
    <row r="1490" ht="15.75" customHeight="1">
      <c r="A1490" s="4"/>
      <c r="B1490" s="4"/>
      <c r="C1490" s="4"/>
      <c r="D1490" s="4"/>
      <c r="E1490" s="5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</row>
    <row r="1491" ht="15.75" customHeight="1">
      <c r="A1491" s="4"/>
      <c r="B1491" s="4"/>
      <c r="C1491" s="4"/>
      <c r="D1491" s="4"/>
      <c r="E1491" s="5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</row>
    <row r="1492" ht="15.75" customHeight="1">
      <c r="A1492" s="4"/>
      <c r="B1492" s="4"/>
      <c r="C1492" s="4"/>
      <c r="D1492" s="4"/>
      <c r="E1492" s="5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</row>
    <row r="1493" ht="15.75" customHeight="1">
      <c r="A1493" s="5"/>
      <c r="B1493" s="4"/>
      <c r="C1493" s="4"/>
      <c r="D1493" s="4"/>
      <c r="E1493" s="5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</row>
    <row r="1494" ht="15.75" customHeight="1">
      <c r="A1494" s="4"/>
      <c r="B1494" s="4"/>
      <c r="C1494" s="4"/>
      <c r="D1494" s="4"/>
      <c r="E1494" s="5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</row>
    <row r="1495" ht="15.75" customHeight="1">
      <c r="A1495" s="4"/>
      <c r="B1495" s="4"/>
      <c r="C1495" s="4"/>
      <c r="D1495" s="4"/>
      <c r="E1495" s="5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</row>
    <row r="1496" ht="15.75" customHeight="1">
      <c r="A1496" s="4"/>
      <c r="B1496" s="4"/>
      <c r="C1496" s="4"/>
      <c r="D1496" s="4"/>
      <c r="E1496" s="5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</row>
    <row r="1497" ht="15.75" customHeight="1">
      <c r="A1497" s="4"/>
      <c r="B1497" s="4"/>
      <c r="C1497" s="4"/>
      <c r="D1497" s="4"/>
      <c r="E1497" s="5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</row>
    <row r="1498" ht="15.75" customHeight="1">
      <c r="A1498" s="4"/>
      <c r="B1498" s="4"/>
      <c r="C1498" s="4"/>
      <c r="D1498" s="4"/>
      <c r="E1498" s="5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</row>
    <row r="1499" ht="15.75" customHeight="1">
      <c r="A1499" s="4"/>
      <c r="B1499" s="4"/>
      <c r="C1499" s="4"/>
      <c r="D1499" s="4"/>
      <c r="E1499" s="5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</row>
    <row r="1500" ht="15.75" customHeight="1">
      <c r="A1500" s="4"/>
      <c r="B1500" s="4"/>
      <c r="C1500" s="4"/>
      <c r="D1500" s="4"/>
      <c r="E1500" s="5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</row>
    <row r="1501" ht="15.75" customHeight="1">
      <c r="A1501" s="4"/>
      <c r="B1501" s="4"/>
      <c r="C1501" s="4"/>
      <c r="D1501" s="4"/>
      <c r="E1501" s="5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</row>
    <row r="1502" ht="15.75" customHeight="1">
      <c r="A1502" s="4"/>
      <c r="B1502" s="4"/>
      <c r="C1502" s="4"/>
      <c r="D1502" s="4"/>
      <c r="E1502" s="5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</row>
    <row r="1503" ht="15.75" customHeight="1">
      <c r="A1503" s="4"/>
      <c r="B1503" s="4"/>
      <c r="C1503" s="4"/>
      <c r="D1503" s="4"/>
      <c r="E1503" s="5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</row>
    <row r="1504" ht="15.75" customHeight="1">
      <c r="A1504" s="4"/>
      <c r="B1504" s="4"/>
      <c r="C1504" s="4"/>
      <c r="D1504" s="4"/>
      <c r="E1504" s="5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</row>
    <row r="1505" ht="15.75" customHeight="1">
      <c r="A1505" s="4"/>
      <c r="B1505" s="4"/>
      <c r="C1505" s="4"/>
      <c r="D1505" s="4"/>
      <c r="E1505" s="5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</row>
    <row r="1506" ht="15.75" customHeight="1">
      <c r="A1506" s="4"/>
      <c r="B1506" s="4"/>
      <c r="C1506" s="4"/>
      <c r="D1506" s="4"/>
      <c r="E1506" s="5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</row>
    <row r="1507" ht="15.75" customHeight="1">
      <c r="A1507" s="4"/>
      <c r="B1507" s="4"/>
      <c r="C1507" s="4"/>
      <c r="D1507" s="4"/>
      <c r="E1507" s="5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</row>
    <row r="1508" ht="15.75" customHeight="1">
      <c r="A1508" s="4"/>
      <c r="B1508" s="4"/>
      <c r="C1508" s="4"/>
      <c r="D1508" s="4"/>
      <c r="E1508" s="5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</row>
    <row r="1509" ht="15.75" customHeight="1">
      <c r="A1509" s="4"/>
      <c r="B1509" s="4"/>
      <c r="C1509" s="4"/>
      <c r="D1509" s="4"/>
      <c r="E1509" s="5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</row>
    <row r="1510" ht="15.75" customHeight="1">
      <c r="A1510" s="4"/>
      <c r="B1510" s="4"/>
      <c r="C1510" s="4"/>
      <c r="D1510" s="4"/>
      <c r="E1510" s="5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</row>
    <row r="1511" ht="15.75" customHeight="1">
      <c r="A1511" s="4"/>
      <c r="B1511" s="4"/>
      <c r="C1511" s="4"/>
      <c r="D1511" s="4"/>
      <c r="E1511" s="5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</row>
    <row r="1512" ht="15.75" customHeight="1">
      <c r="A1512" s="4"/>
      <c r="B1512" s="4"/>
      <c r="C1512" s="4"/>
      <c r="D1512" s="4"/>
      <c r="E1512" s="5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</row>
    <row r="1513" ht="15.75" customHeight="1">
      <c r="A1513" s="4"/>
      <c r="B1513" s="4"/>
      <c r="C1513" s="4"/>
      <c r="D1513" s="4"/>
      <c r="E1513" s="5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</row>
    <row r="1514" ht="15.75" customHeight="1">
      <c r="A1514" s="4"/>
      <c r="B1514" s="4"/>
      <c r="C1514" s="4"/>
      <c r="D1514" s="4"/>
      <c r="E1514" s="5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</row>
    <row r="1515" ht="15.75" customHeight="1">
      <c r="A1515" s="4"/>
      <c r="B1515" s="4"/>
      <c r="C1515" s="4"/>
      <c r="D1515" s="4"/>
      <c r="E1515" s="5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</row>
    <row r="1516" ht="15.75" customHeight="1">
      <c r="A1516" s="4"/>
      <c r="B1516" s="4"/>
      <c r="C1516" s="4"/>
      <c r="D1516" s="4"/>
      <c r="E1516" s="5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</row>
    <row r="1517" ht="15.75" customHeight="1">
      <c r="A1517" s="4"/>
      <c r="B1517" s="4"/>
      <c r="C1517" s="4"/>
      <c r="D1517" s="4"/>
      <c r="E1517" s="5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</row>
    <row r="1518" ht="15.75" customHeight="1">
      <c r="A1518" s="4"/>
      <c r="B1518" s="4"/>
      <c r="C1518" s="4"/>
      <c r="D1518" s="4"/>
      <c r="E1518" s="5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</row>
    <row r="1519" ht="15.75" customHeight="1">
      <c r="A1519" s="4"/>
      <c r="B1519" s="4"/>
      <c r="C1519" s="4"/>
      <c r="D1519" s="4"/>
      <c r="E1519" s="5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</row>
    <row r="1520" ht="15.75" customHeight="1">
      <c r="A1520" s="4"/>
      <c r="B1520" s="4"/>
      <c r="C1520" s="4"/>
      <c r="D1520" s="4"/>
      <c r="E1520" s="5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</row>
    <row r="1521" ht="15.75" customHeight="1">
      <c r="A1521" s="4"/>
      <c r="B1521" s="4"/>
      <c r="C1521" s="4"/>
      <c r="D1521" s="4"/>
      <c r="E1521" s="5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</row>
    <row r="1522" ht="15.75" customHeight="1">
      <c r="A1522" s="4"/>
      <c r="B1522" s="4"/>
      <c r="C1522" s="4"/>
      <c r="D1522" s="4"/>
      <c r="E1522" s="5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</row>
    <row r="1523" ht="15.75" customHeight="1">
      <c r="A1523" s="4"/>
      <c r="B1523" s="4"/>
      <c r="C1523" s="4"/>
      <c r="D1523" s="4"/>
      <c r="E1523" s="5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</row>
    <row r="1524" ht="15.75" customHeight="1">
      <c r="A1524" s="4"/>
      <c r="B1524" s="4"/>
      <c r="C1524" s="4"/>
      <c r="D1524" s="4"/>
      <c r="E1524" s="5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</row>
    <row r="1525" ht="15.75" customHeight="1">
      <c r="A1525" s="4"/>
      <c r="B1525" s="4"/>
      <c r="C1525" s="4"/>
      <c r="D1525" s="4"/>
      <c r="E1525" s="5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</row>
    <row r="1526" ht="15.75" customHeight="1">
      <c r="A1526" s="4"/>
      <c r="B1526" s="4"/>
      <c r="C1526" s="4"/>
      <c r="D1526" s="4"/>
      <c r="E1526" s="5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</row>
    <row r="1527" ht="15.75" customHeight="1">
      <c r="A1527" s="4"/>
      <c r="B1527" s="4"/>
      <c r="C1527" s="4"/>
      <c r="D1527" s="4"/>
      <c r="E1527" s="5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</row>
    <row r="1528" ht="15.75" customHeight="1">
      <c r="A1528" s="4"/>
      <c r="B1528" s="4"/>
      <c r="C1528" s="4"/>
      <c r="D1528" s="4"/>
      <c r="E1528" s="5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</row>
    <row r="1529" ht="15.75" customHeight="1">
      <c r="A1529" s="4"/>
      <c r="B1529" s="4"/>
      <c r="C1529" s="4"/>
      <c r="D1529" s="4"/>
      <c r="E1529" s="5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</row>
    <row r="1530" ht="15.75" customHeight="1">
      <c r="A1530" s="4"/>
      <c r="B1530" s="4"/>
      <c r="C1530" s="4"/>
      <c r="D1530" s="4"/>
      <c r="E1530" s="5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</row>
    <row r="1531" ht="15.75" customHeight="1">
      <c r="A1531" s="4"/>
      <c r="B1531" s="4"/>
      <c r="C1531" s="4"/>
      <c r="D1531" s="4"/>
      <c r="E1531" s="5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</row>
    <row r="1532" ht="15.75" customHeight="1">
      <c r="A1532" s="4"/>
      <c r="B1532" s="4"/>
      <c r="C1532" s="4"/>
      <c r="D1532" s="4"/>
      <c r="E1532" s="5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</row>
    <row r="1533" ht="15.75" customHeight="1">
      <c r="A1533" s="4"/>
      <c r="B1533" s="4"/>
      <c r="C1533" s="4"/>
      <c r="D1533" s="4"/>
      <c r="E1533" s="5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</row>
    <row r="1534" ht="15.75" customHeight="1">
      <c r="A1534" s="4"/>
      <c r="B1534" s="4"/>
      <c r="C1534" s="4"/>
      <c r="D1534" s="4"/>
      <c r="E1534" s="5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</row>
    <row r="1535" ht="15.75" customHeight="1">
      <c r="A1535" s="4"/>
      <c r="B1535" s="4"/>
      <c r="C1535" s="4"/>
      <c r="D1535" s="4"/>
      <c r="E1535" s="5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</row>
    <row r="1536" ht="15.75" customHeight="1">
      <c r="A1536" s="4"/>
      <c r="B1536" s="4"/>
      <c r="C1536" s="4"/>
      <c r="D1536" s="4"/>
      <c r="E1536" s="5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</row>
    <row r="1537" ht="15.75" customHeight="1">
      <c r="A1537" s="4"/>
      <c r="B1537" s="4"/>
      <c r="C1537" s="4"/>
      <c r="D1537" s="4"/>
      <c r="E1537" s="5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</row>
    <row r="1538" ht="15.75" customHeight="1">
      <c r="A1538" s="4"/>
      <c r="B1538" s="4"/>
      <c r="C1538" s="4"/>
      <c r="D1538" s="4"/>
      <c r="E1538" s="5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</row>
    <row r="1539" ht="15.75" customHeight="1">
      <c r="A1539" s="4"/>
      <c r="B1539" s="4"/>
      <c r="C1539" s="4"/>
      <c r="D1539" s="4"/>
      <c r="E1539" s="5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</row>
    <row r="1540" ht="15.75" customHeight="1">
      <c r="A1540" s="4"/>
      <c r="B1540" s="4"/>
      <c r="C1540" s="4"/>
      <c r="D1540" s="4"/>
      <c r="E1540" s="5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</row>
    <row r="1541" ht="15.75" customHeight="1">
      <c r="A1541" s="4"/>
      <c r="B1541" s="4"/>
      <c r="C1541" s="4"/>
      <c r="D1541" s="4"/>
      <c r="E1541" s="5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</row>
    <row r="1542" ht="15.75" customHeight="1">
      <c r="A1542" s="4"/>
      <c r="B1542" s="4"/>
      <c r="C1542" s="4"/>
      <c r="D1542" s="4"/>
      <c r="E1542" s="5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</row>
    <row r="1543" ht="15.75" customHeight="1">
      <c r="A1543" s="4"/>
      <c r="B1543" s="4"/>
      <c r="C1543" s="4"/>
      <c r="D1543" s="4"/>
      <c r="E1543" s="5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</row>
    <row r="1544" ht="15.75" customHeight="1">
      <c r="A1544" s="4"/>
      <c r="B1544" s="4"/>
      <c r="C1544" s="4"/>
      <c r="D1544" s="4"/>
      <c r="E1544" s="5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</row>
    <row r="1545" ht="15.75" customHeight="1">
      <c r="A1545" s="4"/>
      <c r="B1545" s="4"/>
      <c r="C1545" s="4"/>
      <c r="D1545" s="4"/>
      <c r="E1545" s="5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</row>
    <row r="1546" ht="15.75" customHeight="1">
      <c r="A1546" s="4"/>
      <c r="B1546" s="4"/>
      <c r="C1546" s="4"/>
      <c r="D1546" s="4"/>
      <c r="E1546" s="5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</row>
    <row r="1547" ht="15.75" customHeight="1">
      <c r="A1547" s="4"/>
      <c r="B1547" s="4"/>
      <c r="C1547" s="4"/>
      <c r="D1547" s="4"/>
      <c r="E1547" s="5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</row>
    <row r="1548" ht="15.75" customHeight="1">
      <c r="A1548" s="4"/>
      <c r="B1548" s="4"/>
      <c r="C1548" s="4"/>
      <c r="D1548" s="4"/>
      <c r="E1548" s="5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</row>
    <row r="1549" ht="15.75" customHeight="1">
      <c r="A1549" s="4"/>
      <c r="B1549" s="4"/>
      <c r="C1549" s="4"/>
      <c r="D1549" s="4"/>
      <c r="E1549" s="5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</row>
    <row r="1550" ht="15.75" customHeight="1">
      <c r="A1550" s="4"/>
      <c r="B1550" s="4"/>
      <c r="C1550" s="4"/>
      <c r="D1550" s="4"/>
      <c r="E1550" s="5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</row>
    <row r="1551" ht="15.75" customHeight="1">
      <c r="A1551" s="4"/>
      <c r="B1551" s="4"/>
      <c r="C1551" s="4"/>
      <c r="D1551" s="4"/>
      <c r="E1551" s="5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</row>
    <row r="1552" ht="15.75" customHeight="1">
      <c r="A1552" s="4"/>
      <c r="B1552" s="4"/>
      <c r="C1552" s="4"/>
      <c r="D1552" s="4"/>
      <c r="E1552" s="5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</row>
    <row r="1553" ht="15.75" customHeight="1">
      <c r="A1553" s="4"/>
      <c r="B1553" s="4"/>
      <c r="C1553" s="4"/>
      <c r="D1553" s="4"/>
      <c r="E1553" s="5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</row>
    <row r="1554" ht="15.75" customHeight="1">
      <c r="A1554" s="4"/>
      <c r="B1554" s="4"/>
      <c r="C1554" s="4"/>
      <c r="D1554" s="4"/>
      <c r="E1554" s="5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</row>
    <row r="1555" ht="15.75" customHeight="1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</row>
    <row r="1556" ht="15.75" customHeight="1">
      <c r="A1556" s="4"/>
      <c r="B1556" s="4"/>
      <c r="C1556" s="4"/>
      <c r="D1556" s="4"/>
      <c r="E1556" s="5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</row>
    <row r="1557" ht="15.75" customHeight="1">
      <c r="A1557" s="4"/>
      <c r="B1557" s="4"/>
      <c r="C1557" s="4"/>
      <c r="D1557" s="4"/>
      <c r="E1557" s="5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</row>
    <row r="1558" ht="15.75" customHeight="1">
      <c r="A1558" s="4"/>
      <c r="B1558" s="4"/>
      <c r="C1558" s="4"/>
      <c r="D1558" s="4"/>
      <c r="E1558" s="5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</row>
    <row r="1559" ht="15.75" customHeight="1">
      <c r="A1559" s="4"/>
      <c r="B1559" s="4"/>
      <c r="C1559" s="4"/>
      <c r="D1559" s="4"/>
      <c r="E1559" s="5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</row>
    <row r="1560" ht="15.75" customHeight="1">
      <c r="A1560" s="4"/>
      <c r="B1560" s="4"/>
      <c r="C1560" s="4"/>
      <c r="D1560" s="4"/>
      <c r="E1560" s="5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</row>
    <row r="1561" ht="15.75" customHeight="1">
      <c r="A1561" s="4"/>
      <c r="B1561" s="4"/>
      <c r="C1561" s="4"/>
      <c r="D1561" s="4"/>
      <c r="E1561" s="5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</row>
    <row r="1562" ht="15.75" customHeight="1">
      <c r="A1562" s="4"/>
      <c r="B1562" s="4"/>
      <c r="C1562" s="4"/>
      <c r="D1562" s="4"/>
      <c r="E1562" s="5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</row>
    <row r="1563" ht="15.75" customHeight="1">
      <c r="A1563" s="4"/>
      <c r="B1563" s="4"/>
      <c r="C1563" s="4"/>
      <c r="D1563" s="4"/>
      <c r="E1563" s="5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</row>
    <row r="1564" ht="15.75" customHeight="1">
      <c r="A1564" s="4"/>
      <c r="B1564" s="4"/>
      <c r="C1564" s="4"/>
      <c r="D1564" s="4"/>
      <c r="E1564" s="5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</row>
    <row r="1565" ht="15.75" customHeight="1">
      <c r="A1565" s="4"/>
      <c r="B1565" s="4"/>
      <c r="C1565" s="4"/>
      <c r="D1565" s="4"/>
      <c r="E1565" s="5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</row>
    <row r="1566" ht="15.75" customHeight="1">
      <c r="A1566" s="4"/>
      <c r="B1566" s="4"/>
      <c r="C1566" s="4"/>
      <c r="D1566" s="4"/>
      <c r="E1566" s="5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</row>
    <row r="1567" ht="15.75" customHeight="1">
      <c r="A1567" s="4"/>
      <c r="B1567" s="4"/>
      <c r="C1567" s="4"/>
      <c r="D1567" s="4"/>
      <c r="E1567" s="5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</row>
    <row r="1568" ht="15.75" customHeight="1">
      <c r="A1568" s="4"/>
      <c r="B1568" s="4"/>
      <c r="C1568" s="4"/>
      <c r="D1568" s="4"/>
      <c r="E1568" s="5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</row>
    <row r="1569" ht="15.75" customHeight="1">
      <c r="A1569" s="4"/>
      <c r="B1569" s="4"/>
      <c r="C1569" s="4"/>
      <c r="D1569" s="4"/>
      <c r="E1569" s="5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</row>
    <row r="1570" ht="15.75" customHeight="1">
      <c r="A1570" s="4"/>
      <c r="B1570" s="4"/>
      <c r="C1570" s="4"/>
      <c r="D1570" s="4"/>
      <c r="E1570" s="5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</row>
    <row r="1571" ht="15.75" customHeight="1">
      <c r="A1571" s="4"/>
      <c r="B1571" s="4"/>
      <c r="C1571" s="4"/>
      <c r="D1571" s="4"/>
      <c r="E1571" s="5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</row>
    <row r="1572" ht="15.75" customHeight="1">
      <c r="A1572" s="4"/>
      <c r="B1572" s="4"/>
      <c r="C1572" s="4"/>
      <c r="D1572" s="4"/>
      <c r="E1572" s="5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</row>
    <row r="1573" ht="15.75" customHeight="1">
      <c r="A1573" s="4"/>
      <c r="B1573" s="4"/>
      <c r="C1573" s="4"/>
      <c r="D1573" s="4"/>
      <c r="E1573" s="5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</row>
    <row r="1574" ht="15.75" customHeight="1">
      <c r="A1574" s="4"/>
      <c r="B1574" s="4"/>
      <c r="C1574" s="4"/>
      <c r="D1574" s="4"/>
      <c r="E1574" s="5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</row>
    <row r="1575" ht="15.75" customHeight="1">
      <c r="A1575" s="4"/>
      <c r="B1575" s="4"/>
      <c r="C1575" s="4"/>
      <c r="D1575" s="4"/>
      <c r="E1575" s="5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</row>
    <row r="1576" ht="15.75" customHeight="1">
      <c r="A1576" s="4"/>
      <c r="B1576" s="4"/>
      <c r="C1576" s="4"/>
      <c r="D1576" s="4"/>
      <c r="E1576" s="5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</row>
    <row r="1577" ht="15.75" customHeight="1">
      <c r="A1577" s="4"/>
      <c r="B1577" s="4"/>
      <c r="C1577" s="4"/>
      <c r="D1577" s="4"/>
      <c r="E1577" s="5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</row>
    <row r="1578" ht="15.75" customHeight="1">
      <c r="A1578" s="4"/>
      <c r="B1578" s="4"/>
      <c r="C1578" s="4"/>
      <c r="D1578" s="4"/>
      <c r="E1578" s="5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</row>
    <row r="1579" ht="15.75" customHeight="1">
      <c r="A1579" s="4"/>
      <c r="B1579" s="4"/>
      <c r="C1579" s="4"/>
      <c r="D1579" s="4"/>
      <c r="E1579" s="5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</row>
    <row r="1580" ht="15.75" customHeight="1">
      <c r="A1580" s="4"/>
      <c r="B1580" s="4"/>
      <c r="C1580" s="4"/>
      <c r="D1580" s="4"/>
      <c r="E1580" s="5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</row>
    <row r="1581" ht="15.75" customHeight="1">
      <c r="A1581" s="4"/>
      <c r="B1581" s="4"/>
      <c r="C1581" s="4"/>
      <c r="D1581" s="4"/>
      <c r="E1581" s="5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</row>
    <row r="1582" ht="15.75" customHeight="1">
      <c r="A1582" s="4"/>
      <c r="B1582" s="4"/>
      <c r="C1582" s="4"/>
      <c r="D1582" s="4"/>
      <c r="E1582" s="5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</row>
    <row r="1583" ht="15.75" customHeight="1">
      <c r="A1583" s="4"/>
      <c r="B1583" s="4"/>
      <c r="C1583" s="4"/>
      <c r="D1583" s="4"/>
      <c r="E1583" s="5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</row>
    <row r="1584" ht="15.75" customHeight="1">
      <c r="A1584" s="4"/>
      <c r="B1584" s="4"/>
      <c r="C1584" s="4"/>
      <c r="D1584" s="4"/>
      <c r="E1584" s="5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</row>
    <row r="1585" ht="15.75" customHeight="1">
      <c r="A1585" s="4"/>
      <c r="B1585" s="4"/>
      <c r="C1585" s="4"/>
      <c r="D1585" s="4"/>
      <c r="E1585" s="5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</row>
    <row r="1586" ht="15.75" customHeight="1">
      <c r="A1586" s="4"/>
      <c r="B1586" s="4"/>
      <c r="C1586" s="4"/>
      <c r="D1586" s="4"/>
      <c r="E1586" s="5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</row>
    <row r="1587" ht="15.75" customHeight="1">
      <c r="A1587" s="4"/>
      <c r="B1587" s="4"/>
      <c r="C1587" s="4"/>
      <c r="D1587" s="4"/>
      <c r="E1587" s="5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</row>
    <row r="1588" ht="15.75" customHeight="1">
      <c r="A1588" s="4"/>
      <c r="B1588" s="4"/>
      <c r="C1588" s="4"/>
      <c r="D1588" s="4"/>
      <c r="E1588" s="5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</row>
    <row r="1589" ht="15.75" customHeight="1">
      <c r="A1589" s="4"/>
      <c r="B1589" s="4"/>
      <c r="C1589" s="4"/>
      <c r="D1589" s="4"/>
      <c r="E1589" s="5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</row>
    <row r="1590" ht="15.75" customHeight="1">
      <c r="A1590" s="4"/>
      <c r="B1590" s="4"/>
      <c r="C1590" s="4"/>
      <c r="D1590" s="4"/>
      <c r="E1590" s="5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</row>
    <row r="1591" ht="15.75" customHeight="1">
      <c r="A1591" s="4"/>
      <c r="B1591" s="4"/>
      <c r="C1591" s="4"/>
      <c r="D1591" s="4"/>
      <c r="E1591" s="5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</row>
    <row r="1592" ht="15.75" customHeight="1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</row>
    <row r="1593" ht="15.75" customHeight="1">
      <c r="A1593" s="4"/>
      <c r="B1593" s="4"/>
      <c r="C1593" s="4"/>
      <c r="D1593" s="4"/>
      <c r="E1593" s="5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</row>
    <row r="1594" ht="15.75" customHeight="1">
      <c r="A1594" s="4"/>
      <c r="B1594" s="4"/>
      <c r="C1594" s="4"/>
      <c r="D1594" s="4"/>
      <c r="E1594" s="5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</row>
    <row r="1595" ht="15.75" customHeight="1">
      <c r="A1595" s="4"/>
      <c r="B1595" s="4"/>
      <c r="C1595" s="4"/>
      <c r="D1595" s="4"/>
      <c r="E1595" s="5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</row>
    <row r="1596" ht="15.75" customHeight="1">
      <c r="A1596" s="4"/>
      <c r="B1596" s="4"/>
      <c r="C1596" s="4"/>
      <c r="D1596" s="4"/>
      <c r="E1596" s="5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</row>
    <row r="1597" ht="15.75" customHeight="1">
      <c r="A1597" s="4"/>
      <c r="B1597" s="4"/>
      <c r="C1597" s="4"/>
      <c r="D1597" s="4"/>
      <c r="E1597" s="5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</row>
    <row r="1598" ht="15.75" customHeight="1">
      <c r="A1598" s="4"/>
      <c r="B1598" s="4"/>
      <c r="C1598" s="4"/>
      <c r="D1598" s="4"/>
      <c r="E1598" s="5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</row>
    <row r="1599" ht="15.75" customHeight="1">
      <c r="A1599" s="4"/>
      <c r="B1599" s="4"/>
      <c r="C1599" s="4"/>
      <c r="D1599" s="4"/>
      <c r="E1599" s="5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</row>
    <row r="1600" ht="15.75" customHeight="1">
      <c r="A1600" s="4"/>
      <c r="B1600" s="4"/>
      <c r="C1600" s="4"/>
      <c r="D1600" s="4"/>
      <c r="E1600" s="5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</row>
    <row r="1601" ht="15.75" customHeight="1">
      <c r="A1601" s="4"/>
      <c r="B1601" s="4"/>
      <c r="C1601" s="4"/>
      <c r="D1601" s="4"/>
      <c r="E1601" s="5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</row>
    <row r="1602" ht="15.75" customHeight="1">
      <c r="A1602" s="4"/>
      <c r="B1602" s="4"/>
      <c r="C1602" s="4"/>
      <c r="D1602" s="4"/>
      <c r="E1602" s="5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</row>
    <row r="1603" ht="15.75" customHeight="1">
      <c r="A1603" s="4"/>
      <c r="B1603" s="4"/>
      <c r="C1603" s="4"/>
      <c r="D1603" s="4"/>
      <c r="E1603" s="5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</row>
    <row r="1604" ht="15.75" customHeight="1">
      <c r="A1604" s="4"/>
      <c r="B1604" s="4"/>
      <c r="C1604" s="4"/>
      <c r="D1604" s="4"/>
      <c r="E1604" s="5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</row>
    <row r="1605" ht="15.75" customHeight="1">
      <c r="A1605" s="4"/>
      <c r="B1605" s="4"/>
      <c r="C1605" s="4"/>
      <c r="D1605" s="4"/>
      <c r="E1605" s="5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</row>
    <row r="1606" ht="15.75" customHeight="1">
      <c r="A1606" s="4"/>
      <c r="B1606" s="4"/>
      <c r="C1606" s="4"/>
      <c r="D1606" s="4"/>
      <c r="E1606" s="5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</row>
    <row r="1607" ht="15.75" customHeight="1">
      <c r="A1607" s="4"/>
      <c r="B1607" s="4"/>
      <c r="C1607" s="4"/>
      <c r="D1607" s="4"/>
      <c r="E1607" s="5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</row>
    <row r="1608" ht="15.75" customHeight="1">
      <c r="A1608" s="4"/>
      <c r="B1608" s="4"/>
      <c r="C1608" s="4"/>
      <c r="D1608" s="4"/>
      <c r="E1608" s="5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</row>
    <row r="1609" ht="15.75" customHeight="1">
      <c r="A1609" s="4"/>
      <c r="B1609" s="4"/>
      <c r="C1609" s="4"/>
      <c r="D1609" s="4"/>
      <c r="E1609" s="5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</row>
    <row r="1610" ht="15.75" customHeight="1">
      <c r="A1610" s="4"/>
      <c r="B1610" s="4"/>
      <c r="C1610" s="4"/>
      <c r="D1610" s="4"/>
      <c r="E1610" s="5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</row>
    <row r="1611" ht="15.75" customHeight="1">
      <c r="A1611" s="4"/>
      <c r="B1611" s="4"/>
      <c r="C1611" s="4"/>
      <c r="D1611" s="4"/>
      <c r="E1611" s="5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</row>
    <row r="1612" ht="15.75" customHeight="1">
      <c r="A1612" s="4"/>
      <c r="B1612" s="4"/>
      <c r="C1612" s="4"/>
      <c r="D1612" s="4"/>
      <c r="E1612" s="5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</row>
    <row r="1613" ht="15.75" customHeight="1">
      <c r="A1613" s="4"/>
      <c r="B1613" s="4"/>
      <c r="C1613" s="4"/>
      <c r="D1613" s="4"/>
      <c r="E1613" s="5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</row>
    <row r="1614" ht="15.75" customHeight="1">
      <c r="A1614" s="4"/>
      <c r="B1614" s="4"/>
      <c r="C1614" s="4"/>
      <c r="D1614" s="4"/>
      <c r="E1614" s="5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</row>
    <row r="1615" ht="15.75" customHeight="1">
      <c r="A1615" s="4"/>
      <c r="B1615" s="4"/>
      <c r="C1615" s="4"/>
      <c r="D1615" s="4"/>
      <c r="E1615" s="5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</row>
    <row r="1616" ht="15.75" customHeight="1">
      <c r="A1616" s="4"/>
      <c r="B1616" s="4"/>
      <c r="C1616" s="4"/>
      <c r="D1616" s="4"/>
      <c r="E1616" s="5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</row>
    <row r="1617" ht="15.75" customHeight="1">
      <c r="A1617" s="4"/>
      <c r="B1617" s="4"/>
      <c r="C1617" s="4"/>
      <c r="D1617" s="4"/>
      <c r="E1617" s="5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</row>
    <row r="1618" ht="15.75" customHeight="1">
      <c r="A1618" s="4"/>
      <c r="B1618" s="4"/>
      <c r="C1618" s="4"/>
      <c r="D1618" s="4"/>
      <c r="E1618" s="5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</row>
    <row r="1619" ht="15.75" customHeight="1">
      <c r="A1619" s="4"/>
      <c r="B1619" s="4"/>
      <c r="C1619" s="4"/>
      <c r="D1619" s="4"/>
      <c r="E1619" s="5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</row>
    <row r="1620" ht="15.75" customHeight="1">
      <c r="A1620" s="4"/>
      <c r="B1620" s="4"/>
      <c r="C1620" s="4"/>
      <c r="D1620" s="4"/>
      <c r="E1620" s="5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</row>
    <row r="1621" ht="15.75" customHeight="1">
      <c r="A1621" s="4"/>
      <c r="B1621" s="4"/>
      <c r="C1621" s="4"/>
      <c r="D1621" s="4"/>
      <c r="E1621" s="5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</row>
    <row r="1622" ht="15.75" customHeight="1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</row>
    <row r="1623" ht="15.75" customHeight="1">
      <c r="A1623" s="4"/>
      <c r="B1623" s="4"/>
      <c r="C1623" s="4"/>
      <c r="D1623" s="4"/>
      <c r="E1623" s="5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</row>
    <row r="1624" ht="15.75" customHeight="1">
      <c r="A1624" s="4"/>
      <c r="B1624" s="4"/>
      <c r="C1624" s="4"/>
      <c r="D1624" s="4"/>
      <c r="E1624" s="5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</row>
    <row r="1625" ht="15.75" customHeight="1">
      <c r="A1625" s="4"/>
      <c r="B1625" s="4"/>
      <c r="C1625" s="4"/>
      <c r="D1625" s="4"/>
      <c r="E1625" s="5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</row>
    <row r="1626" ht="15.75" customHeight="1">
      <c r="A1626" s="4"/>
      <c r="B1626" s="4"/>
      <c r="C1626" s="4"/>
      <c r="D1626" s="4"/>
      <c r="E1626" s="5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</row>
    <row r="1627" ht="15.75" customHeight="1">
      <c r="A1627" s="4"/>
      <c r="B1627" s="4"/>
      <c r="C1627" s="4"/>
      <c r="D1627" s="4"/>
      <c r="E1627" s="5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</row>
    <row r="1628" ht="15.75" customHeight="1">
      <c r="A1628" s="4"/>
      <c r="B1628" s="4"/>
      <c r="C1628" s="4"/>
      <c r="D1628" s="4"/>
      <c r="E1628" s="5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</row>
    <row r="1629" ht="15.75" customHeight="1">
      <c r="A1629" s="4"/>
      <c r="B1629" s="4"/>
      <c r="C1629" s="4"/>
      <c r="D1629" s="4"/>
      <c r="E1629" s="5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</row>
    <row r="1630" ht="15.75" customHeight="1">
      <c r="A1630" s="4"/>
      <c r="B1630" s="4"/>
      <c r="C1630" s="4"/>
      <c r="D1630" s="4"/>
      <c r="E1630" s="5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</row>
    <row r="1631" ht="15.75" customHeight="1">
      <c r="A1631" s="4"/>
      <c r="B1631" s="4"/>
      <c r="C1631" s="4"/>
      <c r="D1631" s="4"/>
      <c r="E1631" s="5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</row>
    <row r="1632" ht="15.75" customHeight="1">
      <c r="A1632" s="4"/>
      <c r="B1632" s="4"/>
      <c r="C1632" s="4"/>
      <c r="D1632" s="4"/>
      <c r="E1632" s="5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</row>
    <row r="1633" ht="15.75" customHeight="1">
      <c r="A1633" s="4"/>
      <c r="B1633" s="4"/>
      <c r="C1633" s="4"/>
      <c r="D1633" s="4"/>
      <c r="E1633" s="5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</row>
    <row r="1634" ht="15.75" customHeight="1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</row>
    <row r="1635" ht="15.75" customHeight="1">
      <c r="A1635" s="4"/>
      <c r="B1635" s="4"/>
      <c r="C1635" s="4"/>
      <c r="D1635" s="4"/>
      <c r="E1635" s="5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</row>
    <row r="1636" ht="15.75" customHeight="1">
      <c r="A1636" s="4"/>
      <c r="B1636" s="4"/>
      <c r="C1636" s="4"/>
      <c r="D1636" s="4"/>
      <c r="E1636" s="5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</row>
    <row r="1637" ht="15.75" customHeight="1">
      <c r="A1637" s="4"/>
      <c r="B1637" s="4"/>
      <c r="C1637" s="4"/>
      <c r="D1637" s="4"/>
      <c r="E1637" s="5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</row>
    <row r="1638" ht="15.75" customHeight="1">
      <c r="A1638" s="4"/>
      <c r="B1638" s="4"/>
      <c r="C1638" s="4"/>
      <c r="D1638" s="4"/>
      <c r="E1638" s="5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</row>
    <row r="1639" ht="15.75" customHeight="1">
      <c r="A1639" s="4"/>
      <c r="B1639" s="4"/>
      <c r="C1639" s="4"/>
      <c r="D1639" s="4"/>
      <c r="E1639" s="5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</row>
    <row r="1640" ht="15.75" customHeight="1">
      <c r="A1640" s="4"/>
      <c r="B1640" s="4"/>
      <c r="C1640" s="4"/>
      <c r="D1640" s="4"/>
      <c r="E1640" s="5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</row>
    <row r="1641" ht="15.75" customHeight="1">
      <c r="A1641" s="4"/>
      <c r="B1641" s="4"/>
      <c r="C1641" s="4"/>
      <c r="D1641" s="4"/>
      <c r="E1641" s="5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</row>
    <row r="1642" ht="15.75" customHeight="1">
      <c r="A1642" s="4"/>
      <c r="B1642" s="4"/>
      <c r="C1642" s="4"/>
      <c r="D1642" s="4"/>
      <c r="E1642" s="5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</row>
    <row r="1643" ht="15.75" customHeight="1">
      <c r="A1643" s="4"/>
      <c r="B1643" s="4"/>
      <c r="C1643" s="4"/>
      <c r="D1643" s="4"/>
      <c r="E1643" s="5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</row>
    <row r="1644" ht="15.75" customHeight="1">
      <c r="A1644" s="4"/>
      <c r="B1644" s="4"/>
      <c r="C1644" s="4"/>
      <c r="D1644" s="4"/>
      <c r="E1644" s="5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</row>
    <row r="1645" ht="15.75" customHeight="1">
      <c r="A1645" s="4"/>
      <c r="B1645" s="4"/>
      <c r="C1645" s="4"/>
      <c r="D1645" s="4"/>
      <c r="E1645" s="5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</row>
    <row r="1646" ht="15.75" customHeight="1">
      <c r="A1646" s="4"/>
      <c r="B1646" s="4"/>
      <c r="C1646" s="4"/>
      <c r="D1646" s="4"/>
      <c r="E1646" s="5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</row>
    <row r="1647" ht="15.75" customHeight="1">
      <c r="A1647" s="4"/>
      <c r="B1647" s="4"/>
      <c r="C1647" s="4"/>
      <c r="D1647" s="4"/>
      <c r="E1647" s="5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</row>
    <row r="1648" ht="15.75" customHeight="1">
      <c r="A1648" s="4"/>
      <c r="B1648" s="4"/>
      <c r="C1648" s="4"/>
      <c r="D1648" s="4"/>
      <c r="E1648" s="5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</row>
    <row r="1649" ht="15.75" customHeight="1">
      <c r="A1649" s="4"/>
      <c r="B1649" s="4"/>
      <c r="C1649" s="4"/>
      <c r="D1649" s="4"/>
      <c r="E1649" s="5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</row>
    <row r="1650" ht="15.75" customHeight="1">
      <c r="A1650" s="4"/>
      <c r="B1650" s="4"/>
      <c r="C1650" s="4"/>
      <c r="D1650" s="4"/>
      <c r="E1650" s="5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</row>
    <row r="1651" ht="15.75" customHeight="1">
      <c r="A1651" s="4"/>
      <c r="B1651" s="4"/>
      <c r="C1651" s="4"/>
      <c r="D1651" s="4"/>
      <c r="E1651" s="5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</row>
    <row r="1652" ht="15.75" customHeight="1">
      <c r="A1652" s="4"/>
      <c r="B1652" s="4"/>
      <c r="C1652" s="4"/>
      <c r="D1652" s="4"/>
      <c r="E1652" s="5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</row>
    <row r="1653" ht="15.75" customHeight="1">
      <c r="A1653" s="4"/>
      <c r="B1653" s="4"/>
      <c r="C1653" s="4"/>
      <c r="D1653" s="4"/>
      <c r="E1653" s="5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</row>
    <row r="1654" ht="15.75" customHeight="1">
      <c r="A1654" s="4"/>
      <c r="B1654" s="4"/>
      <c r="C1654" s="4"/>
      <c r="D1654" s="4"/>
      <c r="E1654" s="5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</row>
    <row r="1655" ht="15.75" customHeight="1">
      <c r="A1655" s="4"/>
      <c r="B1655" s="4"/>
      <c r="C1655" s="4"/>
      <c r="D1655" s="4"/>
      <c r="E1655" s="5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</row>
    <row r="1656" ht="15.75" customHeight="1">
      <c r="A1656" s="4"/>
      <c r="B1656" s="4"/>
      <c r="C1656" s="4"/>
      <c r="D1656" s="4"/>
      <c r="E1656" s="5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</row>
    <row r="1657" ht="15.75" customHeight="1">
      <c r="A1657" s="4"/>
      <c r="B1657" s="4"/>
      <c r="C1657" s="4"/>
      <c r="D1657" s="4"/>
      <c r="E1657" s="5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</row>
    <row r="1658" ht="15.75" customHeight="1">
      <c r="A1658" s="4"/>
      <c r="B1658" s="4"/>
      <c r="C1658" s="4"/>
      <c r="D1658" s="4"/>
      <c r="E1658" s="5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</row>
    <row r="1659" ht="15.75" customHeight="1">
      <c r="A1659" s="4"/>
      <c r="B1659" s="4"/>
      <c r="C1659" s="4"/>
      <c r="D1659" s="4"/>
      <c r="E1659" s="5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</row>
    <row r="1660" ht="15.75" customHeight="1">
      <c r="A1660" s="4"/>
      <c r="B1660" s="4"/>
      <c r="C1660" s="4"/>
      <c r="D1660" s="4"/>
      <c r="E1660" s="5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</row>
    <row r="1661" ht="15.75" customHeight="1">
      <c r="A1661" s="4"/>
      <c r="B1661" s="4"/>
      <c r="C1661" s="4"/>
      <c r="D1661" s="4"/>
      <c r="E1661" s="5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</row>
    <row r="1662" ht="15.75" customHeight="1">
      <c r="A1662" s="4"/>
      <c r="B1662" s="4"/>
      <c r="C1662" s="4"/>
      <c r="D1662" s="4"/>
      <c r="E1662" s="5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</row>
    <row r="1663" ht="15.75" customHeight="1">
      <c r="A1663" s="4"/>
      <c r="B1663" s="4"/>
      <c r="C1663" s="4"/>
      <c r="D1663" s="4"/>
      <c r="E1663" s="5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</row>
    <row r="1664" ht="15.75" customHeight="1">
      <c r="A1664" s="4"/>
      <c r="B1664" s="4"/>
      <c r="C1664" s="4"/>
      <c r="D1664" s="4"/>
      <c r="E1664" s="5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</row>
    <row r="1665" ht="15.75" customHeight="1">
      <c r="A1665" s="4"/>
      <c r="B1665" s="4"/>
      <c r="C1665" s="4"/>
      <c r="D1665" s="4"/>
      <c r="E1665" s="5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</row>
    <row r="1666" ht="15.75" customHeight="1">
      <c r="A1666" s="4"/>
      <c r="B1666" s="4"/>
      <c r="C1666" s="4"/>
      <c r="D1666" s="4"/>
      <c r="E1666" s="5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</row>
    <row r="1667" ht="15.75" customHeight="1">
      <c r="A1667" s="4"/>
      <c r="B1667" s="4"/>
      <c r="C1667" s="4"/>
      <c r="D1667" s="4"/>
      <c r="E1667" s="5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</row>
    <row r="1668" ht="15.75" customHeight="1">
      <c r="A1668" s="4"/>
      <c r="B1668" s="4"/>
      <c r="C1668" s="4"/>
      <c r="D1668" s="4"/>
      <c r="E1668" s="5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</row>
    <row r="1669" ht="15.75" customHeight="1">
      <c r="A1669" s="4"/>
      <c r="B1669" s="4"/>
      <c r="C1669" s="4"/>
      <c r="D1669" s="4"/>
      <c r="E1669" s="5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</row>
    <row r="1670" ht="15.75" customHeight="1">
      <c r="A1670" s="4"/>
      <c r="B1670" s="4"/>
      <c r="C1670" s="4"/>
      <c r="D1670" s="4"/>
      <c r="E1670" s="5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</row>
    <row r="1671" ht="15.75" customHeight="1">
      <c r="A1671" s="4"/>
      <c r="B1671" s="4"/>
      <c r="C1671" s="4"/>
      <c r="D1671" s="4"/>
      <c r="E1671" s="5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</row>
    <row r="1672" ht="15.75" customHeight="1">
      <c r="A1672" s="4"/>
      <c r="B1672" s="4"/>
      <c r="C1672" s="4"/>
      <c r="D1672" s="4"/>
      <c r="E1672" s="5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</row>
    <row r="1673">
      <c r="A1673" s="9"/>
    </row>
    <row r="1714" ht="15.75" customHeight="1">
      <c r="A1714" s="4"/>
      <c r="B1714" s="4"/>
      <c r="C1714" s="4"/>
      <c r="D1714" s="4"/>
      <c r="E1714" s="5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</row>
    <row r="1715" ht="15.75" customHeight="1">
      <c r="A1715" s="4"/>
      <c r="B1715" s="4"/>
      <c r="C1715" s="4"/>
      <c r="D1715" s="4"/>
      <c r="E1715" s="5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</row>
    <row r="1716" ht="15.75" customHeight="1">
      <c r="A1716" s="4"/>
      <c r="B1716" s="4"/>
      <c r="C1716" s="4"/>
      <c r="D1716" s="4"/>
      <c r="E1716" s="5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</row>
    <row r="1717" ht="15.75" customHeight="1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</row>
    <row r="1718" ht="15.75" customHeight="1">
      <c r="A1718" s="4"/>
      <c r="B1718" s="4"/>
      <c r="C1718" s="4"/>
      <c r="D1718" s="4"/>
      <c r="E1718" s="5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</row>
    <row r="1719" ht="15.75" customHeight="1">
      <c r="A1719" s="4"/>
      <c r="B1719" s="4"/>
      <c r="C1719" s="4"/>
      <c r="D1719" s="4"/>
      <c r="E1719" s="5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</row>
    <row r="1720" ht="15.75" customHeight="1">
      <c r="A1720" s="4"/>
      <c r="B1720" s="4"/>
      <c r="C1720" s="4"/>
      <c r="D1720" s="4"/>
      <c r="E1720" s="5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</row>
    <row r="1721" ht="15.75" customHeight="1">
      <c r="A1721" s="4"/>
      <c r="B1721" s="4"/>
      <c r="C1721" s="4"/>
      <c r="D1721" s="4"/>
      <c r="E1721" s="5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</row>
    <row r="1722" ht="15.75" customHeight="1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</row>
    <row r="1723" ht="15.75" customHeight="1">
      <c r="A1723" s="4"/>
      <c r="B1723" s="4"/>
      <c r="C1723" s="4"/>
      <c r="D1723" s="4"/>
      <c r="E1723" s="5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</row>
    <row r="1724" ht="15.75" customHeight="1">
      <c r="A1724" s="4"/>
      <c r="B1724" s="4"/>
      <c r="C1724" s="4"/>
      <c r="D1724" s="4"/>
      <c r="E1724" s="5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</row>
    <row r="1725" ht="15.75" customHeight="1">
      <c r="A1725" s="4"/>
      <c r="B1725" s="4"/>
      <c r="C1725" s="4"/>
      <c r="D1725" s="4"/>
      <c r="E1725" s="5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</row>
    <row r="1726" ht="15.75" customHeight="1">
      <c r="A1726" s="4"/>
      <c r="B1726" s="4"/>
      <c r="C1726" s="4"/>
      <c r="D1726" s="4"/>
      <c r="E1726" s="5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</row>
    <row r="1727" ht="15.75" customHeight="1">
      <c r="A1727" s="4"/>
      <c r="B1727" s="4"/>
      <c r="C1727" s="4"/>
      <c r="D1727" s="4"/>
      <c r="E1727" s="5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</row>
    <row r="1728" ht="15.75" customHeight="1">
      <c r="A1728" s="4"/>
      <c r="B1728" s="4"/>
      <c r="C1728" s="4"/>
      <c r="D1728" s="4"/>
      <c r="E1728" s="5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</row>
    <row r="1729" ht="15.75" customHeight="1">
      <c r="A1729" s="4"/>
      <c r="B1729" s="4"/>
      <c r="C1729" s="4"/>
      <c r="D1729" s="4"/>
      <c r="E1729" s="5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</row>
    <row r="1730" ht="15.75" customHeight="1">
      <c r="A1730" s="4"/>
      <c r="B1730" s="4"/>
      <c r="C1730" s="4"/>
      <c r="D1730" s="4"/>
      <c r="E1730" s="5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</row>
    <row r="1731" ht="15.75" customHeight="1">
      <c r="A1731" s="4"/>
      <c r="B1731" s="4"/>
      <c r="C1731" s="4"/>
      <c r="D1731" s="4"/>
      <c r="E1731" s="5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</row>
    <row r="1732" ht="15.75" customHeight="1">
      <c r="A1732" s="4"/>
      <c r="B1732" s="4"/>
      <c r="C1732" s="4"/>
      <c r="D1732" s="4"/>
      <c r="E1732" s="5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</row>
    <row r="1733" ht="15.75" customHeight="1">
      <c r="A1733" s="4"/>
      <c r="B1733" s="4"/>
      <c r="C1733" s="4"/>
      <c r="D1733" s="4"/>
      <c r="E1733" s="5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</row>
    <row r="1734" ht="15.75" customHeight="1">
      <c r="A1734" s="4"/>
      <c r="B1734" s="4"/>
      <c r="C1734" s="4"/>
      <c r="D1734" s="4"/>
      <c r="E1734" s="5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</row>
    <row r="1735" ht="15.75" customHeight="1">
      <c r="A1735" s="4"/>
      <c r="B1735" s="4"/>
      <c r="C1735" s="4"/>
      <c r="D1735" s="4"/>
      <c r="E1735" s="5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</row>
    <row r="1736" ht="15.75" customHeight="1">
      <c r="A1736" s="4"/>
      <c r="B1736" s="4"/>
      <c r="C1736" s="4"/>
      <c r="D1736" s="4"/>
      <c r="E1736" s="5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</row>
    <row r="1737" ht="15.75" customHeight="1">
      <c r="A1737" s="4"/>
      <c r="B1737" s="4"/>
      <c r="C1737" s="4"/>
      <c r="D1737" s="4"/>
      <c r="E1737" s="5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</row>
    <row r="1738" ht="15.75" customHeight="1">
      <c r="A1738" s="4"/>
      <c r="B1738" s="4"/>
      <c r="C1738" s="4"/>
      <c r="D1738" s="4"/>
      <c r="E1738" s="5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</row>
    <row r="1739" ht="15.75" customHeight="1">
      <c r="A1739" s="4"/>
      <c r="B1739" s="4"/>
      <c r="C1739" s="4"/>
      <c r="D1739" s="4"/>
      <c r="E1739" s="5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</row>
    <row r="1740" ht="15.75" customHeight="1">
      <c r="A1740" s="4"/>
      <c r="B1740" s="4"/>
      <c r="C1740" s="4"/>
      <c r="D1740" s="4"/>
      <c r="E1740" s="5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</row>
    <row r="1741" ht="15.75" customHeight="1">
      <c r="A1741" s="4"/>
      <c r="B1741" s="4"/>
      <c r="C1741" s="4"/>
      <c r="D1741" s="4"/>
      <c r="E1741" s="5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</row>
    <row r="1742" ht="15.75" customHeight="1">
      <c r="A1742" s="4"/>
      <c r="B1742" s="4"/>
      <c r="C1742" s="4"/>
      <c r="D1742" s="4"/>
      <c r="E1742" s="5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</row>
    <row r="1743" ht="15.75" customHeight="1">
      <c r="A1743" s="4"/>
      <c r="B1743" s="4"/>
      <c r="C1743" s="4"/>
      <c r="D1743" s="4"/>
      <c r="E1743" s="5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</row>
    <row r="1744" ht="15.75" customHeight="1">
      <c r="A1744" s="4"/>
      <c r="B1744" s="4"/>
      <c r="C1744" s="4"/>
      <c r="D1744" s="4"/>
      <c r="E1744" s="5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</row>
    <row r="1745" ht="15.75" customHeight="1">
      <c r="A1745" s="4"/>
      <c r="B1745" s="4"/>
      <c r="C1745" s="4"/>
      <c r="D1745" s="4"/>
      <c r="E1745" s="5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</row>
    <row r="1746" ht="15.75" customHeight="1">
      <c r="A1746" s="4"/>
      <c r="B1746" s="4"/>
      <c r="C1746" s="4"/>
      <c r="D1746" s="4"/>
      <c r="E1746" s="5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</row>
    <row r="1747" ht="15.75" customHeight="1">
      <c r="A1747" s="4"/>
      <c r="B1747" s="4"/>
      <c r="C1747" s="4"/>
      <c r="D1747" s="4"/>
      <c r="E1747" s="5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</row>
    <row r="1748" ht="15.75" customHeight="1">
      <c r="A1748" s="4"/>
      <c r="B1748" s="4"/>
      <c r="C1748" s="4"/>
      <c r="D1748" s="4"/>
      <c r="E1748" s="5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</row>
    <row r="1749" ht="15.75" customHeight="1">
      <c r="A1749" s="4"/>
      <c r="B1749" s="4"/>
      <c r="C1749" s="4"/>
      <c r="D1749" s="4"/>
      <c r="E1749" s="5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</row>
    <row r="1750" ht="15.75" customHeight="1">
      <c r="A1750" s="4"/>
      <c r="B1750" s="4"/>
      <c r="C1750" s="4"/>
      <c r="D1750" s="4"/>
      <c r="E1750" s="5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</row>
    <row r="1751" ht="15.75" customHeight="1">
      <c r="A1751" s="4"/>
      <c r="B1751" s="4"/>
      <c r="C1751" s="4"/>
      <c r="D1751" s="4"/>
      <c r="E1751" s="5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</row>
    <row r="1752" ht="15.75" customHeight="1">
      <c r="A1752" s="4"/>
      <c r="B1752" s="4"/>
      <c r="C1752" s="4"/>
      <c r="D1752" s="4"/>
      <c r="E1752" s="5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</row>
    <row r="1753" ht="15.75" customHeight="1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</row>
    <row r="1754" ht="15.75" customHeight="1">
      <c r="A1754" s="4"/>
      <c r="B1754" s="4"/>
      <c r="C1754" s="4"/>
      <c r="D1754" s="4"/>
      <c r="E1754" s="5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</row>
    <row r="1755" ht="15.75" customHeight="1">
      <c r="A1755" s="4"/>
      <c r="B1755" s="4"/>
      <c r="C1755" s="4"/>
      <c r="D1755" s="4"/>
      <c r="E1755" s="5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</row>
    <row r="1756" ht="15.75" customHeight="1">
      <c r="A1756" s="4"/>
      <c r="B1756" s="4"/>
      <c r="C1756" s="4"/>
      <c r="D1756" s="4"/>
      <c r="E1756" s="5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</row>
    <row r="1757" ht="15.75" customHeight="1">
      <c r="A1757" s="4"/>
      <c r="B1757" s="4"/>
      <c r="C1757" s="4"/>
      <c r="D1757" s="4"/>
      <c r="E1757" s="5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</row>
    <row r="1758" ht="15.75" customHeight="1">
      <c r="A1758" s="4"/>
      <c r="B1758" s="4"/>
      <c r="C1758" s="4"/>
      <c r="D1758" s="4"/>
      <c r="E1758" s="5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</row>
    <row r="1759" ht="15.75" customHeight="1">
      <c r="A1759" s="4"/>
      <c r="B1759" s="4"/>
      <c r="C1759" s="4"/>
      <c r="D1759" s="4"/>
      <c r="E1759" s="5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</row>
    <row r="1760" ht="15.75" customHeight="1">
      <c r="A1760" s="4"/>
      <c r="B1760" s="4"/>
      <c r="C1760" s="4"/>
      <c r="D1760" s="4"/>
      <c r="E1760" s="5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</row>
    <row r="1761" ht="15.75" customHeight="1">
      <c r="A1761" s="4"/>
      <c r="B1761" s="4"/>
      <c r="C1761" s="4"/>
      <c r="D1761" s="4"/>
      <c r="E1761" s="5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</row>
    <row r="1762" ht="15.75" customHeight="1">
      <c r="A1762" s="4"/>
      <c r="B1762" s="4"/>
      <c r="C1762" s="4"/>
      <c r="D1762" s="4"/>
      <c r="E1762" s="5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</row>
    <row r="1763" ht="15.75" customHeight="1">
      <c r="A1763" s="4"/>
      <c r="B1763" s="4"/>
      <c r="C1763" s="4"/>
      <c r="D1763" s="4"/>
      <c r="E1763" s="5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</row>
    <row r="1764" ht="15.75" customHeight="1">
      <c r="A1764" s="4"/>
      <c r="B1764" s="4"/>
      <c r="C1764" s="4"/>
      <c r="D1764" s="4"/>
      <c r="E1764" s="5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</row>
    <row r="1765" ht="15.75" customHeight="1">
      <c r="A1765" s="4"/>
      <c r="B1765" s="4"/>
      <c r="C1765" s="4"/>
      <c r="D1765" s="4"/>
      <c r="E1765" s="5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</row>
    <row r="1766" ht="15.75" customHeight="1">
      <c r="A1766" s="4"/>
      <c r="B1766" s="4"/>
      <c r="C1766" s="4"/>
      <c r="D1766" s="4"/>
      <c r="E1766" s="5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</row>
    <row r="1767" ht="15.75" customHeight="1">
      <c r="A1767" s="4"/>
      <c r="B1767" s="4"/>
      <c r="C1767" s="4"/>
      <c r="D1767" s="4"/>
      <c r="E1767" s="5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</row>
    <row r="1768" ht="15.75" customHeight="1">
      <c r="A1768" s="4"/>
      <c r="B1768" s="4"/>
      <c r="C1768" s="4"/>
      <c r="D1768" s="4"/>
      <c r="E1768" s="5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</row>
    <row r="1769" ht="15.75" customHeight="1">
      <c r="A1769" s="4"/>
      <c r="B1769" s="4"/>
      <c r="C1769" s="4"/>
      <c r="D1769" s="4"/>
      <c r="E1769" s="5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</row>
    <row r="1770" ht="15.75" customHeight="1">
      <c r="A1770" s="4"/>
      <c r="B1770" s="4"/>
      <c r="C1770" s="4"/>
      <c r="D1770" s="4"/>
      <c r="E1770" s="5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</row>
    <row r="1771" ht="15.75" customHeight="1">
      <c r="A1771" s="4"/>
      <c r="B1771" s="4"/>
      <c r="C1771" s="4"/>
      <c r="D1771" s="4"/>
      <c r="E1771" s="5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</row>
    <row r="1772" ht="15.75" customHeight="1">
      <c r="A1772" s="4"/>
      <c r="B1772" s="4"/>
      <c r="C1772" s="4"/>
      <c r="D1772" s="4"/>
      <c r="E1772" s="5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</row>
    <row r="1773" ht="15.75" customHeight="1">
      <c r="A1773" s="4"/>
      <c r="B1773" s="4"/>
      <c r="C1773" s="4"/>
      <c r="D1773" s="4"/>
      <c r="E1773" s="5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</row>
    <row r="1774" ht="15.75" customHeight="1">
      <c r="A1774" s="4"/>
      <c r="B1774" s="4"/>
      <c r="C1774" s="4"/>
      <c r="D1774" s="4"/>
      <c r="E1774" s="5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</row>
    <row r="1775" ht="15.75" customHeight="1">
      <c r="A1775" s="4"/>
      <c r="B1775" s="4"/>
      <c r="C1775" s="4"/>
      <c r="D1775" s="4"/>
      <c r="E1775" s="5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</row>
    <row r="1776" ht="15.75" customHeight="1">
      <c r="A1776" s="4"/>
      <c r="B1776" s="4"/>
      <c r="C1776" s="4"/>
      <c r="D1776" s="4"/>
      <c r="E1776" s="5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</row>
    <row r="1777" ht="15.75" customHeight="1">
      <c r="A1777" s="4"/>
      <c r="B1777" s="4"/>
      <c r="C1777" s="4"/>
      <c r="D1777" s="4"/>
      <c r="E1777" s="5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</row>
    <row r="1778" ht="15.75" customHeight="1">
      <c r="A1778" s="4"/>
      <c r="B1778" s="4"/>
      <c r="C1778" s="4"/>
      <c r="D1778" s="4"/>
      <c r="E1778" s="5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</row>
    <row r="1779" ht="15.75" customHeight="1">
      <c r="A1779" s="4"/>
      <c r="B1779" s="4"/>
      <c r="C1779" s="4"/>
      <c r="D1779" s="4"/>
      <c r="E1779" s="5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</row>
    <row r="1780" ht="15.75" customHeight="1">
      <c r="A1780" s="4"/>
      <c r="B1780" s="4"/>
      <c r="C1780" s="4"/>
      <c r="D1780" s="4"/>
      <c r="E1780" s="5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</row>
    <row r="1781" ht="15.75" customHeight="1">
      <c r="A1781" s="4"/>
      <c r="B1781" s="4"/>
      <c r="C1781" s="4"/>
      <c r="D1781" s="4"/>
      <c r="E1781" s="5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</row>
    <row r="1782" ht="15.75" customHeight="1">
      <c r="A1782" s="4"/>
      <c r="B1782" s="4"/>
      <c r="C1782" s="4"/>
      <c r="D1782" s="4"/>
      <c r="E1782" s="5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</row>
    <row r="1783" ht="15.75" customHeight="1">
      <c r="A1783" s="4"/>
      <c r="B1783" s="4"/>
      <c r="C1783" s="4"/>
      <c r="D1783" s="4"/>
      <c r="E1783" s="5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</row>
    <row r="1784" ht="15.75" customHeight="1">
      <c r="A1784" s="4"/>
      <c r="B1784" s="4"/>
      <c r="C1784" s="4"/>
      <c r="D1784" s="4"/>
      <c r="E1784" s="5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</row>
    <row r="1785" ht="15.75" customHeight="1">
      <c r="A1785" s="4"/>
      <c r="B1785" s="4"/>
      <c r="C1785" s="4"/>
      <c r="D1785" s="4"/>
      <c r="E1785" s="5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</row>
    <row r="1786" ht="15.75" customHeight="1">
      <c r="A1786" s="4"/>
      <c r="B1786" s="4"/>
      <c r="C1786" s="4"/>
      <c r="D1786" s="4"/>
      <c r="E1786" s="5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</row>
    <row r="1787" ht="15.75" customHeight="1">
      <c r="A1787" s="4"/>
      <c r="B1787" s="4"/>
      <c r="C1787" s="4"/>
      <c r="D1787" s="4"/>
      <c r="E1787" s="5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</row>
    <row r="1788" ht="15.75" customHeight="1">
      <c r="A1788" s="4"/>
      <c r="B1788" s="4"/>
      <c r="C1788" s="4"/>
      <c r="D1788" s="4"/>
      <c r="E1788" s="5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</row>
    <row r="1789" ht="15.75" customHeight="1">
      <c r="A1789" s="4"/>
      <c r="B1789" s="4"/>
      <c r="C1789" s="4"/>
      <c r="D1789" s="4"/>
      <c r="E1789" s="5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</row>
    <row r="1790" ht="15.75" customHeight="1">
      <c r="A1790" s="4"/>
      <c r="B1790" s="4"/>
      <c r="C1790" s="4"/>
      <c r="D1790" s="4"/>
      <c r="E1790" s="5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</row>
    <row r="1791" ht="15.75" customHeight="1">
      <c r="A1791" s="4"/>
      <c r="B1791" s="4"/>
      <c r="C1791" s="4"/>
      <c r="D1791" s="4"/>
      <c r="E1791" s="5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</row>
    <row r="1792" ht="15.75" customHeight="1">
      <c r="A1792" s="4"/>
      <c r="B1792" s="4"/>
      <c r="C1792" s="4"/>
      <c r="D1792" s="4"/>
      <c r="E1792" s="5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</row>
    <row r="1793" ht="15.75" customHeight="1">
      <c r="A1793" s="4"/>
      <c r="B1793" s="4"/>
      <c r="C1793" s="4"/>
      <c r="D1793" s="4"/>
      <c r="E1793" s="5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</row>
    <row r="1794" ht="15.75" customHeight="1">
      <c r="A1794" s="4"/>
      <c r="B1794" s="4"/>
      <c r="C1794" s="4"/>
      <c r="D1794" s="4"/>
      <c r="E1794" s="5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</row>
    <row r="1795" ht="15.75" customHeight="1">
      <c r="A1795" s="4"/>
      <c r="B1795" s="4"/>
      <c r="C1795" s="4"/>
      <c r="D1795" s="4"/>
      <c r="E1795" s="5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</row>
    <row r="1796" ht="15.75" customHeight="1">
      <c r="A1796" s="4"/>
      <c r="B1796" s="4"/>
      <c r="C1796" s="4"/>
      <c r="D1796" s="4"/>
      <c r="E1796" s="5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</row>
    <row r="1797" ht="15.75" customHeight="1">
      <c r="A1797" s="4"/>
      <c r="B1797" s="4"/>
      <c r="C1797" s="4"/>
      <c r="D1797" s="4"/>
      <c r="E1797" s="5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</row>
    <row r="1798" ht="15.75" customHeight="1">
      <c r="A1798" s="4"/>
      <c r="B1798" s="4"/>
      <c r="C1798" s="4"/>
      <c r="D1798" s="4"/>
      <c r="E1798" s="5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</row>
    <row r="1799" ht="15.75" customHeight="1">
      <c r="A1799" s="4"/>
      <c r="B1799" s="4"/>
      <c r="C1799" s="4"/>
      <c r="D1799" s="4"/>
      <c r="E1799" s="5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</row>
    <row r="1800" ht="15.75" customHeight="1">
      <c r="A1800" s="4"/>
      <c r="B1800" s="4"/>
      <c r="C1800" s="4"/>
      <c r="D1800" s="4"/>
      <c r="E1800" s="5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</row>
    <row r="1801" ht="15.75" customHeight="1">
      <c r="A1801" s="4"/>
      <c r="B1801" s="4"/>
      <c r="C1801" s="4"/>
      <c r="D1801" s="4"/>
      <c r="E1801" s="5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</row>
    <row r="1802" ht="15.75" customHeight="1">
      <c r="A1802" s="4"/>
      <c r="B1802" s="4"/>
      <c r="C1802" s="4"/>
      <c r="D1802" s="4"/>
      <c r="E1802" s="5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</row>
    <row r="1803" ht="15.75" customHeight="1">
      <c r="A1803" s="4"/>
      <c r="B1803" s="4"/>
      <c r="C1803" s="4"/>
      <c r="D1803" s="4"/>
      <c r="E1803" s="5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</row>
    <row r="1804" ht="15.75" customHeight="1">
      <c r="A1804" s="4"/>
      <c r="B1804" s="4"/>
      <c r="C1804" s="4"/>
      <c r="D1804" s="4"/>
      <c r="E1804" s="5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</row>
    <row r="1805" ht="15.75" customHeight="1">
      <c r="A1805" s="4"/>
      <c r="B1805" s="4"/>
      <c r="C1805" s="4"/>
      <c r="D1805" s="4"/>
      <c r="E1805" s="5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</row>
    <row r="1806" ht="15.75" customHeight="1">
      <c r="A1806" s="4"/>
      <c r="B1806" s="4"/>
      <c r="C1806" s="4"/>
      <c r="D1806" s="4"/>
      <c r="E1806" s="5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</row>
    <row r="1807" ht="15.75" customHeight="1">
      <c r="A1807" s="4"/>
      <c r="B1807" s="4"/>
      <c r="C1807" s="4"/>
      <c r="D1807" s="4"/>
      <c r="E1807" s="5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</row>
    <row r="1808" ht="15.75" customHeight="1">
      <c r="A1808" s="4"/>
      <c r="B1808" s="4"/>
      <c r="C1808" s="4"/>
      <c r="D1808" s="4"/>
      <c r="E1808" s="5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</row>
    <row r="1809" ht="15.75" customHeight="1">
      <c r="A1809" s="4"/>
      <c r="B1809" s="4"/>
      <c r="C1809" s="4"/>
      <c r="D1809" s="4"/>
      <c r="E1809" s="5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</row>
    <row r="1810" ht="15.75" customHeight="1">
      <c r="A1810" s="4"/>
      <c r="B1810" s="4"/>
      <c r="C1810" s="4"/>
      <c r="D1810" s="4"/>
      <c r="E1810" s="5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</row>
    <row r="1811" ht="15.75" customHeight="1">
      <c r="A1811" s="4"/>
      <c r="B1811" s="4"/>
      <c r="C1811" s="4"/>
      <c r="D1811" s="4"/>
      <c r="E1811" s="5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</row>
    <row r="1812" ht="15.75" customHeight="1">
      <c r="A1812" s="4"/>
      <c r="B1812" s="4"/>
      <c r="C1812" s="4"/>
      <c r="D1812" s="4"/>
      <c r="E1812" s="5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</row>
    <row r="1813" ht="15.75" customHeight="1">
      <c r="A1813" s="4"/>
      <c r="B1813" s="4"/>
      <c r="C1813" s="4"/>
      <c r="D1813" s="4"/>
      <c r="E1813" s="5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</row>
    <row r="1814" ht="15.75" customHeight="1">
      <c r="A1814" s="4"/>
      <c r="B1814" s="4"/>
      <c r="C1814" s="4"/>
      <c r="D1814" s="4"/>
      <c r="E1814" s="5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</row>
    <row r="1815" ht="15.75" customHeight="1">
      <c r="A1815" s="4"/>
      <c r="B1815" s="4"/>
      <c r="C1815" s="4"/>
      <c r="D1815" s="4"/>
      <c r="E1815" s="5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</row>
    <row r="1816" ht="15.75" customHeight="1">
      <c r="A1816" s="4"/>
      <c r="B1816" s="4"/>
      <c r="C1816" s="4"/>
      <c r="D1816" s="4"/>
      <c r="E1816" s="5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</row>
    <row r="1817" ht="15.75" customHeight="1">
      <c r="A1817" s="4"/>
      <c r="B1817" s="4"/>
      <c r="C1817" s="4"/>
      <c r="D1817" s="4"/>
      <c r="E1817" s="5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</row>
    <row r="1818" ht="15.75" customHeight="1">
      <c r="A1818" s="4"/>
      <c r="B1818" s="4"/>
      <c r="C1818" s="4"/>
      <c r="D1818" s="4"/>
      <c r="E1818" s="5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</row>
    <row r="1819" ht="15.75" customHeight="1">
      <c r="A1819" s="4"/>
      <c r="B1819" s="4"/>
      <c r="C1819" s="4"/>
      <c r="D1819" s="4"/>
      <c r="E1819" s="5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</row>
    <row r="1820" ht="15.75" customHeight="1">
      <c r="A1820" s="4"/>
      <c r="B1820" s="4"/>
      <c r="C1820" s="4"/>
      <c r="D1820" s="4"/>
      <c r="E1820" s="5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</row>
    <row r="1821" ht="15.75" customHeight="1">
      <c r="A1821" s="4"/>
      <c r="B1821" s="4"/>
      <c r="C1821" s="4"/>
      <c r="D1821" s="4"/>
      <c r="E1821" s="5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</row>
    <row r="1822" ht="15.75" customHeight="1">
      <c r="A1822" s="4"/>
      <c r="B1822" s="4"/>
      <c r="C1822" s="4"/>
      <c r="D1822" s="4"/>
      <c r="E1822" s="5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</row>
    <row r="1823" ht="15.75" customHeight="1">
      <c r="A1823" s="4"/>
      <c r="B1823" s="4"/>
      <c r="C1823" s="4"/>
      <c r="D1823" s="4"/>
      <c r="E1823" s="5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</row>
    <row r="1824" ht="15.75" customHeight="1">
      <c r="A1824" s="4"/>
      <c r="B1824" s="4"/>
      <c r="C1824" s="4"/>
      <c r="D1824" s="4"/>
      <c r="E1824" s="5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</row>
    <row r="1825" ht="15.75" customHeight="1">
      <c r="A1825" s="4"/>
      <c r="B1825" s="4"/>
      <c r="C1825" s="4"/>
      <c r="D1825" s="4"/>
      <c r="E1825" s="5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</row>
    <row r="1826" ht="15.75" customHeight="1">
      <c r="A1826" s="4"/>
      <c r="B1826" s="4"/>
      <c r="C1826" s="4"/>
      <c r="D1826" s="4"/>
      <c r="E1826" s="5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</row>
    <row r="1827" ht="15.75" customHeight="1">
      <c r="A1827" s="4"/>
      <c r="B1827" s="4"/>
      <c r="C1827" s="4"/>
      <c r="D1827" s="4"/>
      <c r="E1827" s="5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</row>
    <row r="1828" ht="15.75" customHeight="1">
      <c r="A1828" s="4"/>
      <c r="B1828" s="4"/>
      <c r="C1828" s="4"/>
      <c r="D1828" s="4"/>
      <c r="E1828" s="5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</row>
    <row r="1829" ht="15.75" customHeight="1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</row>
    <row r="1830" ht="15.75" customHeight="1">
      <c r="A1830" s="4"/>
      <c r="B1830" s="4"/>
      <c r="C1830" s="4"/>
      <c r="D1830" s="4"/>
      <c r="E1830" s="5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</row>
    <row r="1831" ht="15.75" customHeight="1">
      <c r="A1831" s="4"/>
      <c r="B1831" s="4"/>
      <c r="C1831" s="4"/>
      <c r="D1831" s="4"/>
      <c r="E1831" s="5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</row>
    <row r="1832" ht="15.75" customHeight="1">
      <c r="A1832" s="4"/>
      <c r="B1832" s="4"/>
      <c r="C1832" s="4"/>
      <c r="D1832" s="4"/>
      <c r="E1832" s="5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</row>
    <row r="1833" ht="15.75" customHeight="1">
      <c r="A1833" s="4"/>
      <c r="B1833" s="4"/>
      <c r="C1833" s="4"/>
      <c r="D1833" s="4"/>
      <c r="E1833" s="5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</row>
    <row r="1834" ht="15.75" customHeight="1">
      <c r="A1834" s="4"/>
      <c r="B1834" s="4"/>
      <c r="C1834" s="4"/>
      <c r="D1834" s="4"/>
      <c r="E1834" s="5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</row>
    <row r="1835" ht="15.75" customHeight="1">
      <c r="A1835" s="4"/>
      <c r="B1835" s="4"/>
      <c r="C1835" s="4"/>
      <c r="D1835" s="4"/>
      <c r="E1835" s="5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</row>
    <row r="1836" ht="15.75" customHeight="1">
      <c r="A1836" s="4"/>
      <c r="B1836" s="4"/>
      <c r="C1836" s="4"/>
      <c r="D1836" s="4"/>
      <c r="E1836" s="5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</row>
    <row r="1837" ht="15.75" customHeight="1">
      <c r="A1837" s="4"/>
      <c r="B1837" s="4"/>
      <c r="C1837" s="4"/>
      <c r="D1837" s="4"/>
      <c r="E1837" s="5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</row>
    <row r="1838" ht="15.75" customHeight="1">
      <c r="A1838" s="4"/>
      <c r="B1838" s="4"/>
      <c r="C1838" s="4"/>
      <c r="D1838" s="4"/>
      <c r="E1838" s="5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</row>
    <row r="1839" ht="15.75" customHeight="1">
      <c r="A1839" s="4"/>
      <c r="B1839" s="4"/>
      <c r="C1839" s="4"/>
      <c r="D1839" s="4"/>
      <c r="E1839" s="5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</row>
    <row r="1840" ht="15.75" customHeight="1">
      <c r="A1840" s="4"/>
      <c r="B1840" s="4"/>
      <c r="C1840" s="4"/>
      <c r="D1840" s="4"/>
      <c r="E1840" s="5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</row>
    <row r="1841" ht="15.75" customHeight="1">
      <c r="A1841" s="4"/>
      <c r="B1841" s="4"/>
      <c r="C1841" s="4"/>
      <c r="D1841" s="4"/>
      <c r="E1841" s="5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</row>
    <row r="1842" ht="15.75" customHeight="1">
      <c r="A1842" s="4"/>
      <c r="B1842" s="4"/>
      <c r="C1842" s="4"/>
      <c r="D1842" s="4"/>
      <c r="E1842" s="5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</row>
    <row r="1843" ht="15.75" customHeight="1">
      <c r="A1843" s="4"/>
      <c r="B1843" s="4"/>
      <c r="C1843" s="4"/>
      <c r="D1843" s="4"/>
      <c r="E1843" s="5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</row>
    <row r="1844" ht="15.75" customHeight="1">
      <c r="A1844" s="4"/>
      <c r="B1844" s="4"/>
      <c r="C1844" s="4"/>
      <c r="D1844" s="4"/>
      <c r="E1844" s="5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</row>
    <row r="1845" ht="15.75" customHeight="1">
      <c r="A1845" s="4"/>
      <c r="B1845" s="4"/>
      <c r="C1845" s="4"/>
      <c r="D1845" s="4"/>
      <c r="E1845" s="5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</row>
    <row r="1846" ht="15.75" customHeight="1">
      <c r="A1846" s="4"/>
      <c r="B1846" s="4"/>
      <c r="C1846" s="4"/>
      <c r="D1846" s="4"/>
      <c r="E1846" s="5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</row>
    <row r="1847" ht="15.75" customHeight="1">
      <c r="A1847" s="4"/>
      <c r="B1847" s="4"/>
      <c r="C1847" s="4"/>
      <c r="D1847" s="4"/>
      <c r="E1847" s="5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</row>
    <row r="1848" ht="15.75" customHeight="1">
      <c r="A1848" s="4"/>
      <c r="B1848" s="4"/>
      <c r="C1848" s="4"/>
      <c r="D1848" s="4"/>
      <c r="E1848" s="5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</row>
    <row r="1849" ht="15.75" customHeight="1">
      <c r="A1849" s="4"/>
      <c r="B1849" s="4"/>
      <c r="C1849" s="4"/>
      <c r="D1849" s="4"/>
      <c r="E1849" s="5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</row>
    <row r="1850" ht="15.75" customHeight="1">
      <c r="A1850" s="4"/>
      <c r="B1850" s="4"/>
      <c r="C1850" s="4"/>
      <c r="D1850" s="4"/>
      <c r="E1850" s="5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</row>
    <row r="1851" ht="15.75" customHeight="1">
      <c r="A1851" s="4"/>
      <c r="B1851" s="4"/>
      <c r="C1851" s="4"/>
      <c r="D1851" s="4"/>
      <c r="E1851" s="5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</row>
    <row r="1852" ht="15.75" customHeight="1">
      <c r="A1852" s="4"/>
      <c r="B1852" s="4"/>
      <c r="C1852" s="4"/>
      <c r="D1852" s="4"/>
      <c r="E1852" s="5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</row>
    <row r="1853" ht="15.75" customHeight="1">
      <c r="A1853" s="4"/>
      <c r="B1853" s="4"/>
      <c r="C1853" s="4"/>
      <c r="D1853" s="4"/>
      <c r="E1853" s="5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</row>
    <row r="1854" ht="15.75" customHeight="1">
      <c r="A1854" s="4"/>
      <c r="B1854" s="4"/>
      <c r="C1854" s="4"/>
      <c r="D1854" s="4"/>
      <c r="E1854" s="5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</row>
    <row r="1855" ht="15.75" customHeight="1">
      <c r="A1855" s="4"/>
      <c r="B1855" s="4"/>
      <c r="C1855" s="4"/>
      <c r="D1855" s="4"/>
      <c r="E1855" s="5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</row>
    <row r="1856" ht="15.75" customHeight="1">
      <c r="A1856" s="4"/>
      <c r="B1856" s="4"/>
      <c r="C1856" s="4"/>
      <c r="D1856" s="4"/>
      <c r="E1856" s="5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</row>
    <row r="1857" ht="15.75" customHeight="1">
      <c r="A1857" s="4"/>
      <c r="B1857" s="4"/>
      <c r="C1857" s="4"/>
      <c r="D1857" s="4"/>
      <c r="E1857" s="5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</row>
    <row r="1858" ht="15.75" customHeight="1">
      <c r="A1858" s="4"/>
      <c r="B1858" s="4"/>
      <c r="C1858" s="4"/>
      <c r="D1858" s="4"/>
      <c r="E1858" s="5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</row>
    <row r="1859" ht="15.75" customHeight="1">
      <c r="A1859" s="4"/>
      <c r="B1859" s="4"/>
      <c r="C1859" s="4"/>
      <c r="D1859" s="4"/>
      <c r="E1859" s="5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</row>
    <row r="1860" ht="15.75" customHeight="1">
      <c r="A1860" s="4"/>
      <c r="B1860" s="4"/>
      <c r="C1860" s="4"/>
      <c r="D1860" s="4"/>
      <c r="E1860" s="5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</row>
    <row r="1861" ht="15.75" customHeight="1">
      <c r="A1861" s="4"/>
      <c r="B1861" s="4"/>
      <c r="C1861" s="4"/>
      <c r="D1861" s="4"/>
      <c r="E1861" s="5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</row>
    <row r="1862" ht="15.75" customHeight="1">
      <c r="A1862" s="4"/>
      <c r="B1862" s="4"/>
      <c r="C1862" s="4"/>
      <c r="D1862" s="4"/>
      <c r="E1862" s="5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</row>
    <row r="1863" ht="15.75" customHeight="1">
      <c r="A1863" s="4"/>
      <c r="B1863" s="4"/>
      <c r="C1863" s="4"/>
      <c r="D1863" s="4"/>
      <c r="E1863" s="5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</row>
    <row r="1864" ht="15.75" customHeight="1">
      <c r="A1864" s="4"/>
      <c r="B1864" s="4"/>
      <c r="C1864" s="4"/>
      <c r="D1864" s="4"/>
      <c r="E1864" s="5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</row>
    <row r="1865" ht="15.75" customHeight="1">
      <c r="A1865" s="4"/>
      <c r="B1865" s="4"/>
      <c r="C1865" s="4"/>
      <c r="D1865" s="4"/>
      <c r="E1865" s="5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</row>
    <row r="1866" ht="15.75" customHeight="1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</row>
    <row r="1867" ht="15.75" customHeight="1">
      <c r="A1867" s="4"/>
      <c r="B1867" s="4"/>
      <c r="C1867" s="4"/>
      <c r="D1867" s="4"/>
      <c r="E1867" s="5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</row>
    <row r="1868" ht="15.75" customHeight="1">
      <c r="A1868" s="4"/>
      <c r="B1868" s="4"/>
      <c r="C1868" s="4"/>
      <c r="D1868" s="4"/>
      <c r="E1868" s="5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</row>
    <row r="1869" ht="15.75" customHeight="1">
      <c r="A1869" s="4"/>
      <c r="B1869" s="4"/>
      <c r="C1869" s="4"/>
      <c r="D1869" s="4"/>
      <c r="E1869" s="5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</row>
    <row r="1870" ht="15.75" customHeight="1">
      <c r="A1870" s="4"/>
      <c r="B1870" s="4"/>
      <c r="C1870" s="4"/>
      <c r="D1870" s="4"/>
      <c r="E1870" s="5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</row>
    <row r="1871" ht="15.75" customHeight="1">
      <c r="A1871" s="4"/>
      <c r="B1871" s="4"/>
      <c r="C1871" s="4"/>
      <c r="D1871" s="4"/>
      <c r="E1871" s="5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</row>
    <row r="1872" ht="15.75" customHeight="1">
      <c r="A1872" s="4"/>
      <c r="B1872" s="4"/>
      <c r="C1872" s="4"/>
      <c r="D1872" s="4"/>
      <c r="E1872" s="5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</row>
    <row r="1873" ht="15.75" customHeight="1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</row>
    <row r="1874" ht="15.75" customHeight="1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</row>
    <row r="1875" ht="15.75" customHeight="1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</row>
    <row r="1876" ht="15.75" customHeight="1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</row>
    <row r="1877" ht="15.75" customHeight="1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</row>
    <row r="1878" ht="15.75" customHeight="1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</row>
    <row r="1879" ht="15.75" customHeight="1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</row>
    <row r="1880" ht="15.75" customHeight="1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</row>
    <row r="1881" ht="15.75" customHeight="1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</row>
    <row r="1882" ht="15.75" customHeight="1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</row>
    <row r="1883" ht="15.75" customHeight="1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</row>
    <row r="1884" ht="15.75" customHeight="1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</row>
    <row r="1885" ht="15.75" customHeight="1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</row>
    <row r="1886" ht="15.75" customHeight="1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</row>
    <row r="1887" ht="15.75" customHeight="1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</row>
    <row r="1888" ht="15.75" customHeight="1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</row>
    <row r="1889" ht="15.75" customHeight="1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</row>
    <row r="1890" ht="15.75" customHeight="1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</row>
    <row r="1891" ht="15.75" customHeight="1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</row>
    <row r="1892" ht="15.75" customHeight="1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</row>
    <row r="1893" ht="15.75" customHeight="1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</row>
    <row r="1894" ht="15.75" customHeight="1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</row>
    <row r="1895" ht="15.75" customHeight="1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</row>
    <row r="1896" ht="15.75" customHeight="1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</row>
    <row r="1897" ht="15.75" customHeight="1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</row>
    <row r="1898" ht="15.75" customHeight="1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</row>
    <row r="1899" ht="15.75" customHeight="1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</row>
    <row r="1900" ht="15.75" customHeight="1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</row>
    <row r="1901" ht="15.75" customHeight="1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</row>
    <row r="1902" ht="15.75" customHeight="1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</row>
    <row r="1903" ht="15.75" customHeight="1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</row>
    <row r="1904" ht="15.75" customHeight="1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</row>
    <row r="1905" ht="15.75" customHeight="1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</row>
    <row r="1906" ht="15.75" customHeight="1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</row>
    <row r="1907" ht="15.75" customHeight="1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</row>
    <row r="1908" ht="15.75" customHeight="1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</row>
    <row r="1909" ht="15.75" customHeight="1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</row>
    <row r="1910" ht="15.75" customHeight="1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</row>
    <row r="1911" ht="15.75" customHeight="1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</row>
    <row r="1912" ht="15.75" customHeight="1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</row>
    <row r="1913" ht="15.75" customHeight="1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</row>
    <row r="1914" ht="15.75" customHeight="1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</row>
    <row r="1915" ht="15.75" customHeight="1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</row>
    <row r="1916" ht="15.75" customHeight="1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</row>
    <row r="1917" ht="15.75" customHeight="1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</row>
    <row r="1918" ht="15.75" customHeight="1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</row>
    <row r="1919" ht="15.75" customHeight="1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</row>
    <row r="1920" ht="15.75" customHeight="1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</row>
    <row r="1921" ht="15.75" customHeight="1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</row>
    <row r="1922" ht="15.75" customHeight="1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</row>
    <row r="1923" ht="15.75" customHeight="1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</row>
    <row r="1924" ht="15.75" customHeight="1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</row>
    <row r="1925" ht="15.75" customHeight="1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</row>
    <row r="1926" ht="15.75" customHeight="1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</row>
    <row r="1927" ht="15.75" customHeight="1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</row>
    <row r="1928" ht="15.75" customHeight="1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</row>
    <row r="1929" ht="15.75" customHeight="1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</row>
    <row r="1930" ht="15.75" customHeight="1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</row>
    <row r="1931" ht="15.75" customHeight="1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</row>
    <row r="1932" ht="15.75" customHeight="1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</row>
    <row r="1933" ht="15.75" customHeight="1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</row>
    <row r="1934" ht="15.75" customHeight="1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</row>
    <row r="1935" ht="15.75" customHeight="1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</row>
    <row r="1936" ht="15.75" customHeight="1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</row>
    <row r="1937" ht="15.75" customHeight="1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</row>
    <row r="1938" ht="15.75" customHeight="1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</row>
    <row r="1939" ht="15.75" customHeight="1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</row>
    <row r="1940" ht="15.75" customHeight="1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</row>
    <row r="1941" ht="15.75" customHeight="1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</row>
    <row r="1942" ht="15.75" customHeight="1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</row>
    <row r="1943" ht="15.75" customHeight="1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</row>
    <row r="1944" ht="15.75" customHeight="1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</row>
    <row r="1945" ht="15.75" customHeight="1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</row>
    <row r="1946" ht="15.75" customHeight="1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</row>
    <row r="1947" ht="15.75" customHeight="1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</row>
    <row r="1948" ht="15.75" customHeight="1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</row>
    <row r="1949" ht="15.75" customHeight="1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</row>
    <row r="1950" ht="15.75" customHeight="1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</row>
    <row r="1951" ht="15.75" customHeight="1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</row>
    <row r="1952" ht="15.75" customHeight="1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</row>
    <row r="1953" ht="15.75" customHeight="1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</row>
    <row r="1954" ht="15.75" customHeight="1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</row>
    <row r="1955" ht="15.75" customHeight="1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</row>
    <row r="1956" ht="15.75" customHeight="1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</row>
    <row r="1957" ht="15.75" customHeight="1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</row>
    <row r="1958" ht="15.75" customHeight="1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</row>
    <row r="1959" ht="15.75" customHeight="1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</row>
    <row r="1960" ht="15.75" customHeight="1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</row>
    <row r="1961" ht="15.75" customHeight="1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</row>
    <row r="1962" ht="15.75" customHeight="1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</row>
    <row r="1963" ht="15.75" customHeight="1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</row>
    <row r="1964" ht="15.75" customHeight="1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</row>
    <row r="1965" ht="15.75" customHeight="1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</row>
    <row r="1966" ht="15.75" customHeight="1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</row>
    <row r="1967" ht="15.75" customHeight="1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</row>
    <row r="1968" ht="15.75" customHeight="1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</row>
    <row r="1969" ht="15.75" customHeight="1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</row>
    <row r="1970" ht="15.75" customHeight="1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</row>
    <row r="1971" ht="15.75" customHeight="1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</row>
    <row r="1972" ht="15.75" customHeight="1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</row>
    <row r="1973" ht="15.75" customHeight="1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</row>
    <row r="1974" ht="15.75" customHeight="1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</row>
    <row r="1975" ht="15.75" customHeight="1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</row>
    <row r="1976" ht="15.75" customHeight="1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</row>
    <row r="1977" ht="15.75" customHeight="1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</row>
    <row r="1978" ht="15.75" customHeight="1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</row>
    <row r="1979" ht="15.75" customHeight="1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</row>
    <row r="1980" ht="15.75" customHeight="1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</row>
    <row r="1981" ht="15.75" customHeight="1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</row>
    <row r="1982" ht="15.75" customHeight="1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</row>
    <row r="1983" ht="15.75" customHeight="1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</row>
    <row r="1984" ht="15.75" customHeight="1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</row>
    <row r="1985" ht="15.75" customHeight="1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</row>
    <row r="1986" ht="15.75" customHeight="1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</row>
    <row r="1987" ht="15.75" customHeight="1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</row>
    <row r="1988" ht="15.75" customHeight="1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</row>
    <row r="1989" ht="15.75" customHeight="1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</row>
    <row r="1990" ht="15.75" customHeight="1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</row>
    <row r="1991" ht="15.75" customHeight="1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</row>
    <row r="1992" ht="15.75" customHeight="1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</row>
    <row r="1993" ht="15.75" customHeight="1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</row>
    <row r="1994" ht="15.75" customHeight="1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</row>
    <row r="1995" ht="15.75" customHeight="1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</row>
    <row r="1996" ht="15.75" customHeight="1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</row>
    <row r="1997" ht="15.75" customHeight="1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</row>
    <row r="1998" ht="15.75" customHeight="1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</row>
    <row r="1999" ht="15.75" customHeight="1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</row>
    <row r="2000" ht="15.75" customHeight="1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</row>
    <row r="2001" ht="15.75" customHeight="1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</row>
    <row r="2002" ht="15.75" customHeight="1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</row>
    <row r="2003" ht="15.75" customHeight="1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</row>
    <row r="2004" ht="15.75" customHeight="1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</row>
    <row r="2005" ht="15.75" customHeight="1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</row>
    <row r="2006" ht="15.75" customHeight="1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</row>
    <row r="2007" ht="15.75" customHeight="1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</row>
    <row r="2008" ht="15.75" customHeight="1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</row>
    <row r="2009" ht="15.75" customHeight="1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</row>
    <row r="2010" ht="15.75" customHeight="1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</row>
    <row r="2011" ht="15.75" customHeight="1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</row>
    <row r="2012" ht="15.75" customHeight="1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</row>
    <row r="2013" ht="15.75" customHeight="1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</row>
    <row r="2014" ht="15.75" customHeight="1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</row>
    <row r="2015" ht="15.75" customHeight="1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</row>
    <row r="2016" ht="15.75" customHeight="1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</row>
    <row r="2017" ht="15.75" customHeight="1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</row>
    <row r="2018" ht="15.75" customHeight="1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</row>
    <row r="2019" ht="15.75" customHeight="1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</row>
    <row r="2020" ht="15.75" customHeight="1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</row>
    <row r="2021" ht="15.75" customHeight="1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</row>
    <row r="2022" ht="15.75" customHeight="1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</row>
    <row r="2023" ht="15.75" customHeight="1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</row>
    <row r="2024" ht="15.75" customHeight="1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</row>
    <row r="2025" ht="15.75" customHeight="1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</row>
    <row r="2026" ht="15.75" customHeight="1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</row>
    <row r="2027" ht="15.75" customHeight="1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</row>
    <row r="2028" ht="15.75" customHeight="1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</row>
    <row r="2029" ht="15.75" customHeight="1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</row>
    <row r="2030" ht="15.75" customHeight="1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</row>
    <row r="2031" ht="15.75" customHeight="1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</row>
    <row r="2032" ht="15.75" customHeight="1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</row>
    <row r="2033" ht="15.75" customHeight="1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</row>
    <row r="2034" ht="15.75" customHeight="1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</row>
    <row r="2035" ht="15.75" customHeight="1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</row>
    <row r="2036" ht="15.75" customHeight="1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</row>
    <row r="2037" ht="15.75" customHeight="1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</row>
    <row r="2038" ht="15.75" customHeight="1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</row>
    <row r="2039" ht="15.75" customHeight="1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</row>
    <row r="2040" ht="15.75" customHeight="1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</row>
    <row r="2041" ht="15.75" customHeight="1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</row>
    <row r="2042" ht="15.75" customHeight="1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</row>
    <row r="2043" ht="15.75" customHeight="1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</row>
    <row r="2044" ht="15.75" customHeight="1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</row>
    <row r="2045" ht="15.75" customHeight="1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</row>
    <row r="2046" ht="15.75" customHeight="1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</row>
    <row r="2047" ht="15.75" customHeight="1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</row>
    <row r="2048" ht="15.75" customHeight="1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</row>
    <row r="2049" ht="15.75" customHeight="1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</row>
    <row r="2050" ht="15.75" customHeight="1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</row>
    <row r="2051" ht="15.75" customHeight="1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</row>
    <row r="2052" ht="15.75" customHeight="1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</row>
    <row r="2053" ht="15.75" customHeight="1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</row>
    <row r="2054" ht="15.75" customHeight="1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</row>
    <row r="2055" ht="15.75" customHeight="1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</row>
    <row r="2056" ht="15.75" customHeight="1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</row>
    <row r="2057" ht="15.75" customHeight="1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</row>
    <row r="2058" ht="15.75" customHeight="1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</row>
    <row r="2059" ht="15.75" customHeight="1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</row>
    <row r="2060" ht="15.75" customHeight="1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</row>
    <row r="2061" ht="15.75" customHeight="1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</row>
    <row r="2062" ht="15.75" customHeight="1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</row>
    <row r="2063" ht="15.75" customHeight="1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</row>
    <row r="2064" ht="15.75" customHeight="1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</row>
    <row r="2065" ht="15.75" customHeight="1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</row>
    <row r="2066" ht="15.75" customHeight="1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</row>
    <row r="2067" ht="15.75" customHeight="1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</row>
    <row r="2068" ht="15.75" customHeight="1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</row>
    <row r="2069" ht="15.75" customHeight="1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</row>
    <row r="2070" ht="15.75" customHeight="1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</row>
    <row r="2071" ht="15.75" customHeight="1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</row>
    <row r="2072" ht="15.75" customHeight="1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</row>
    <row r="2073" ht="15.75" customHeight="1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</row>
    <row r="2074" ht="15.75" customHeight="1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</row>
    <row r="2075" ht="15.75" customHeight="1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</row>
    <row r="2076" ht="15.75" customHeight="1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</row>
    <row r="2077" ht="15.75" customHeight="1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</row>
    <row r="2078" ht="15.75" customHeight="1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</row>
    <row r="2079" ht="15.75" customHeight="1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</row>
    <row r="2080" ht="15.75" customHeight="1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</row>
    <row r="2081" ht="15.75" customHeight="1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</row>
    <row r="2082" ht="15.75" customHeight="1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</row>
    <row r="2083" ht="15.75" customHeight="1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</row>
    <row r="2084" ht="15.75" customHeight="1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</row>
    <row r="2085" ht="15.75" customHeight="1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</row>
    <row r="2086" ht="15.75" customHeight="1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</row>
    <row r="2087" ht="15.75" customHeight="1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</row>
    <row r="2088" ht="15.75" customHeight="1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</row>
    <row r="2089" ht="15.75" customHeight="1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</row>
    <row r="2090" ht="15.75" customHeight="1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</row>
    <row r="2091" ht="15.75" customHeight="1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</row>
    <row r="2092" ht="15.75" customHeight="1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</row>
    <row r="2093" ht="15.75" customHeight="1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</row>
    <row r="2094" ht="15.75" customHeight="1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</row>
    <row r="2095" ht="15.75" customHeight="1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</row>
    <row r="2096" ht="15.75" customHeight="1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</row>
    <row r="2097" ht="15.75" customHeight="1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</row>
    <row r="2098" ht="15.75" customHeight="1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</row>
    <row r="2099" ht="15.75" customHeight="1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</row>
    <row r="2100" ht="15.75" customHeight="1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</row>
    <row r="2101" ht="15.75" customHeight="1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</row>
    <row r="2102" ht="15.75" customHeight="1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</row>
    <row r="2103" ht="15.75" customHeight="1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</row>
    <row r="2104" ht="15.75" customHeight="1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</row>
    <row r="2105" ht="15.75" customHeight="1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</row>
    <row r="2106" ht="15.75" customHeight="1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</row>
    <row r="2107" ht="15.75" customHeight="1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</row>
    <row r="2108" ht="15.75" customHeight="1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</row>
    <row r="2109" ht="15.75" customHeight="1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</row>
    <row r="2110" ht="15.75" customHeight="1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</row>
    <row r="2111" ht="15.75" customHeight="1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</row>
    <row r="2112" ht="15.75" customHeight="1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</row>
    <row r="2113" ht="15.75" customHeight="1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</row>
    <row r="2114" ht="15.75" customHeight="1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</row>
    <row r="2115" ht="15.75" customHeight="1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</row>
    <row r="2116" ht="15.75" customHeight="1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</row>
    <row r="2117" ht="15.75" customHeight="1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</row>
    <row r="2118" ht="15.75" customHeight="1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</row>
    <row r="2119" ht="15.75" customHeight="1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</row>
    <row r="2120" ht="15.75" customHeight="1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</row>
    <row r="2121" ht="15.75" customHeight="1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</row>
    <row r="2122" ht="15.75" customHeight="1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</row>
    <row r="2123" ht="15.75" customHeight="1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</row>
    <row r="2124" ht="15.75" customHeight="1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</row>
    <row r="2125" ht="15.75" customHeight="1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</row>
    <row r="2126" ht="15.75" customHeight="1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</row>
    <row r="2127" ht="15.75" customHeight="1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</row>
    <row r="2128" ht="15.75" customHeight="1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</row>
    <row r="2129" ht="15.75" customHeight="1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</row>
    <row r="2130" ht="15.75" customHeight="1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</row>
    <row r="2131" ht="15.75" customHeight="1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</row>
    <row r="2132" ht="15.75" customHeight="1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</row>
    <row r="2133" ht="15.75" customHeight="1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</row>
    <row r="2134" ht="15.75" customHeight="1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</row>
    <row r="2135" ht="15.75" customHeight="1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</row>
    <row r="2136" ht="15.75" customHeight="1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</row>
    <row r="2137" ht="15.75" customHeight="1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</row>
    <row r="2138" ht="15.75" customHeight="1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</row>
    <row r="2139" ht="15.75" customHeight="1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</row>
    <row r="2140" ht="15.75" customHeight="1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</row>
    <row r="2141" ht="15.75" customHeight="1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</row>
    <row r="2142" ht="15.75" customHeight="1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</row>
    <row r="2143" ht="15.75" customHeight="1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</row>
    <row r="2144" ht="15.75" customHeight="1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</row>
    <row r="2145" ht="15.75" customHeight="1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</row>
    <row r="2146" ht="15.75" customHeight="1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</row>
    <row r="2147" ht="15.75" customHeight="1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</row>
    <row r="2148" ht="15.75" customHeight="1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</row>
    <row r="2149" ht="15.75" customHeight="1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</row>
    <row r="2150" ht="15.75" customHeight="1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</row>
    <row r="2151" ht="15.75" customHeight="1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</row>
    <row r="2152" ht="15.75" customHeight="1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</row>
    <row r="2153" ht="15.75" customHeight="1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</row>
    <row r="2154" ht="15.75" customHeight="1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</row>
    <row r="2155" ht="15.75" customHeight="1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</row>
    <row r="2156" ht="15.75" customHeight="1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</row>
    <row r="2157" ht="15.75" customHeight="1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</row>
    <row r="2158" ht="15.75" customHeight="1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</row>
    <row r="2159" ht="15.75" customHeight="1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</row>
    <row r="2160" ht="15.75" customHeight="1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</row>
    <row r="2161" ht="15.75" customHeight="1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</row>
    <row r="2162" ht="15.75" customHeight="1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</row>
    <row r="2163" ht="15.75" customHeight="1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</row>
    <row r="2164" ht="15.75" customHeight="1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</row>
    <row r="2165" ht="15.75" customHeight="1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</row>
    <row r="2166" ht="15.75" customHeight="1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</row>
    <row r="2167" ht="15.75" customHeight="1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</row>
    <row r="2168" ht="15.75" customHeight="1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</row>
    <row r="2169" ht="15.75" customHeight="1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</row>
    <row r="2170" ht="15.75" customHeight="1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</row>
    <row r="2171" ht="15.75" customHeight="1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</row>
    <row r="2172" ht="15.75" customHeight="1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</row>
    <row r="2173" ht="15.75" customHeight="1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</row>
    <row r="2174" ht="15.75" customHeight="1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</row>
    <row r="2175" ht="15.75" customHeight="1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</row>
    <row r="2176" ht="15.75" customHeight="1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</row>
    <row r="2177" ht="15.75" customHeight="1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</row>
    <row r="2178" ht="15.75" customHeight="1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</row>
    <row r="2179" ht="15.75" customHeight="1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</row>
    <row r="2180" ht="15.75" customHeight="1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</row>
    <row r="2181" ht="15.75" customHeight="1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</row>
    <row r="2182" ht="15.75" customHeight="1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</row>
    <row r="2183" ht="15.75" customHeight="1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</row>
    <row r="2184" ht="15.75" customHeight="1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</row>
    <row r="2185" ht="15.75" customHeight="1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</row>
    <row r="2186" ht="15.75" customHeight="1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</row>
    <row r="2187" ht="15.75" customHeight="1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</row>
    <row r="2188" ht="15.75" customHeight="1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</row>
    <row r="2189" ht="15.75" customHeight="1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</row>
    <row r="2190" ht="15.75" customHeight="1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</row>
    <row r="2191" ht="15.75" customHeight="1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</row>
    <row r="2192" ht="15.75" customHeight="1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</row>
    <row r="2193" ht="15.75" customHeight="1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</row>
    <row r="2194" ht="15.75" customHeight="1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</row>
    <row r="2195" ht="15.75" customHeight="1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</row>
    <row r="2196" ht="15.75" customHeight="1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</row>
    <row r="2197" ht="15.75" customHeight="1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</row>
    <row r="2198" ht="15.75" customHeight="1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</row>
    <row r="2199" ht="15.75" customHeight="1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</row>
    <row r="2200" ht="15.75" customHeight="1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</row>
    <row r="2201" ht="15.75" customHeight="1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</row>
    <row r="2202" ht="15.75" customHeight="1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</row>
    <row r="2203" ht="15.75" customHeight="1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</row>
    <row r="2204" ht="15.75" customHeight="1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</row>
    <row r="2205" ht="15.75" customHeight="1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</row>
    <row r="2206" ht="15.75" customHeight="1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</row>
    <row r="2207" ht="15.75" customHeight="1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</row>
    <row r="2208" ht="15.75" customHeight="1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</row>
    <row r="2209" ht="15.75" customHeight="1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</row>
    <row r="2210" ht="15.75" customHeight="1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</row>
    <row r="2211" ht="15.75" customHeight="1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</row>
    <row r="2212" ht="15.75" customHeight="1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</row>
    <row r="2213" ht="15.75" customHeight="1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</row>
    <row r="2214" ht="15.75" customHeight="1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</row>
    <row r="2215" ht="15.75" customHeight="1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</row>
    <row r="2216" ht="15.75" customHeight="1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</row>
    <row r="2217" ht="15.75" customHeight="1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</row>
    <row r="2218" ht="15.75" customHeight="1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</row>
    <row r="2219" ht="15.75" customHeight="1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</row>
    <row r="2220" ht="15.75" customHeight="1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</row>
    <row r="2221" ht="15.75" customHeight="1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</row>
    <row r="2222" ht="15.75" customHeight="1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</row>
    <row r="2223" ht="15.75" customHeight="1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</row>
    <row r="2224" ht="15.75" customHeight="1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</row>
    <row r="2225" ht="15.75" customHeight="1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</row>
    <row r="2226" ht="15.75" customHeight="1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</row>
    <row r="2227" ht="15.75" customHeight="1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</row>
    <row r="2228" ht="15.75" customHeight="1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</row>
    <row r="2229" ht="15.75" customHeight="1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</row>
    <row r="2230" ht="15.75" customHeight="1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</row>
    <row r="2231" ht="15.75" customHeight="1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</row>
    <row r="2232" ht="15.75" customHeight="1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</row>
    <row r="2233" ht="15.75" customHeight="1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</row>
    <row r="2234" ht="15.75" customHeight="1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</row>
    <row r="2235" ht="15.75" customHeight="1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</row>
    <row r="2236" ht="15.75" customHeight="1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</row>
    <row r="2237" ht="15.75" customHeight="1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</row>
    <row r="2238" ht="15.75" customHeight="1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</row>
    <row r="2239" ht="15.75" customHeight="1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</row>
    <row r="2240" ht="15.75" customHeight="1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</row>
    <row r="2241" ht="15.75" customHeight="1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</row>
    <row r="2242" ht="15.75" customHeight="1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</row>
    <row r="2243" ht="15.75" customHeight="1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</row>
    <row r="2244" ht="15.75" customHeight="1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</row>
    <row r="2245" ht="15.75" customHeight="1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</row>
    <row r="2246" ht="15.75" customHeight="1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</row>
    <row r="2247" ht="15.75" customHeight="1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</row>
    <row r="2248" ht="15.75" customHeight="1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</row>
    <row r="2249" ht="15.75" customHeight="1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</row>
    <row r="2250" ht="15.75" customHeight="1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</row>
    <row r="2251" ht="15.75" customHeight="1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</row>
    <row r="2252" ht="15.75" customHeight="1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</row>
    <row r="2253" ht="15.75" customHeight="1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</row>
    <row r="2254" ht="15.75" customHeight="1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</row>
    <row r="2255" ht="15.75" customHeight="1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</row>
    <row r="2256" ht="15.75" customHeight="1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</row>
    <row r="2257" ht="15.75" customHeight="1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</row>
    <row r="2258" ht="15.75" customHeight="1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</row>
    <row r="2259" ht="15.75" customHeight="1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</row>
    <row r="2260" ht="15.75" customHeight="1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</row>
    <row r="2261" ht="15.75" customHeight="1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</row>
    <row r="2262" ht="15.75" customHeight="1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</row>
    <row r="2263" ht="15.75" customHeight="1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</row>
    <row r="2264" ht="15.75" customHeight="1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</row>
    <row r="2265" ht="15.75" customHeight="1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</row>
    <row r="2266" ht="15.75" customHeight="1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</row>
    <row r="2267" ht="15.75" customHeight="1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</row>
    <row r="2268" ht="15.75" customHeight="1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</row>
    <row r="2269" ht="15.75" customHeight="1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</row>
    <row r="2270" ht="15.75" customHeight="1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</row>
    <row r="2271" ht="15.75" customHeight="1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</row>
    <row r="2272" ht="15.75" customHeight="1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</row>
    <row r="2273" ht="15.75" customHeight="1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</row>
    <row r="2274" ht="15.75" customHeight="1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</row>
    <row r="2275" ht="15.75" customHeight="1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</row>
    <row r="2276" ht="15.75" customHeight="1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</row>
    <row r="2277" ht="15.75" customHeight="1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</row>
    <row r="2278" ht="15.75" customHeight="1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</row>
    <row r="2279" ht="15.75" customHeight="1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</row>
    <row r="2280" ht="15.75" customHeight="1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</row>
    <row r="2281" ht="15.75" customHeight="1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</row>
    <row r="2282" ht="15.75" customHeight="1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</row>
    <row r="2283" ht="15.75" customHeight="1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</row>
    <row r="2284" ht="15.75" customHeight="1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</row>
    <row r="2285" ht="15.75" customHeight="1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</row>
    <row r="2286" ht="15.75" customHeight="1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</row>
    <row r="2287" ht="15.75" customHeight="1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</row>
    <row r="2288" ht="15.75" customHeight="1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</row>
    <row r="2289" ht="15.75" customHeight="1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</row>
    <row r="2290" ht="15.75" customHeight="1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</row>
    <row r="2291" ht="15.75" customHeight="1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</row>
    <row r="2292" ht="15.75" customHeight="1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</row>
    <row r="2293" ht="15.75" customHeight="1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</row>
    <row r="2294" ht="15.75" customHeight="1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</row>
    <row r="2295" ht="15.75" customHeight="1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</row>
    <row r="2296" ht="15.75" customHeight="1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</row>
    <row r="2297" ht="15.75" customHeight="1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</row>
    <row r="2298" ht="15.75" customHeight="1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</row>
    <row r="2299" ht="15.75" customHeight="1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</row>
    <row r="2300" ht="15.75" customHeight="1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</row>
    <row r="2301" ht="15.75" customHeight="1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</row>
    <row r="2302" ht="15.75" customHeight="1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</row>
    <row r="2303" ht="15.75" customHeight="1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</row>
    <row r="2304" ht="15.75" customHeight="1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</row>
    <row r="2305" ht="15.75" customHeight="1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</row>
    <row r="2306" ht="15.75" customHeight="1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</row>
    <row r="2307" ht="15.75" customHeight="1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</row>
    <row r="2308" ht="15.75" customHeight="1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</row>
    <row r="2309" ht="15.75" customHeight="1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</row>
    <row r="2310" ht="15.75" customHeight="1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</row>
    <row r="2311" ht="15.75" customHeight="1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</row>
    <row r="2312" ht="15.75" customHeight="1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</row>
    <row r="2313" ht="15.75" customHeight="1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</row>
    <row r="2314" ht="15.75" customHeight="1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</row>
    <row r="2315" ht="15.75" customHeight="1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</row>
    <row r="2316" ht="15.75" customHeight="1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</row>
    <row r="2317" ht="15.75" customHeight="1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</row>
    <row r="2318" ht="15.75" customHeight="1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</row>
    <row r="2319" ht="15.75" customHeight="1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</row>
    <row r="2320" ht="15.75" customHeight="1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</row>
    <row r="2321" ht="15.75" customHeight="1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</row>
    <row r="2322" ht="15.75" customHeight="1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</row>
    <row r="2323" ht="15.75" customHeight="1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</row>
    <row r="2324" ht="15.75" customHeight="1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</row>
    <row r="2325" ht="15.75" customHeight="1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</row>
    <row r="2326" ht="15.75" customHeight="1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</row>
    <row r="2327" ht="15.75" customHeight="1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</row>
    <row r="2328" ht="15.75" customHeight="1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</row>
    <row r="2329" ht="15.75" customHeight="1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</row>
    <row r="2330" ht="15.75" customHeight="1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</row>
    <row r="2331" ht="15.75" customHeight="1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</row>
    <row r="2332" ht="15.75" customHeight="1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</row>
    <row r="2333" ht="15.75" customHeight="1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</row>
    <row r="2334" ht="15.75" customHeight="1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</row>
    <row r="2335" ht="15.75" customHeight="1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</row>
    <row r="2336" ht="15.75" customHeight="1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</row>
    <row r="2337" ht="15.75" customHeight="1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</row>
    <row r="2338" ht="15.75" customHeight="1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</row>
    <row r="2339" ht="15.75" customHeight="1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</row>
    <row r="2340" ht="15.75" customHeight="1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</row>
    <row r="2341" ht="15.75" customHeight="1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</row>
    <row r="2342" ht="15.75" customHeight="1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</row>
    <row r="2343" ht="15.75" customHeight="1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</row>
    <row r="2344" ht="15.75" customHeight="1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</row>
    <row r="2345" ht="15.75" customHeight="1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</row>
    <row r="2346" ht="15.75" customHeight="1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</row>
    <row r="2347" ht="15.75" customHeight="1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</row>
    <row r="2348" ht="15.75" customHeight="1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</row>
    <row r="2349" ht="15.75" customHeight="1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</row>
    <row r="2350" ht="15.75" customHeight="1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</row>
    <row r="2351" ht="15.75" customHeight="1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</row>
    <row r="2352" ht="15.75" customHeight="1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</row>
    <row r="2353" ht="15.75" customHeight="1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</row>
    <row r="2354" ht="15.75" customHeight="1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</row>
    <row r="2355" ht="15.75" customHeight="1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</row>
    <row r="2356" ht="15.75" customHeight="1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</row>
    <row r="2357" ht="15.75" customHeight="1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</row>
    <row r="2358" ht="15.75" customHeight="1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</row>
    <row r="2359" ht="15.75" customHeight="1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</row>
    <row r="2360" ht="15.75" customHeight="1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</row>
    <row r="2361" ht="15.75" customHeight="1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</row>
    <row r="2362" ht="15.75" customHeight="1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</row>
    <row r="2363" ht="15.75" customHeight="1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</row>
    <row r="2364" ht="15.75" customHeight="1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</row>
    <row r="2365" ht="15.75" customHeight="1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</row>
    <row r="2366" ht="15.75" customHeight="1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</row>
    <row r="2367" ht="15.75" customHeight="1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</row>
    <row r="2368" ht="15.75" customHeight="1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</row>
    <row r="2369" ht="15.75" customHeight="1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</row>
    <row r="2370" ht="15.75" customHeight="1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</row>
    <row r="2371" ht="15.75" customHeight="1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</row>
    <row r="2372" ht="15.75" customHeight="1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</row>
    <row r="2373" ht="15.75" customHeight="1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</row>
    <row r="2374" ht="15.75" customHeight="1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</row>
    <row r="2375" ht="15.75" customHeight="1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</row>
    <row r="2376" ht="15.75" customHeight="1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</row>
    <row r="2377" ht="15.75" customHeight="1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</row>
    <row r="2378" ht="15.75" customHeight="1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</row>
    <row r="2379" ht="15.75" customHeight="1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</row>
    <row r="2380" ht="15.75" customHeight="1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</row>
    <row r="2381" ht="15.75" customHeight="1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</row>
    <row r="2382" ht="15.75" customHeight="1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</row>
    <row r="2383" ht="15.75" customHeight="1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</row>
    <row r="2384" ht="15.75" customHeight="1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</row>
    <row r="2385" ht="15.75" customHeight="1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</row>
    <row r="2386" ht="15.75" customHeight="1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</row>
    <row r="2387" ht="15.75" customHeight="1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</row>
    <row r="2388" ht="15.75" customHeight="1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</row>
    <row r="2389" ht="15.75" customHeight="1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</row>
    <row r="2390" ht="15.75" customHeight="1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</row>
    <row r="2391" ht="15.75" customHeight="1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</row>
    <row r="2392" ht="15.75" customHeight="1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</row>
    <row r="2393" ht="15.75" customHeight="1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</row>
    <row r="2394" ht="15.75" customHeight="1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</row>
    <row r="2395" ht="15.75" customHeight="1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</row>
    <row r="2396" ht="15.75" customHeight="1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</row>
    <row r="2397" ht="15.75" customHeight="1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</row>
    <row r="2398" ht="15.75" customHeight="1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</row>
    <row r="2399" ht="15.75" customHeight="1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</row>
    <row r="2400" ht="15.75" customHeight="1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</row>
    <row r="2401" ht="15.75" customHeight="1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</row>
    <row r="2402" ht="15.75" customHeight="1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</row>
    <row r="2403" ht="15.75" customHeight="1">
      <c r="A2403" s="4"/>
      <c r="B2403" s="4"/>
      <c r="C2403" s="4"/>
      <c r="D2403" s="4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</row>
    <row r="2404" ht="15.75" customHeight="1">
      <c r="A2404" s="4"/>
      <c r="B2404" s="4"/>
      <c r="C2404" s="4"/>
      <c r="D2404" s="4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</row>
    <row r="2405" ht="15.75" customHeight="1">
      <c r="A2405" s="4"/>
      <c r="B2405" s="4"/>
      <c r="C2405" s="4"/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</row>
    <row r="2406" ht="15.75" customHeight="1">
      <c r="A2406" s="4"/>
      <c r="B2406" s="4"/>
      <c r="C2406" s="4"/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</row>
    <row r="2407" ht="15.75" customHeight="1">
      <c r="A2407" s="4"/>
      <c r="B2407" s="4"/>
      <c r="C2407" s="4"/>
      <c r="D2407" s="4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</row>
    <row r="2408" ht="15.75" customHeight="1">
      <c r="A2408" s="4"/>
      <c r="B2408" s="4"/>
      <c r="C2408" s="4"/>
      <c r="D2408" s="4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</row>
    <row r="2409" ht="15.75" customHeight="1">
      <c r="A2409" s="4"/>
      <c r="B2409" s="4"/>
      <c r="C2409" s="4"/>
      <c r="D2409" s="4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</row>
    <row r="2410" ht="15.75" customHeight="1">
      <c r="A2410" s="4"/>
      <c r="B2410" s="4"/>
      <c r="C2410" s="4"/>
      <c r="D2410" s="4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</row>
    <row r="2411" ht="15.75" customHeight="1">
      <c r="A2411" s="4"/>
      <c r="B2411" s="4"/>
      <c r="C2411" s="4"/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</row>
    <row r="2412" ht="15.75" customHeight="1">
      <c r="A2412" s="4"/>
      <c r="B2412" s="4"/>
      <c r="C2412" s="4"/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</row>
    <row r="2413" ht="15.75" customHeight="1">
      <c r="A2413" s="4"/>
      <c r="B2413" s="4"/>
      <c r="C2413" s="4"/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</row>
    <row r="2414" ht="15.75" customHeight="1">
      <c r="A2414" s="4"/>
      <c r="B2414" s="4"/>
      <c r="C2414" s="4"/>
      <c r="D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</row>
    <row r="2415" ht="15.75" customHeight="1">
      <c r="A2415" s="4"/>
      <c r="B2415" s="4"/>
      <c r="C2415" s="4"/>
      <c r="D2415" s="4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</row>
    <row r="2416" ht="15.75" customHeight="1">
      <c r="A2416" s="4"/>
      <c r="B2416" s="4"/>
      <c r="C2416" s="4"/>
      <c r="D2416" s="4"/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</row>
    <row r="2417" ht="15.75" customHeight="1">
      <c r="A2417" s="4"/>
      <c r="B2417" s="4"/>
      <c r="C2417" s="4"/>
      <c r="D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</row>
    <row r="2418" ht="15.75" customHeight="1">
      <c r="A2418" s="4"/>
      <c r="B2418" s="4"/>
      <c r="C2418" s="4"/>
      <c r="D2418" s="4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</row>
    <row r="2419" ht="15.75" customHeight="1">
      <c r="A2419" s="4"/>
      <c r="B2419" s="4"/>
      <c r="C2419" s="4"/>
      <c r="D2419" s="4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</row>
    <row r="2420" ht="15.75" customHeight="1">
      <c r="A2420" s="4"/>
      <c r="B2420" s="4"/>
      <c r="C2420" s="4"/>
      <c r="D2420" s="4"/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</row>
    <row r="2421" ht="15.75" customHeight="1">
      <c r="A2421" s="4"/>
      <c r="B2421" s="4"/>
      <c r="C2421" s="4"/>
      <c r="D2421" s="4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</row>
    <row r="2422" ht="15.75" customHeight="1">
      <c r="A2422" s="4"/>
      <c r="B2422" s="4"/>
      <c r="C2422" s="4"/>
      <c r="D2422" s="4"/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</row>
    <row r="2423" ht="15.75" customHeight="1">
      <c r="A2423" s="4"/>
      <c r="B2423" s="4"/>
      <c r="C2423" s="4"/>
      <c r="D2423" s="4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</row>
    <row r="2424" ht="15.75" customHeight="1">
      <c r="A2424" s="4"/>
      <c r="B2424" s="4"/>
      <c r="C2424" s="4"/>
      <c r="D2424" s="4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</row>
    <row r="2425" ht="15.75" customHeight="1">
      <c r="A2425" s="4"/>
      <c r="B2425" s="4"/>
      <c r="C2425" s="4"/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</row>
    <row r="2426" ht="15.75" customHeight="1">
      <c r="A2426" s="4"/>
      <c r="B2426" s="4"/>
      <c r="C2426" s="4"/>
      <c r="D2426" s="4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</row>
    <row r="2427" ht="15.75" customHeight="1">
      <c r="A2427" s="4"/>
      <c r="B2427" s="4"/>
      <c r="C2427" s="4"/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</row>
    <row r="2428" ht="15.75" customHeight="1">
      <c r="A2428" s="4"/>
      <c r="B2428" s="4"/>
      <c r="C2428" s="4"/>
      <c r="D2428" s="4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</row>
    <row r="2429" ht="15.75" customHeight="1">
      <c r="A2429" s="4"/>
      <c r="B2429" s="4"/>
      <c r="C2429" s="4"/>
      <c r="D2429" s="4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</row>
    <row r="2430" ht="15.75" customHeight="1">
      <c r="A2430" s="4"/>
      <c r="B2430" s="4"/>
      <c r="C2430" s="4"/>
      <c r="D2430" s="4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</row>
    <row r="2431" ht="15.75" customHeight="1">
      <c r="A2431" s="4"/>
      <c r="B2431" s="4"/>
      <c r="C2431" s="4"/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</row>
    <row r="2432" ht="15.75" customHeight="1">
      <c r="A2432" s="4"/>
      <c r="B2432" s="4"/>
      <c r="C2432" s="4"/>
      <c r="D2432" s="4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</row>
    <row r="2433" ht="15.75" customHeight="1">
      <c r="A2433" s="4"/>
      <c r="B2433" s="4"/>
      <c r="C2433" s="4"/>
      <c r="D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</row>
    <row r="2434" ht="15.75" customHeight="1">
      <c r="A2434" s="4"/>
      <c r="B2434" s="4"/>
      <c r="C2434" s="4"/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</row>
    <row r="2435" ht="15.75" customHeight="1">
      <c r="A2435" s="4"/>
      <c r="B2435" s="4"/>
      <c r="C2435" s="4"/>
      <c r="D2435" s="4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</row>
    <row r="2436" ht="15.75" customHeight="1">
      <c r="A2436" s="4"/>
      <c r="B2436" s="4"/>
      <c r="C2436" s="4"/>
      <c r="D2436" s="4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</row>
    <row r="2437" ht="15.75" customHeight="1">
      <c r="A2437" s="4"/>
      <c r="B2437" s="4"/>
      <c r="C2437" s="4"/>
      <c r="D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</row>
    <row r="2438" ht="15.75" customHeight="1">
      <c r="A2438" s="4"/>
      <c r="B2438" s="4"/>
      <c r="C2438" s="4"/>
      <c r="D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</row>
    <row r="2439" ht="15.75" customHeight="1">
      <c r="A2439" s="4"/>
      <c r="B2439" s="4"/>
      <c r="C2439" s="4"/>
      <c r="D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</row>
    <row r="2440" ht="15.75" customHeight="1">
      <c r="A2440" s="4"/>
      <c r="B2440" s="4"/>
      <c r="C2440" s="4"/>
      <c r="D2440" s="4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</row>
    <row r="2441" ht="15.75" customHeight="1">
      <c r="A2441" s="4"/>
      <c r="B2441" s="4"/>
      <c r="C2441" s="4"/>
      <c r="D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</row>
    <row r="2442" ht="15.75" customHeight="1">
      <c r="A2442" s="4"/>
      <c r="B2442" s="4"/>
      <c r="C2442" s="4"/>
      <c r="D2442" s="4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</row>
    <row r="2443" ht="15.75" customHeight="1">
      <c r="A2443" s="4"/>
      <c r="B2443" s="4"/>
      <c r="C2443" s="4"/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</row>
    <row r="2444" ht="15.75" customHeight="1">
      <c r="A2444" s="4"/>
      <c r="B2444" s="4"/>
      <c r="C2444" s="4"/>
      <c r="D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</row>
    <row r="2445" ht="15.75" customHeight="1">
      <c r="A2445" s="4"/>
      <c r="B2445" s="4"/>
      <c r="C2445" s="4"/>
      <c r="D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</row>
    <row r="2446" ht="15.75" customHeight="1">
      <c r="A2446" s="4"/>
      <c r="B2446" s="4"/>
      <c r="C2446" s="4"/>
      <c r="D2446" s="4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</row>
    <row r="2447" ht="15.75" customHeight="1">
      <c r="A2447" s="4"/>
      <c r="B2447" s="4"/>
      <c r="C2447" s="4"/>
      <c r="D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</row>
    <row r="2448" ht="15.75" customHeight="1">
      <c r="A2448" s="4"/>
      <c r="B2448" s="4"/>
      <c r="C2448" s="4"/>
      <c r="D2448" s="4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</row>
    <row r="2449" ht="15.75" customHeight="1">
      <c r="A2449" s="4"/>
      <c r="B2449" s="4"/>
      <c r="C2449" s="4"/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</row>
    <row r="2450" ht="15.75" customHeight="1">
      <c r="A2450" s="4"/>
      <c r="B2450" s="4"/>
      <c r="C2450" s="4"/>
      <c r="D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</row>
    <row r="2451" ht="15.75" customHeight="1">
      <c r="A2451" s="4"/>
      <c r="B2451" s="4"/>
      <c r="C2451" s="4"/>
      <c r="D2451" s="4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</row>
    <row r="2452" ht="15.75" customHeight="1">
      <c r="A2452" s="4"/>
      <c r="B2452" s="4"/>
      <c r="C2452" s="4"/>
      <c r="D2452" s="4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</row>
    <row r="2453" ht="15.75" customHeight="1">
      <c r="A2453" s="4"/>
      <c r="B2453" s="4"/>
      <c r="C2453" s="4"/>
      <c r="D2453" s="4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</row>
    <row r="2454" ht="15.75" customHeight="1">
      <c r="A2454" s="4"/>
      <c r="B2454" s="4"/>
      <c r="C2454" s="4"/>
      <c r="D2454" s="4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</row>
    <row r="2455" ht="15.75" customHeight="1">
      <c r="A2455" s="4"/>
      <c r="B2455" s="4"/>
      <c r="C2455" s="4"/>
      <c r="D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</row>
    <row r="2456" ht="15.75" customHeight="1">
      <c r="A2456" s="4"/>
      <c r="B2456" s="4"/>
      <c r="C2456" s="4"/>
      <c r="D2456" s="4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</row>
    <row r="2457" ht="15.75" customHeight="1">
      <c r="A2457" s="4"/>
      <c r="B2457" s="4"/>
      <c r="C2457" s="4"/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</row>
    <row r="2458" ht="15.75" customHeight="1">
      <c r="A2458" s="4"/>
      <c r="B2458" s="4"/>
      <c r="C2458" s="4"/>
      <c r="D2458" s="4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</row>
    <row r="2459" ht="15.75" customHeight="1">
      <c r="A2459" s="4"/>
      <c r="B2459" s="4"/>
      <c r="C2459" s="4"/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</row>
    <row r="2460" ht="15.75" customHeight="1">
      <c r="A2460" s="4"/>
      <c r="B2460" s="4"/>
      <c r="C2460" s="4"/>
      <c r="D2460" s="4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</row>
    <row r="2461" ht="15.75" customHeight="1">
      <c r="A2461" s="4"/>
      <c r="B2461" s="4"/>
      <c r="C2461" s="4"/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</row>
    <row r="2462" ht="15.75" customHeight="1">
      <c r="A2462" s="4"/>
      <c r="B2462" s="4"/>
      <c r="C2462" s="4"/>
      <c r="D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</row>
    <row r="2463" ht="15.75" customHeight="1">
      <c r="A2463" s="4"/>
      <c r="B2463" s="4"/>
      <c r="C2463" s="4"/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</row>
    <row r="2464" ht="15.75" customHeight="1">
      <c r="A2464" s="4"/>
      <c r="B2464" s="4"/>
      <c r="C2464" s="4"/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</row>
    <row r="2465" ht="15.75" customHeight="1">
      <c r="A2465" s="4"/>
      <c r="B2465" s="4"/>
      <c r="C2465" s="4"/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</row>
    <row r="2466" ht="15.75" customHeight="1">
      <c r="A2466" s="4"/>
      <c r="B2466" s="4"/>
      <c r="C2466" s="4"/>
      <c r="D2466" s="4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</row>
    <row r="2467" ht="15.75" customHeight="1">
      <c r="A2467" s="4"/>
      <c r="B2467" s="4"/>
      <c r="C2467" s="4"/>
      <c r="D2467" s="4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</row>
    <row r="2468" ht="15.75" customHeight="1">
      <c r="A2468" s="4"/>
      <c r="B2468" s="4"/>
      <c r="C2468" s="4"/>
      <c r="D2468" s="4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</row>
    <row r="2469" ht="15.75" customHeight="1">
      <c r="A2469" s="4"/>
      <c r="B2469" s="4"/>
      <c r="C2469" s="4"/>
      <c r="D2469" s="4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</row>
    <row r="2470" ht="15.75" customHeight="1">
      <c r="A2470" s="4"/>
      <c r="B2470" s="4"/>
      <c r="C2470" s="4"/>
      <c r="D2470" s="4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</row>
    <row r="2471" ht="15.75" customHeight="1">
      <c r="A2471" s="4"/>
      <c r="B2471" s="4"/>
      <c r="C2471" s="4"/>
      <c r="D2471" s="4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</row>
    <row r="2472" ht="15.75" customHeight="1">
      <c r="A2472" s="4"/>
      <c r="B2472" s="4"/>
      <c r="C2472" s="4"/>
      <c r="D2472" s="4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</row>
    <row r="2473" ht="15.75" customHeight="1">
      <c r="A2473" s="4"/>
      <c r="B2473" s="4"/>
      <c r="C2473" s="4"/>
      <c r="D2473" s="4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</row>
    <row r="2474" ht="15.75" customHeight="1">
      <c r="A2474" s="4"/>
      <c r="B2474" s="4"/>
      <c r="C2474" s="4"/>
      <c r="D2474" s="4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</row>
    <row r="2475" ht="15.75" customHeight="1">
      <c r="A2475" s="4"/>
      <c r="B2475" s="4"/>
      <c r="C2475" s="4"/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</row>
    <row r="2476" ht="15.75" customHeight="1">
      <c r="A2476" s="4"/>
      <c r="B2476" s="4"/>
      <c r="C2476" s="4"/>
      <c r="D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</row>
    <row r="2477" ht="15.75" customHeight="1">
      <c r="A2477" s="4"/>
      <c r="B2477" s="4"/>
      <c r="C2477" s="4"/>
      <c r="D2477" s="4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</row>
    <row r="2478" ht="15.75" customHeight="1">
      <c r="A2478" s="4"/>
      <c r="B2478" s="4"/>
      <c r="C2478" s="4"/>
      <c r="D2478" s="4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</row>
    <row r="2479" ht="15.75" customHeight="1">
      <c r="A2479" s="4"/>
      <c r="B2479" s="4"/>
      <c r="C2479" s="4"/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</row>
    <row r="2480" ht="15.75" customHeight="1">
      <c r="A2480" s="4"/>
      <c r="B2480" s="4"/>
      <c r="C2480" s="4"/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</row>
    <row r="2481" ht="15.75" customHeight="1">
      <c r="A2481" s="4"/>
      <c r="B2481" s="4"/>
      <c r="C2481" s="4"/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</row>
    <row r="2482" ht="15.75" customHeight="1">
      <c r="A2482" s="4"/>
      <c r="B2482" s="4"/>
      <c r="C2482" s="4"/>
      <c r="D2482" s="4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</row>
    <row r="2483" ht="15.75" customHeight="1">
      <c r="A2483" s="4"/>
      <c r="B2483" s="4"/>
      <c r="C2483" s="4"/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</row>
    <row r="2484" ht="15.75" customHeight="1">
      <c r="A2484" s="4"/>
      <c r="B2484" s="4"/>
      <c r="C2484" s="4"/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</row>
    <row r="2485" ht="15.75" customHeight="1">
      <c r="A2485" s="4"/>
      <c r="B2485" s="4"/>
      <c r="C2485" s="4"/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</row>
    <row r="2486" ht="15.75" customHeight="1">
      <c r="A2486" s="4"/>
      <c r="B2486" s="4"/>
      <c r="C2486" s="4"/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</row>
    <row r="2487" ht="15.75" customHeight="1">
      <c r="A2487" s="4"/>
      <c r="B2487" s="4"/>
      <c r="C2487" s="4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</row>
    <row r="2488" ht="15.75" customHeight="1">
      <c r="A2488" s="4"/>
      <c r="B2488" s="4"/>
      <c r="C2488" s="4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</row>
    <row r="2489" ht="15.75" customHeight="1">
      <c r="A2489" s="4"/>
      <c r="B2489" s="4"/>
      <c r="C2489" s="4"/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</row>
    <row r="2490" ht="15.75" customHeight="1">
      <c r="A2490" s="4"/>
      <c r="B2490" s="4"/>
      <c r="C2490" s="4"/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</row>
    <row r="2491" ht="15.75" customHeight="1">
      <c r="A2491" s="4"/>
      <c r="B2491" s="4"/>
      <c r="C2491" s="4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</row>
    <row r="2492" ht="15.75" customHeight="1">
      <c r="A2492" s="4"/>
      <c r="B2492" s="4"/>
      <c r="C2492" s="4"/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</row>
    <row r="2493" ht="15.75" customHeight="1">
      <c r="A2493" s="4"/>
      <c r="B2493" s="4"/>
      <c r="C2493" s="4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</row>
    <row r="2494" ht="15.75" customHeight="1">
      <c r="A2494" s="4"/>
      <c r="B2494" s="4"/>
      <c r="C2494" s="4"/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</row>
    <row r="2495" ht="15.75" customHeight="1">
      <c r="A2495" s="4"/>
      <c r="B2495" s="4"/>
      <c r="C2495" s="4"/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</row>
    <row r="2496" ht="15.75" customHeight="1">
      <c r="A2496" s="4"/>
      <c r="B2496" s="4"/>
      <c r="C2496" s="4"/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</row>
    <row r="2497" ht="15.75" customHeight="1">
      <c r="A2497" s="4"/>
      <c r="B2497" s="4"/>
      <c r="C2497" s="4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</row>
    <row r="2498" ht="15.75" customHeight="1">
      <c r="A2498" s="4"/>
      <c r="B2498" s="4"/>
      <c r="C2498" s="4"/>
      <c r="D2498" s="4"/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</row>
    <row r="2499" ht="15.75" customHeight="1">
      <c r="A2499" s="4"/>
      <c r="B2499" s="4"/>
      <c r="C2499" s="4"/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</row>
    <row r="2500" ht="15.75" customHeight="1">
      <c r="A2500" s="4"/>
      <c r="B2500" s="4"/>
      <c r="C2500" s="4"/>
      <c r="D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</row>
    <row r="2501" ht="15.75" customHeight="1">
      <c r="A2501" s="4"/>
      <c r="B2501" s="4"/>
      <c r="C2501" s="4"/>
      <c r="D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</row>
    <row r="2502" ht="15.75" customHeight="1">
      <c r="A2502" s="4"/>
      <c r="B2502" s="4"/>
      <c r="C2502" s="4"/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</row>
    <row r="2503" ht="15.75" customHeight="1">
      <c r="A2503" s="4"/>
      <c r="B2503" s="4"/>
      <c r="C2503" s="4"/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</row>
    <row r="2504" ht="15.75" customHeight="1">
      <c r="A2504" s="4"/>
      <c r="B2504" s="4"/>
      <c r="C2504" s="4"/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</row>
    <row r="2505" ht="15.75" customHeight="1">
      <c r="A2505" s="4"/>
      <c r="B2505" s="4"/>
      <c r="C2505" s="4"/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</row>
    <row r="2506" ht="15.75" customHeight="1">
      <c r="A2506" s="4"/>
      <c r="B2506" s="4"/>
      <c r="C2506" s="4"/>
      <c r="D2506" s="4"/>
      <c r="E2506" s="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</row>
    <row r="2507" ht="15.75" customHeight="1">
      <c r="A2507" s="4"/>
      <c r="B2507" s="4"/>
      <c r="C2507" s="4"/>
      <c r="D2507" s="4"/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</row>
    <row r="2508" ht="15.75" customHeight="1">
      <c r="A2508" s="4"/>
      <c r="B2508" s="4"/>
      <c r="C2508" s="4"/>
      <c r="D2508" s="4"/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</row>
    <row r="2509" ht="15.75" customHeight="1">
      <c r="A2509" s="4"/>
      <c r="B2509" s="4"/>
      <c r="C2509" s="4"/>
      <c r="D2509" s="4"/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</row>
    <row r="2510" ht="15.75" customHeight="1">
      <c r="A2510" s="4"/>
      <c r="B2510" s="4"/>
      <c r="C2510" s="4"/>
      <c r="D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</row>
    <row r="2511" ht="15.75" customHeight="1">
      <c r="A2511" s="4"/>
      <c r="B2511" s="4"/>
      <c r="C2511" s="4"/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</row>
    <row r="2512" ht="15.75" customHeight="1">
      <c r="A2512" s="4"/>
      <c r="B2512" s="4"/>
      <c r="C2512" s="4"/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</row>
    <row r="2513" ht="15.75" customHeight="1">
      <c r="A2513" s="4"/>
      <c r="B2513" s="4"/>
      <c r="C2513" s="4"/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</row>
    <row r="2514" ht="15.75" customHeight="1">
      <c r="A2514" s="4"/>
      <c r="B2514" s="4"/>
      <c r="C2514" s="4"/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</row>
    <row r="2515" ht="15.75" customHeight="1">
      <c r="A2515" s="4"/>
      <c r="B2515" s="4"/>
      <c r="C2515" s="4"/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</row>
    <row r="2516" ht="15.75" customHeight="1">
      <c r="A2516" s="4"/>
      <c r="B2516" s="4"/>
      <c r="C2516" s="4"/>
      <c r="D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</row>
    <row r="2517" ht="15.75" customHeight="1">
      <c r="A2517" s="4"/>
      <c r="B2517" s="4"/>
      <c r="C2517" s="4"/>
      <c r="D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</row>
    <row r="2518" ht="15.75" customHeight="1">
      <c r="A2518" s="4"/>
      <c r="B2518" s="4"/>
      <c r="C2518" s="4"/>
      <c r="D2518" s="4"/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</row>
    <row r="2519" ht="15.75" customHeight="1">
      <c r="A2519" s="4"/>
      <c r="B2519" s="4"/>
      <c r="C2519" s="4"/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</row>
    <row r="2520" ht="15.75" customHeight="1">
      <c r="A2520" s="4"/>
      <c r="B2520" s="4"/>
      <c r="C2520" s="4"/>
      <c r="D2520" s="4"/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</row>
    <row r="2521" ht="15.75" customHeight="1">
      <c r="A2521" s="4"/>
      <c r="B2521" s="4"/>
      <c r="C2521" s="4"/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</row>
    <row r="2522" ht="15.75" customHeight="1">
      <c r="A2522" s="4"/>
      <c r="B2522" s="4"/>
      <c r="C2522" s="4"/>
      <c r="D2522" s="4"/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</row>
    <row r="2523" ht="15.75" customHeight="1">
      <c r="A2523" s="4"/>
      <c r="B2523" s="4"/>
      <c r="C2523" s="4"/>
      <c r="D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</row>
    <row r="2524" ht="15.75" customHeight="1">
      <c r="A2524" s="4"/>
      <c r="B2524" s="4"/>
      <c r="C2524" s="4"/>
      <c r="D2524" s="4"/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</row>
    <row r="2525" ht="15.75" customHeight="1">
      <c r="A2525" s="4"/>
      <c r="B2525" s="4"/>
      <c r="C2525" s="4"/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</row>
    <row r="2526" ht="15.75" customHeight="1">
      <c r="A2526" s="4"/>
      <c r="B2526" s="4"/>
      <c r="C2526" s="4"/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</row>
    <row r="2527" ht="15.75" customHeight="1">
      <c r="A2527" s="4"/>
      <c r="B2527" s="4"/>
      <c r="C2527" s="4"/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</row>
    <row r="2528" ht="15.75" customHeight="1">
      <c r="A2528" s="4"/>
      <c r="B2528" s="4"/>
      <c r="C2528" s="4"/>
      <c r="D2528" s="4"/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</row>
    <row r="2529" ht="15.75" customHeight="1">
      <c r="A2529" s="4"/>
      <c r="B2529" s="4"/>
      <c r="C2529" s="4"/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</row>
    <row r="2530" ht="15.75" customHeight="1">
      <c r="A2530" s="4"/>
      <c r="B2530" s="4"/>
      <c r="C2530" s="4"/>
      <c r="D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</row>
    <row r="2531" ht="15.75" customHeight="1">
      <c r="A2531" s="4"/>
      <c r="B2531" s="4"/>
      <c r="C2531" s="4"/>
      <c r="D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</row>
    <row r="2532" ht="15.75" customHeight="1">
      <c r="A2532" s="4"/>
      <c r="B2532" s="4"/>
      <c r="C2532" s="4"/>
      <c r="D2532" s="4"/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</row>
    <row r="2533" ht="15.75" customHeight="1">
      <c r="A2533" s="4"/>
      <c r="B2533" s="4"/>
      <c r="C2533" s="4"/>
      <c r="D2533" s="4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</row>
    <row r="2534" ht="15.75" customHeight="1">
      <c r="A2534" s="4"/>
      <c r="B2534" s="4"/>
      <c r="C2534" s="4"/>
      <c r="D2534" s="4"/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</row>
    <row r="2535" ht="15.75" customHeight="1">
      <c r="A2535" s="4"/>
      <c r="B2535" s="4"/>
      <c r="C2535" s="4"/>
      <c r="D2535" s="4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</row>
    <row r="2536" ht="15.75" customHeight="1">
      <c r="A2536" s="4"/>
      <c r="B2536" s="4"/>
      <c r="C2536" s="4"/>
      <c r="D2536" s="4"/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</row>
    <row r="2537" ht="15.75" customHeight="1">
      <c r="A2537" s="4"/>
      <c r="B2537" s="4"/>
      <c r="C2537" s="4"/>
      <c r="D2537" s="4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</row>
    <row r="2538" ht="15.75" customHeight="1">
      <c r="A2538" s="4"/>
      <c r="B2538" s="4"/>
      <c r="C2538" s="4"/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</row>
    <row r="2539" ht="15.75" customHeight="1">
      <c r="A2539" s="4"/>
      <c r="B2539" s="4"/>
      <c r="C2539" s="4"/>
      <c r="D2539" s="4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</row>
    <row r="2540" ht="15.75" customHeight="1">
      <c r="A2540" s="4"/>
      <c r="B2540" s="4"/>
      <c r="C2540" s="4"/>
      <c r="D2540" s="4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</row>
    <row r="2541" ht="15.75" customHeight="1">
      <c r="A2541" s="4"/>
      <c r="B2541" s="4"/>
      <c r="C2541" s="4"/>
      <c r="D2541" s="4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</row>
    <row r="2542" ht="15.75" customHeight="1">
      <c r="A2542" s="4"/>
      <c r="B2542" s="4"/>
      <c r="C2542" s="4"/>
      <c r="D2542" s="4"/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</row>
    <row r="2543" ht="15.75" customHeight="1">
      <c r="A2543" s="4"/>
      <c r="B2543" s="4"/>
      <c r="C2543" s="4"/>
      <c r="D2543" s="4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</row>
    <row r="2544" ht="15.75" customHeight="1">
      <c r="A2544" s="4"/>
      <c r="B2544" s="4"/>
      <c r="C2544" s="4"/>
      <c r="D2544" s="4"/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</row>
    <row r="2545" ht="15.75" customHeight="1">
      <c r="A2545" s="4"/>
      <c r="B2545" s="4"/>
      <c r="C2545" s="4"/>
      <c r="D2545" s="4"/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</row>
    <row r="2546" ht="15.75" customHeight="1">
      <c r="A2546" s="4"/>
      <c r="B2546" s="4"/>
      <c r="C2546" s="4"/>
      <c r="D2546" s="4"/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</row>
    <row r="2547" ht="15.75" customHeight="1">
      <c r="A2547" s="4"/>
      <c r="B2547" s="4"/>
      <c r="C2547" s="4"/>
      <c r="D2547" s="4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</row>
    <row r="2548" ht="15.75" customHeight="1">
      <c r="A2548" s="4"/>
      <c r="B2548" s="4"/>
      <c r="C2548" s="4"/>
      <c r="D2548" s="4"/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</row>
    <row r="2549" ht="15.75" customHeight="1">
      <c r="A2549" s="4"/>
      <c r="B2549" s="4"/>
      <c r="C2549" s="4"/>
      <c r="D2549" s="4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</row>
    <row r="2550" ht="15.75" customHeight="1">
      <c r="A2550" s="4"/>
      <c r="B2550" s="4"/>
      <c r="C2550" s="4"/>
      <c r="D2550" s="4"/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</row>
    <row r="2551" ht="15.75" customHeight="1">
      <c r="A2551" s="4"/>
      <c r="B2551" s="4"/>
      <c r="C2551" s="4"/>
      <c r="D2551" s="4"/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</row>
    <row r="2552" ht="15.75" customHeight="1">
      <c r="A2552" s="4"/>
      <c r="B2552" s="4"/>
      <c r="C2552" s="4"/>
      <c r="D2552" s="4"/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</row>
    <row r="2553" ht="15.75" customHeight="1">
      <c r="A2553" s="4"/>
      <c r="B2553" s="4"/>
      <c r="C2553" s="4"/>
      <c r="D2553" s="4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</row>
    <row r="2554" ht="15.75" customHeight="1">
      <c r="A2554" s="4"/>
      <c r="B2554" s="4"/>
      <c r="C2554" s="4"/>
      <c r="D2554" s="4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</row>
    <row r="2555" ht="15.75" customHeight="1">
      <c r="A2555" s="4"/>
      <c r="B2555" s="4"/>
      <c r="C2555" s="4"/>
      <c r="D2555" s="4"/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</row>
    <row r="2556" ht="15.75" customHeight="1">
      <c r="A2556" s="4"/>
      <c r="B2556" s="4"/>
      <c r="C2556" s="4"/>
      <c r="D2556" s="4"/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</row>
    <row r="2557" ht="15.75" customHeight="1">
      <c r="A2557" s="4"/>
      <c r="B2557" s="4"/>
      <c r="C2557" s="4"/>
      <c r="D2557" s="4"/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</row>
    <row r="2558" ht="15.75" customHeight="1">
      <c r="A2558" s="4"/>
      <c r="B2558" s="4"/>
      <c r="C2558" s="4"/>
      <c r="D2558" s="4"/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</row>
    <row r="2559" ht="15.75" customHeight="1">
      <c r="A2559" s="4"/>
      <c r="B2559" s="4"/>
      <c r="C2559" s="4"/>
      <c r="D2559" s="4"/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</row>
    <row r="2560" ht="15.75" customHeight="1">
      <c r="A2560" s="4"/>
      <c r="B2560" s="4"/>
      <c r="C2560" s="4"/>
      <c r="D2560" s="4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</row>
    <row r="2561" ht="15.75" customHeight="1">
      <c r="A2561" s="4"/>
      <c r="B2561" s="4"/>
      <c r="C2561" s="4"/>
      <c r="D2561" s="4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</row>
    <row r="2562" ht="15.75" customHeight="1">
      <c r="A2562" s="4"/>
      <c r="B2562" s="4"/>
      <c r="C2562" s="4"/>
      <c r="D2562" s="4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</row>
    <row r="2563" ht="15.75" customHeight="1">
      <c r="A2563" s="4"/>
      <c r="B2563" s="4"/>
      <c r="C2563" s="4"/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</row>
    <row r="2564" ht="15.75" customHeight="1">
      <c r="A2564" s="4"/>
      <c r="B2564" s="4"/>
      <c r="C2564" s="4"/>
      <c r="D2564" s="4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</row>
    <row r="2565" ht="15.75" customHeight="1">
      <c r="A2565" s="4"/>
      <c r="B2565" s="4"/>
      <c r="C2565" s="4"/>
      <c r="D2565" s="4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</row>
    <row r="2566" ht="15.75" customHeight="1">
      <c r="A2566" s="4"/>
      <c r="B2566" s="4"/>
      <c r="C2566" s="4"/>
      <c r="D2566" s="4"/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</row>
    <row r="2567" ht="15.75" customHeight="1">
      <c r="A2567" s="4"/>
      <c r="B2567" s="4"/>
      <c r="C2567" s="4"/>
      <c r="D2567" s="4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</row>
    <row r="2568" ht="15.75" customHeight="1">
      <c r="A2568" s="4"/>
      <c r="B2568" s="4"/>
      <c r="C2568" s="4"/>
      <c r="D2568" s="4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</row>
    <row r="2569" ht="15.75" customHeight="1">
      <c r="A2569" s="4"/>
      <c r="B2569" s="4"/>
      <c r="C2569" s="4"/>
      <c r="D2569" s="4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</row>
    <row r="2570" ht="15.75" customHeight="1">
      <c r="A2570" s="4"/>
      <c r="B2570" s="4"/>
      <c r="C2570" s="4"/>
      <c r="D2570" s="4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</row>
    <row r="2571" ht="15.75" customHeight="1">
      <c r="A2571" s="4"/>
      <c r="B2571" s="4"/>
      <c r="C2571" s="4"/>
      <c r="D2571" s="4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</row>
    <row r="2572" ht="15.75" customHeight="1">
      <c r="A2572" s="4"/>
      <c r="B2572" s="4"/>
      <c r="C2572" s="4"/>
      <c r="D2572" s="4"/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</row>
    <row r="2573" ht="15.75" customHeight="1">
      <c r="A2573" s="4"/>
      <c r="B2573" s="4"/>
      <c r="C2573" s="4"/>
      <c r="D2573" s="4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</row>
    <row r="2574" ht="15.75" customHeight="1">
      <c r="A2574" s="4"/>
      <c r="B2574" s="4"/>
      <c r="C2574" s="4"/>
      <c r="D2574" s="4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</row>
    <row r="2575" ht="15.75" customHeight="1">
      <c r="A2575" s="4"/>
      <c r="B2575" s="4"/>
      <c r="C2575" s="4"/>
      <c r="D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</row>
    <row r="2576" ht="15.75" customHeight="1">
      <c r="A2576" s="4"/>
      <c r="B2576" s="4"/>
      <c r="C2576" s="4"/>
      <c r="D2576" s="4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</row>
    <row r="2577" ht="15.75" customHeight="1">
      <c r="A2577" s="4"/>
      <c r="B2577" s="4"/>
      <c r="C2577" s="4"/>
      <c r="D2577" s="4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</row>
    <row r="2578" ht="15.75" customHeight="1">
      <c r="A2578" s="4"/>
      <c r="B2578" s="4"/>
      <c r="C2578" s="4"/>
      <c r="D2578" s="4"/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</row>
    <row r="2579" ht="15.75" customHeight="1">
      <c r="A2579" s="4"/>
      <c r="B2579" s="4"/>
      <c r="C2579" s="4"/>
      <c r="D2579" s="4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</row>
    <row r="2580" ht="15.75" customHeight="1">
      <c r="A2580" s="4"/>
      <c r="B2580" s="4"/>
      <c r="C2580" s="4"/>
      <c r="D2580" s="4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</row>
    <row r="2581" ht="15.75" customHeight="1">
      <c r="A2581" s="4"/>
      <c r="B2581" s="4"/>
      <c r="C2581" s="4"/>
      <c r="D2581" s="4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</row>
    <row r="2582" ht="15.75" customHeight="1">
      <c r="A2582" s="4"/>
      <c r="B2582" s="4"/>
      <c r="C2582" s="4"/>
      <c r="D2582" s="4"/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</row>
    <row r="2583" ht="15.75" customHeight="1">
      <c r="A2583" s="4"/>
      <c r="B2583" s="4"/>
      <c r="C2583" s="4"/>
      <c r="D2583" s="4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</row>
    <row r="2584" ht="15.75" customHeight="1">
      <c r="A2584" s="4"/>
      <c r="B2584" s="4"/>
      <c r="C2584" s="4"/>
      <c r="D2584" s="4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</row>
    <row r="2585" ht="15.75" customHeight="1">
      <c r="A2585" s="4"/>
      <c r="B2585" s="4"/>
      <c r="C2585" s="4"/>
      <c r="D2585" s="4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</row>
    <row r="2586" ht="15.75" customHeight="1">
      <c r="A2586" s="4"/>
      <c r="B2586" s="4"/>
      <c r="C2586" s="4"/>
      <c r="D2586" s="4"/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</row>
    <row r="2587" ht="15.75" customHeight="1">
      <c r="A2587" s="4"/>
      <c r="B2587" s="4"/>
      <c r="C2587" s="4"/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</row>
    <row r="2588" ht="15.75" customHeight="1">
      <c r="A2588" s="4"/>
      <c r="B2588" s="4"/>
      <c r="C2588" s="4"/>
      <c r="D2588" s="4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</row>
    <row r="2589" ht="15.75" customHeight="1">
      <c r="A2589" s="4"/>
      <c r="B2589" s="4"/>
      <c r="C2589" s="4"/>
      <c r="D2589" s="4"/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</row>
    <row r="2590" ht="15.75" customHeight="1">
      <c r="A2590" s="4"/>
      <c r="B2590" s="4"/>
      <c r="C2590" s="4"/>
      <c r="D2590" s="4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</row>
    <row r="2591" ht="15.75" customHeight="1">
      <c r="A2591" s="4"/>
      <c r="B2591" s="4"/>
      <c r="C2591" s="4"/>
      <c r="D2591" s="4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</row>
    <row r="2592" ht="15.75" customHeight="1">
      <c r="A2592" s="4"/>
      <c r="B2592" s="4"/>
      <c r="C2592" s="4"/>
      <c r="D2592" s="4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</row>
    <row r="2593" ht="15.75" customHeight="1">
      <c r="A2593" s="4"/>
      <c r="B2593" s="4"/>
      <c r="C2593" s="4"/>
      <c r="D2593" s="4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</row>
    <row r="2594" ht="15.75" customHeight="1">
      <c r="A2594" s="4"/>
      <c r="B2594" s="4"/>
      <c r="C2594" s="4"/>
      <c r="D2594" s="4"/>
      <c r="E2594" s="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</row>
    <row r="2595" ht="15.75" customHeight="1">
      <c r="A2595" s="4"/>
      <c r="B2595" s="4"/>
      <c r="C2595" s="4"/>
      <c r="D2595" s="4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</row>
    <row r="2596" ht="15.75" customHeight="1">
      <c r="A2596" s="4"/>
      <c r="B2596" s="4"/>
      <c r="C2596" s="4"/>
      <c r="D2596" s="4"/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</row>
    <row r="2597" ht="15.75" customHeight="1">
      <c r="A2597" s="4"/>
      <c r="B2597" s="4"/>
      <c r="C2597" s="4"/>
      <c r="D2597" s="4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</row>
    <row r="2598" ht="15.75" customHeight="1">
      <c r="A2598" s="4"/>
      <c r="B2598" s="4"/>
      <c r="C2598" s="4"/>
      <c r="D2598" s="4"/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</row>
    <row r="2599" ht="15.75" customHeight="1">
      <c r="A2599" s="4"/>
      <c r="B2599" s="4"/>
      <c r="C2599" s="4"/>
      <c r="D2599" s="4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</row>
    <row r="2600" ht="15.75" customHeight="1">
      <c r="A2600" s="4"/>
      <c r="B2600" s="4"/>
      <c r="C2600" s="4"/>
      <c r="D2600" s="4"/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</row>
  </sheetData>
  <conditionalFormatting sqref="D161:D173">
    <cfRule type="expression" dxfId="0" priority="1">
      <formula>COUNTIF(#REF!,D161)&gt;1</formula>
    </cfRule>
  </conditionalFormatting>
  <conditionalFormatting sqref="A2:A173">
    <cfRule type="expression" dxfId="0" priority="2">
      <formula>COUNTIF(A:A,A1)&gt;1</formula>
    </cfRule>
  </conditionalFormatting>
  <conditionalFormatting sqref="D1599:D1714">
    <cfRule type="expression" dxfId="0" priority="3">
      <formula>COUNTIF(D:D,D1599)&gt;1</formula>
    </cfRule>
  </conditionalFormatting>
  <conditionalFormatting sqref="A1 A173 A275:A2600">
    <cfRule type="expression" dxfId="0" priority="4">
      <formula>COUNTIF(A:A,A1)&gt;1</formula>
    </cfRule>
  </conditionalFormatting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0.29"/>
    <col customWidth="1" min="2" max="2" width="11.57"/>
    <col customWidth="1" min="3" max="3" width="12.86"/>
    <col customWidth="1" min="4" max="4" width="13.0"/>
    <col customWidth="1" min="5" max="5" width="30.71"/>
    <col customWidth="1" min="6" max="6" width="9.0"/>
    <col customWidth="1" min="7" max="7" width="25.14"/>
    <col customWidth="1" min="8" max="8" width="34.86"/>
    <col customWidth="1" min="9" max="9" width="22.0"/>
    <col customWidth="1" min="10" max="10" width="34.29"/>
    <col customWidth="1" min="11" max="11" width="39.29"/>
    <col customWidth="1" min="12" max="12" width="17.14"/>
    <col customWidth="1" min="13" max="26" width="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4" t="s">
        <v>2570</v>
      </c>
      <c r="B2" s="4"/>
      <c r="C2" s="4" t="s">
        <v>2571</v>
      </c>
      <c r="D2" s="4" t="s">
        <v>2572</v>
      </c>
      <c r="E2" s="4" t="s">
        <v>2573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4" t="s">
        <v>2574</v>
      </c>
      <c r="B3" s="4"/>
      <c r="C3" s="4" t="s">
        <v>2575</v>
      </c>
      <c r="D3" s="4" t="s">
        <v>2576</v>
      </c>
      <c r="E3" s="4" t="s">
        <v>2577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4" t="s">
        <v>2578</v>
      </c>
      <c r="B4" s="4"/>
      <c r="C4" s="4" t="s">
        <v>2579</v>
      </c>
      <c r="D4" s="4" t="s">
        <v>2580</v>
      </c>
      <c r="E4" s="4" t="s">
        <v>2581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4" t="s">
        <v>2582</v>
      </c>
      <c r="B5" s="4"/>
      <c r="C5" s="4" t="s">
        <v>600</v>
      </c>
      <c r="D5" s="4" t="s">
        <v>2583</v>
      </c>
      <c r="E5" s="4" t="s">
        <v>2584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4" t="s">
        <v>2585</v>
      </c>
      <c r="B6" s="4"/>
      <c r="C6" s="4" t="s">
        <v>775</v>
      </c>
      <c r="D6" s="10" t="s">
        <v>2388</v>
      </c>
      <c r="E6" s="4" t="s">
        <v>2586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>
      <c r="A7" s="4" t="s">
        <v>2587</v>
      </c>
      <c r="B7" s="4"/>
      <c r="C7" s="4" t="s">
        <v>2588</v>
      </c>
      <c r="D7" s="4" t="s">
        <v>2589</v>
      </c>
      <c r="E7" s="4" t="s">
        <v>2590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4" t="s">
        <v>2591</v>
      </c>
      <c r="B8" s="4"/>
      <c r="C8" s="4" t="s">
        <v>2592</v>
      </c>
      <c r="D8" s="4" t="s">
        <v>2593</v>
      </c>
      <c r="E8" s="4" t="s">
        <v>2594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>
      <c r="A9" s="4" t="s">
        <v>2595</v>
      </c>
      <c r="B9" s="4"/>
      <c r="C9" s="4" t="s">
        <v>2596</v>
      </c>
      <c r="D9" s="10" t="s">
        <v>2597</v>
      </c>
      <c r="E9" s="4" t="s">
        <v>2598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>
      <c r="A10" s="4" t="s">
        <v>2599</v>
      </c>
      <c r="B10" s="4"/>
      <c r="C10" s="4" t="s">
        <v>149</v>
      </c>
      <c r="D10" s="10" t="s">
        <v>1971</v>
      </c>
      <c r="E10" s="4" t="s">
        <v>2600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>
      <c r="A11" s="4" t="s">
        <v>2601</v>
      </c>
      <c r="B11" s="4"/>
      <c r="C11" s="4" t="s">
        <v>1871</v>
      </c>
      <c r="D11" s="4" t="s">
        <v>2602</v>
      </c>
      <c r="E11" s="4" t="s">
        <v>2603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>
      <c r="A12" s="4" t="s">
        <v>2604</v>
      </c>
      <c r="B12" s="4"/>
      <c r="C12" s="4" t="s">
        <v>32</v>
      </c>
      <c r="D12" s="10" t="s">
        <v>118</v>
      </c>
      <c r="E12" s="4" t="s">
        <v>2605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>
      <c r="A13" s="4" t="s">
        <v>2606</v>
      </c>
      <c r="B13" s="4"/>
      <c r="C13" s="4" t="s">
        <v>2204</v>
      </c>
      <c r="D13" s="4" t="s">
        <v>2607</v>
      </c>
      <c r="E13" s="4" t="s">
        <v>2608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ht="15.75" customHeight="1">
      <c r="A14" s="4" t="s">
        <v>2609</v>
      </c>
      <c r="B14" s="4"/>
      <c r="C14" s="4" t="s">
        <v>2610</v>
      </c>
      <c r="D14" s="4" t="s">
        <v>2611</v>
      </c>
      <c r="E14" s="4" t="s">
        <v>2612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ht="15.75" customHeight="1">
      <c r="A15" s="4" t="s">
        <v>2613</v>
      </c>
      <c r="B15" s="4"/>
      <c r="C15" s="4" t="s">
        <v>2614</v>
      </c>
      <c r="D15" s="4" t="s">
        <v>2615</v>
      </c>
      <c r="E15" s="4" t="s">
        <v>2616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ht="15.75" customHeight="1">
      <c r="A16" s="4" t="s">
        <v>2617</v>
      </c>
      <c r="B16" s="4"/>
      <c r="C16" s="4" t="s">
        <v>2618</v>
      </c>
      <c r="D16" s="10" t="s">
        <v>2619</v>
      </c>
      <c r="E16" s="4" t="s">
        <v>2620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ht="15.75" customHeight="1">
      <c r="A17" s="4" t="s">
        <v>2621</v>
      </c>
      <c r="B17" s="4"/>
      <c r="C17" s="4" t="s">
        <v>1242</v>
      </c>
      <c r="D17" s="4" t="s">
        <v>2622</v>
      </c>
      <c r="E17" s="4" t="s">
        <v>2623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ht="15.75" customHeight="1">
      <c r="A18" s="4" t="s">
        <v>2624</v>
      </c>
      <c r="B18" s="4"/>
      <c r="C18" s="4" t="s">
        <v>2625</v>
      </c>
      <c r="D18" s="4" t="s">
        <v>2626</v>
      </c>
      <c r="E18" s="4" t="s">
        <v>2627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ht="15.75" customHeight="1">
      <c r="A19" s="4" t="s">
        <v>2628</v>
      </c>
      <c r="B19" s="4"/>
      <c r="C19" s="4" t="s">
        <v>2629</v>
      </c>
      <c r="D19" s="4" t="s">
        <v>573</v>
      </c>
      <c r="E19" s="4" t="s">
        <v>2630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ht="15.75" customHeight="1">
      <c r="A20" s="4" t="s">
        <v>2631</v>
      </c>
      <c r="B20" s="4"/>
      <c r="C20" s="4" t="s">
        <v>966</v>
      </c>
      <c r="D20" s="10" t="s">
        <v>2632</v>
      </c>
      <c r="E20" s="4" t="s">
        <v>2633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ht="15.75" customHeight="1">
      <c r="A21" s="4" t="s">
        <v>2634</v>
      </c>
      <c r="B21" s="4"/>
      <c r="C21" s="4" t="s">
        <v>2635</v>
      </c>
      <c r="D21" s="4" t="s">
        <v>327</v>
      </c>
      <c r="E21" s="4" t="s">
        <v>2636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ht="15.75" customHeight="1">
      <c r="A22" s="4" t="s">
        <v>2637</v>
      </c>
      <c r="B22" s="4"/>
      <c r="C22" s="4" t="s">
        <v>2638</v>
      </c>
      <c r="D22" s="4" t="s">
        <v>2639</v>
      </c>
      <c r="E22" s="4" t="s">
        <v>2640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ht="15.75" customHeight="1">
      <c r="A23" s="4" t="s">
        <v>2641</v>
      </c>
      <c r="B23" s="4"/>
      <c r="C23" s="4" t="s">
        <v>2642</v>
      </c>
      <c r="D23" s="4" t="s">
        <v>2643</v>
      </c>
      <c r="E23" s="4" t="s">
        <v>2644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ht="15.75" customHeight="1">
      <c r="A24" s="4" t="s">
        <v>2645</v>
      </c>
      <c r="B24" s="4"/>
      <c r="C24" s="4" t="s">
        <v>2646</v>
      </c>
      <c r="D24" s="4" t="s">
        <v>2647</v>
      </c>
      <c r="E24" s="4" t="s">
        <v>2648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ht="15.75" customHeight="1">
      <c r="A25" s="4" t="s">
        <v>2649</v>
      </c>
      <c r="B25" s="4"/>
      <c r="C25" s="4" t="s">
        <v>662</v>
      </c>
      <c r="D25" s="4" t="s">
        <v>2650</v>
      </c>
      <c r="E25" s="4" t="s">
        <v>2651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ht="15.75" customHeight="1">
      <c r="A26" s="4" t="s">
        <v>2652</v>
      </c>
      <c r="B26" s="4"/>
      <c r="C26" s="4" t="s">
        <v>212</v>
      </c>
      <c r="D26" s="4" t="s">
        <v>2653</v>
      </c>
      <c r="E26" s="4" t="s">
        <v>2654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ht="15.75" customHeight="1">
      <c r="A27" s="4" t="s">
        <v>2655</v>
      </c>
      <c r="B27" s="4"/>
      <c r="C27" s="4" t="s">
        <v>638</v>
      </c>
      <c r="D27" s="4" t="s">
        <v>2656</v>
      </c>
      <c r="E27" s="4" t="s">
        <v>2657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ht="15.75" customHeight="1">
      <c r="A28" s="4" t="s">
        <v>2658</v>
      </c>
      <c r="B28" s="4"/>
      <c r="C28" s="4" t="s">
        <v>433</v>
      </c>
      <c r="D28" s="4" t="s">
        <v>2659</v>
      </c>
      <c r="E28" s="4" t="s">
        <v>2660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ht="15.75" customHeight="1">
      <c r="A29" s="4" t="s">
        <v>2661</v>
      </c>
      <c r="B29" s="4"/>
      <c r="C29" s="4" t="s">
        <v>2662</v>
      </c>
      <c r="D29" s="4" t="s">
        <v>2663</v>
      </c>
      <c r="E29" s="4" t="s">
        <v>2664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ht="15.75" customHeight="1">
      <c r="A30" s="4" t="s">
        <v>2665</v>
      </c>
      <c r="B30" s="4"/>
      <c r="C30" s="4" t="s">
        <v>2666</v>
      </c>
      <c r="D30" s="4" t="s">
        <v>2667</v>
      </c>
      <c r="E30" s="4" t="s">
        <v>2668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ht="15.75" customHeight="1">
      <c r="A31" s="4" t="s">
        <v>2669</v>
      </c>
      <c r="B31" s="4"/>
      <c r="C31" s="4" t="s">
        <v>2670</v>
      </c>
      <c r="D31" s="4" t="s">
        <v>2671</v>
      </c>
      <c r="E31" s="4" t="s">
        <v>2672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ht="15.75" customHeight="1">
      <c r="A32" s="4" t="s">
        <v>2673</v>
      </c>
      <c r="B32" s="4"/>
      <c r="C32" s="4" t="s">
        <v>2674</v>
      </c>
      <c r="D32" s="4" t="s">
        <v>2675</v>
      </c>
      <c r="E32" s="4" t="s">
        <v>2676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ht="15.75" customHeight="1">
      <c r="A33" s="4" t="s">
        <v>2677</v>
      </c>
      <c r="B33" s="4"/>
      <c r="C33" s="4" t="s">
        <v>2678</v>
      </c>
      <c r="D33" s="4" t="s">
        <v>2679</v>
      </c>
      <c r="E33" s="4" t="s">
        <v>2680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ht="15.75" customHeight="1">
      <c r="A34" s="4" t="s">
        <v>2681</v>
      </c>
      <c r="B34" s="4"/>
      <c r="C34" s="4" t="s">
        <v>2682</v>
      </c>
      <c r="D34" s="4" t="s">
        <v>186</v>
      </c>
      <c r="E34" s="4" t="s">
        <v>2683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ht="15.75" customHeight="1">
      <c r="A35" s="4" t="s">
        <v>2684</v>
      </c>
      <c r="B35" s="4"/>
      <c r="C35" s="4" t="s">
        <v>2685</v>
      </c>
      <c r="D35" s="4" t="s">
        <v>2686</v>
      </c>
      <c r="E35" s="4" t="s">
        <v>2687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ht="15.75" customHeight="1">
      <c r="A36" s="4" t="s">
        <v>2688</v>
      </c>
      <c r="B36" s="4"/>
      <c r="C36" s="4" t="s">
        <v>2689</v>
      </c>
      <c r="D36" s="4" t="s">
        <v>2690</v>
      </c>
      <c r="E36" s="4" t="s">
        <v>2691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ht="15.75" customHeight="1">
      <c r="A37" s="4" t="s">
        <v>2692</v>
      </c>
      <c r="B37" s="4"/>
      <c r="C37" s="4" t="s">
        <v>2693</v>
      </c>
      <c r="D37" s="4" t="s">
        <v>797</v>
      </c>
      <c r="E37" s="4" t="s">
        <v>2694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ht="15.75" customHeight="1">
      <c r="A38" s="4" t="s">
        <v>2695</v>
      </c>
      <c r="B38" s="4"/>
      <c r="C38" s="4" t="s">
        <v>671</v>
      </c>
      <c r="D38" s="4" t="s">
        <v>2696</v>
      </c>
      <c r="E38" s="4" t="s">
        <v>2697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ht="15.75" customHeight="1">
      <c r="A39" s="4" t="s">
        <v>2698</v>
      </c>
      <c r="B39" s="4"/>
      <c r="C39" s="4" t="s">
        <v>2699</v>
      </c>
      <c r="D39" s="4" t="s">
        <v>2700</v>
      </c>
      <c r="E39" s="4" t="s">
        <v>2701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ht="15.75" customHeight="1">
      <c r="A40" s="4" t="s">
        <v>2702</v>
      </c>
      <c r="B40" s="4"/>
      <c r="C40" s="4" t="s">
        <v>84</v>
      </c>
      <c r="D40" s="4" t="s">
        <v>2703</v>
      </c>
      <c r="E40" s="4" t="s">
        <v>2704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ht="15.75" customHeight="1">
      <c r="A41" s="4" t="s">
        <v>2705</v>
      </c>
      <c r="B41" s="4"/>
      <c r="C41" s="4" t="s">
        <v>72</v>
      </c>
      <c r="D41" s="4" t="s">
        <v>2706</v>
      </c>
      <c r="E41" s="4" t="s">
        <v>2707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ht="15.75" customHeight="1">
      <c r="A42" s="4" t="s">
        <v>2708</v>
      </c>
      <c r="B42" s="4"/>
      <c r="C42" s="4" t="s">
        <v>921</v>
      </c>
      <c r="D42" s="4" t="s">
        <v>2709</v>
      </c>
      <c r="E42" s="4" t="s">
        <v>2710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ht="15.75" customHeight="1">
      <c r="A43" s="4" t="s">
        <v>2711</v>
      </c>
      <c r="B43" s="4"/>
      <c r="C43" s="4" t="s">
        <v>2712</v>
      </c>
      <c r="D43" s="4" t="s">
        <v>2713</v>
      </c>
      <c r="E43" s="4" t="s">
        <v>2714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ht="15.75" customHeight="1">
      <c r="A44" s="4" t="s">
        <v>2715</v>
      </c>
      <c r="B44" s="4"/>
      <c r="C44" s="4" t="s">
        <v>1611</v>
      </c>
      <c r="D44" s="4" t="s">
        <v>2716</v>
      </c>
      <c r="E44" s="4" t="s">
        <v>2717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ht="15.75" customHeight="1">
      <c r="A45" s="4" t="s">
        <v>2718</v>
      </c>
      <c r="B45" s="4"/>
      <c r="C45" s="4" t="s">
        <v>2719</v>
      </c>
      <c r="D45" s="4" t="s">
        <v>2720</v>
      </c>
      <c r="E45" s="4" t="s">
        <v>2721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ht="15.75" customHeight="1">
      <c r="A46" s="4" t="s">
        <v>2722</v>
      </c>
      <c r="B46" s="4"/>
      <c r="C46" s="4" t="s">
        <v>2723</v>
      </c>
      <c r="D46" s="4" t="s">
        <v>2724</v>
      </c>
      <c r="E46" s="4" t="s">
        <v>2725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ht="15.75" customHeight="1">
      <c r="A47" s="4" t="s">
        <v>2726</v>
      </c>
      <c r="B47" s="4"/>
      <c r="C47" s="4" t="s">
        <v>2197</v>
      </c>
      <c r="D47" s="4" t="s">
        <v>2727</v>
      </c>
      <c r="E47" s="4" t="s">
        <v>2728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ht="15.75" customHeight="1">
      <c r="A48" s="4" t="s">
        <v>2729</v>
      </c>
      <c r="B48" s="4"/>
      <c r="C48" s="4" t="s">
        <v>118</v>
      </c>
      <c r="D48" s="4" t="s">
        <v>2730</v>
      </c>
      <c r="E48" s="4" t="s">
        <v>2731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ht="15.75" customHeight="1">
      <c r="A49" s="4" t="s">
        <v>2732</v>
      </c>
      <c r="B49" s="4"/>
      <c r="C49" s="4" t="s">
        <v>2733</v>
      </c>
      <c r="D49" s="4" t="s">
        <v>2734</v>
      </c>
      <c r="E49" s="4" t="s">
        <v>2735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ht="15.75" customHeight="1">
      <c r="A50" s="4" t="s">
        <v>2736</v>
      </c>
      <c r="B50" s="4"/>
      <c r="C50" s="4" t="s">
        <v>2737</v>
      </c>
      <c r="D50" s="4" t="s">
        <v>797</v>
      </c>
      <c r="E50" s="4" t="s">
        <v>2738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ht="15.75" customHeight="1">
      <c r="A51" s="4" t="s">
        <v>2739</v>
      </c>
      <c r="B51" s="4"/>
      <c r="C51" s="4" t="s">
        <v>420</v>
      </c>
      <c r="D51" s="4" t="s">
        <v>2740</v>
      </c>
      <c r="E51" s="4" t="s">
        <v>2741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ht="15.75" customHeight="1">
      <c r="A52" s="4" t="s">
        <v>2742</v>
      </c>
      <c r="B52" s="4"/>
      <c r="C52" s="4" t="s">
        <v>1384</v>
      </c>
      <c r="D52" s="4" t="s">
        <v>2743</v>
      </c>
      <c r="E52" s="4" t="s">
        <v>2744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ht="15.75" customHeight="1">
      <c r="A53" s="4" t="s">
        <v>2745</v>
      </c>
      <c r="B53" s="4"/>
      <c r="C53" s="4" t="s">
        <v>2746</v>
      </c>
      <c r="D53" s="4" t="s">
        <v>2747</v>
      </c>
      <c r="E53" s="4" t="s">
        <v>2748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ht="15.75" customHeight="1">
      <c r="A54" s="4" t="s">
        <v>2749</v>
      </c>
      <c r="B54" s="4"/>
      <c r="C54" s="4" t="s">
        <v>823</v>
      </c>
      <c r="D54" s="4" t="s">
        <v>2750</v>
      </c>
      <c r="E54" s="4" t="s">
        <v>2751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ht="15.75" customHeight="1">
      <c r="A55" s="4" t="s">
        <v>2752</v>
      </c>
      <c r="B55" s="4"/>
      <c r="C55" s="4" t="s">
        <v>177</v>
      </c>
      <c r="D55" s="4" t="s">
        <v>2753</v>
      </c>
      <c r="E55" s="4" t="s">
        <v>2754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ht="15.75" customHeight="1">
      <c r="A56" s="4" t="s">
        <v>2755</v>
      </c>
      <c r="B56" s="4"/>
      <c r="C56" s="4" t="s">
        <v>1351</v>
      </c>
      <c r="D56" s="4" t="s">
        <v>2756</v>
      </c>
      <c r="E56" s="4" t="s">
        <v>2757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ht="15.75" customHeight="1">
      <c r="A57" s="4" t="s">
        <v>2758</v>
      </c>
      <c r="B57" s="4"/>
      <c r="C57" s="4" t="s">
        <v>2759</v>
      </c>
      <c r="D57" s="4" t="s">
        <v>2760</v>
      </c>
      <c r="E57" s="4" t="s">
        <v>2761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ht="15.75" customHeight="1">
      <c r="A58" s="4" t="s">
        <v>2762</v>
      </c>
      <c r="B58" s="4"/>
      <c r="C58" s="4" t="s">
        <v>1950</v>
      </c>
      <c r="D58" s="4" t="s">
        <v>2011</v>
      </c>
      <c r="E58" s="4" t="s">
        <v>2763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ht="15.75" customHeight="1">
      <c r="A59" s="4" t="s">
        <v>2764</v>
      </c>
      <c r="B59" s="4"/>
      <c r="C59" s="4" t="s">
        <v>2366</v>
      </c>
      <c r="D59" s="4" t="s">
        <v>2765</v>
      </c>
      <c r="E59" s="4" t="s">
        <v>2766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ht="15.75" customHeight="1">
      <c r="A60" s="4" t="s">
        <v>2767</v>
      </c>
      <c r="B60" s="4"/>
      <c r="C60" s="4" t="s">
        <v>177</v>
      </c>
      <c r="D60" s="4" t="s">
        <v>2768</v>
      </c>
      <c r="E60" s="4" t="s">
        <v>2769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ht="15.75" customHeight="1">
      <c r="A61" s="4" t="s">
        <v>2770</v>
      </c>
      <c r="B61" s="4"/>
      <c r="C61" s="4" t="s">
        <v>2771</v>
      </c>
      <c r="D61" s="4" t="s">
        <v>2772</v>
      </c>
      <c r="E61" s="4" t="s">
        <v>2773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ht="15.75" customHeight="1">
      <c r="A62" s="4" t="s">
        <v>2774</v>
      </c>
      <c r="B62" s="4"/>
      <c r="C62" s="4" t="s">
        <v>72</v>
      </c>
      <c r="D62" s="4" t="s">
        <v>2775</v>
      </c>
      <c r="E62" s="4" t="s">
        <v>2776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ht="15.75" customHeight="1">
      <c r="A63" s="4" t="s">
        <v>2777</v>
      </c>
      <c r="B63" s="4"/>
      <c r="C63" s="4" t="s">
        <v>2778</v>
      </c>
      <c r="D63" s="4" t="s">
        <v>2779</v>
      </c>
      <c r="E63" s="4" t="s">
        <v>2780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ht="15.75" customHeight="1">
      <c r="A64" s="4" t="s">
        <v>2781</v>
      </c>
      <c r="B64" s="4"/>
      <c r="C64" s="4" t="s">
        <v>2782</v>
      </c>
      <c r="D64" s="4" t="s">
        <v>2783</v>
      </c>
      <c r="E64" s="4" t="s">
        <v>2784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ht="15.75" customHeight="1">
      <c r="A65" s="4" t="s">
        <v>2785</v>
      </c>
      <c r="B65" s="4"/>
      <c r="C65" s="4" t="s">
        <v>1820</v>
      </c>
      <c r="D65" s="4" t="s">
        <v>2786</v>
      </c>
      <c r="E65" s="4" t="s">
        <v>2787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ht="15.75" customHeight="1">
      <c r="A66" s="4" t="s">
        <v>2788</v>
      </c>
      <c r="B66" s="4"/>
      <c r="C66" s="4" t="s">
        <v>2789</v>
      </c>
      <c r="D66" s="4" t="s">
        <v>2790</v>
      </c>
      <c r="E66" s="4" t="s">
        <v>2791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ht="15.75" customHeight="1">
      <c r="A67" s="4" t="s">
        <v>2792</v>
      </c>
      <c r="B67" s="4"/>
      <c r="C67" s="4" t="s">
        <v>1242</v>
      </c>
      <c r="D67" s="4" t="s">
        <v>2793</v>
      </c>
      <c r="E67" s="4" t="s">
        <v>2794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ht="15.75" customHeight="1">
      <c r="A68" s="4" t="s">
        <v>2795</v>
      </c>
      <c r="B68" s="4"/>
      <c r="C68" s="4" t="s">
        <v>2796</v>
      </c>
      <c r="D68" s="4" t="s">
        <v>2797</v>
      </c>
      <c r="E68" s="4" t="s">
        <v>2798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ht="15.75" customHeight="1">
      <c r="A69" s="4" t="s">
        <v>2799</v>
      </c>
      <c r="B69" s="4"/>
      <c r="C69" s="4" t="s">
        <v>2332</v>
      </c>
      <c r="D69" s="4" t="s">
        <v>2800</v>
      </c>
      <c r="E69" s="4" t="s">
        <v>2801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ht="15.75" customHeight="1">
      <c r="A70" s="4" t="s">
        <v>2802</v>
      </c>
      <c r="B70" s="4"/>
      <c r="C70" s="4" t="s">
        <v>349</v>
      </c>
      <c r="D70" s="4" t="s">
        <v>2803</v>
      </c>
      <c r="E70" s="4" t="s">
        <v>2804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ht="15.75" customHeight="1">
      <c r="A71" s="4" t="s">
        <v>2805</v>
      </c>
      <c r="B71" s="4"/>
      <c r="C71" s="4" t="s">
        <v>193</v>
      </c>
      <c r="D71" s="4" t="s">
        <v>2806</v>
      </c>
      <c r="E71" s="4" t="s">
        <v>2807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ht="15.75" customHeight="1">
      <c r="A72" s="4" t="s">
        <v>2808</v>
      </c>
      <c r="B72" s="4"/>
      <c r="C72" s="4" t="s">
        <v>2809</v>
      </c>
      <c r="D72" s="4" t="s">
        <v>2810</v>
      </c>
      <c r="E72" s="4" t="s">
        <v>2811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ht="15.75" customHeight="1">
      <c r="A73" s="4" t="s">
        <v>2812</v>
      </c>
      <c r="B73" s="4"/>
      <c r="C73" s="4" t="s">
        <v>2813</v>
      </c>
      <c r="D73" s="4" t="s">
        <v>2814</v>
      </c>
      <c r="E73" s="4" t="s">
        <v>2815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ht="15.75" customHeight="1">
      <c r="A74" s="4" t="s">
        <v>2816</v>
      </c>
      <c r="B74" s="4"/>
      <c r="C74" s="4" t="s">
        <v>2817</v>
      </c>
      <c r="D74" s="4" t="s">
        <v>2818</v>
      </c>
      <c r="E74" s="4" t="s">
        <v>2819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ht="15.75" customHeight="1">
      <c r="A75" s="4" t="s">
        <v>2820</v>
      </c>
      <c r="B75" s="4"/>
      <c r="C75" s="4" t="s">
        <v>2821</v>
      </c>
      <c r="D75" s="4" t="s">
        <v>103</v>
      </c>
      <c r="E75" s="4" t="s">
        <v>2822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ht="15.75" customHeight="1">
      <c r="A76" s="4" t="s">
        <v>2823</v>
      </c>
      <c r="B76" s="4"/>
      <c r="C76" s="4" t="s">
        <v>2824</v>
      </c>
      <c r="D76" s="4" t="s">
        <v>2825</v>
      </c>
      <c r="E76" s="4" t="s">
        <v>2826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ht="15.75" customHeight="1">
      <c r="A77" s="4" t="s">
        <v>2827</v>
      </c>
      <c r="B77" s="4"/>
      <c r="C77" s="4" t="s">
        <v>2828</v>
      </c>
      <c r="D77" s="4" t="s">
        <v>2829</v>
      </c>
      <c r="E77" s="4" t="s">
        <v>2830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ht="15.75" customHeight="1">
      <c r="A78" s="4" t="s">
        <v>2831</v>
      </c>
      <c r="B78" s="4"/>
      <c r="C78" s="4" t="s">
        <v>1225</v>
      </c>
      <c r="D78" s="4" t="s">
        <v>2832</v>
      </c>
      <c r="E78" s="4" t="s">
        <v>2833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ht="15.75" customHeight="1">
      <c r="A79" s="4" t="s">
        <v>2834</v>
      </c>
      <c r="B79" s="4"/>
      <c r="C79" s="4" t="s">
        <v>521</v>
      </c>
      <c r="D79" s="4" t="s">
        <v>1286</v>
      </c>
      <c r="E79" s="4" t="s">
        <v>2835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ht="15.75" customHeight="1">
      <c r="A80" s="4" t="s">
        <v>2836</v>
      </c>
      <c r="B80" s="4"/>
      <c r="C80" s="4" t="s">
        <v>2837</v>
      </c>
      <c r="D80" s="4" t="s">
        <v>2838</v>
      </c>
      <c r="E80" s="4" t="s">
        <v>2839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ht="15.75" customHeight="1">
      <c r="A81" s="4" t="s">
        <v>2840</v>
      </c>
      <c r="B81" s="4"/>
      <c r="C81" s="4" t="s">
        <v>1557</v>
      </c>
      <c r="D81" s="4" t="s">
        <v>225</v>
      </c>
      <c r="E81" s="4" t="s">
        <v>2841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ht="15.75" customHeight="1">
      <c r="A82" s="4" t="s">
        <v>2842</v>
      </c>
      <c r="B82" s="4"/>
      <c r="C82" s="4" t="s">
        <v>2806</v>
      </c>
      <c r="D82" s="4" t="s">
        <v>2843</v>
      </c>
      <c r="E82" s="4" t="s">
        <v>2844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ht="15.75" customHeight="1">
      <c r="A83" s="4" t="s">
        <v>2845</v>
      </c>
      <c r="B83" s="4"/>
      <c r="C83" s="4" t="s">
        <v>2846</v>
      </c>
      <c r="D83" s="4" t="s">
        <v>2847</v>
      </c>
      <c r="E83" s="4" t="s">
        <v>2848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ht="15.75" customHeight="1">
      <c r="A84" s="4" t="s">
        <v>2849</v>
      </c>
      <c r="B84" s="4"/>
      <c r="C84" s="4" t="s">
        <v>2850</v>
      </c>
      <c r="D84" s="4" t="s">
        <v>2851</v>
      </c>
      <c r="E84" s="4" t="s">
        <v>2852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ht="15.75" customHeight="1">
      <c r="A85" s="4" t="s">
        <v>2853</v>
      </c>
      <c r="B85" s="4"/>
      <c r="C85" s="4" t="s">
        <v>2854</v>
      </c>
      <c r="D85" s="4" t="s">
        <v>2855</v>
      </c>
      <c r="E85" s="4" t="s">
        <v>2856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ht="15.75" customHeight="1">
      <c r="A86" s="4" t="s">
        <v>2857</v>
      </c>
      <c r="B86" s="4"/>
      <c r="C86" s="4" t="s">
        <v>2858</v>
      </c>
      <c r="D86" s="4" t="s">
        <v>2859</v>
      </c>
      <c r="E86" s="4" t="s">
        <v>2860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ht="15.75" customHeight="1">
      <c r="A87" s="4" t="s">
        <v>2861</v>
      </c>
      <c r="B87" s="4"/>
      <c r="C87" s="4" t="s">
        <v>72</v>
      </c>
      <c r="D87" s="4" t="s">
        <v>2862</v>
      </c>
      <c r="E87" s="4" t="s">
        <v>2863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ht="15.75" customHeight="1">
      <c r="A88" s="4" t="s">
        <v>2864</v>
      </c>
      <c r="B88" s="4"/>
      <c r="C88" s="4" t="s">
        <v>133</v>
      </c>
      <c r="D88" s="4" t="s">
        <v>2865</v>
      </c>
      <c r="E88" s="4" t="s">
        <v>2866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ht="15.75" customHeight="1">
      <c r="A89" s="4" t="s">
        <v>2867</v>
      </c>
      <c r="B89" s="4"/>
      <c r="C89" s="4" t="s">
        <v>2868</v>
      </c>
      <c r="D89" s="4" t="s">
        <v>2806</v>
      </c>
      <c r="E89" s="4" t="s">
        <v>2869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ht="15.75" customHeight="1">
      <c r="A90" s="4" t="s">
        <v>2870</v>
      </c>
      <c r="B90" s="4"/>
      <c r="C90" s="4" t="s">
        <v>2871</v>
      </c>
      <c r="D90" s="4" t="s">
        <v>2872</v>
      </c>
      <c r="E90" s="4" t="s">
        <v>2873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ht="15.75" customHeight="1">
      <c r="A91" s="4" t="s">
        <v>2874</v>
      </c>
      <c r="B91" s="4"/>
      <c r="C91" s="4" t="s">
        <v>1611</v>
      </c>
      <c r="D91" s="4" t="s">
        <v>2875</v>
      </c>
      <c r="E91" s="4" t="s">
        <v>2876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ht="15.75" customHeight="1">
      <c r="A92" s="4" t="s">
        <v>2877</v>
      </c>
      <c r="B92" s="4"/>
      <c r="C92" s="4" t="s">
        <v>80</v>
      </c>
      <c r="D92" s="4" t="s">
        <v>2878</v>
      </c>
      <c r="E92" s="4" t="s">
        <v>2879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ht="15.75" customHeight="1">
      <c r="A93" s="4" t="s">
        <v>2880</v>
      </c>
      <c r="B93" s="4"/>
      <c r="C93" s="4" t="s">
        <v>2881</v>
      </c>
      <c r="D93" s="4" t="s">
        <v>2882</v>
      </c>
      <c r="E93" s="4" t="s">
        <v>2883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ht="15.75" customHeight="1">
      <c r="A94" s="4" t="s">
        <v>2884</v>
      </c>
      <c r="B94" s="4"/>
      <c r="C94" s="4" t="s">
        <v>2885</v>
      </c>
      <c r="D94" s="4" t="s">
        <v>2886</v>
      </c>
      <c r="E94" s="4" t="s">
        <v>2887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ht="15.75" customHeight="1">
      <c r="A95" s="4" t="s">
        <v>2888</v>
      </c>
      <c r="B95" s="4"/>
      <c r="C95" s="4" t="s">
        <v>2889</v>
      </c>
      <c r="D95" s="4" t="s">
        <v>2890</v>
      </c>
      <c r="E95" s="4" t="s">
        <v>2891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ht="15.75" customHeight="1">
      <c r="A96" s="4" t="s">
        <v>2892</v>
      </c>
      <c r="B96" s="4"/>
      <c r="C96" s="4" t="s">
        <v>2893</v>
      </c>
      <c r="D96" s="4" t="s">
        <v>2894</v>
      </c>
      <c r="E96" s="4" t="s">
        <v>2895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ht="15.75" customHeight="1">
      <c r="A97" s="4" t="s">
        <v>2896</v>
      </c>
      <c r="B97" s="4"/>
      <c r="C97" s="4" t="s">
        <v>2897</v>
      </c>
      <c r="D97" s="4" t="s">
        <v>2898</v>
      </c>
      <c r="E97" s="4" t="s">
        <v>2899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ht="15.75" customHeight="1">
      <c r="A98" s="4" t="s">
        <v>2900</v>
      </c>
      <c r="B98" s="4"/>
      <c r="C98" s="4" t="s">
        <v>2901</v>
      </c>
      <c r="D98" s="4" t="s">
        <v>2902</v>
      </c>
      <c r="E98" s="4" t="s">
        <v>2903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ht="15.75" customHeight="1">
      <c r="A99" s="4" t="s">
        <v>2904</v>
      </c>
      <c r="B99" s="4"/>
      <c r="C99" s="4" t="s">
        <v>2905</v>
      </c>
      <c r="D99" s="4" t="s">
        <v>2906</v>
      </c>
      <c r="E99" s="4" t="s">
        <v>2907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ht="15.75" customHeight="1">
      <c r="A100" s="4" t="s">
        <v>2908</v>
      </c>
      <c r="B100" s="4"/>
      <c r="C100" s="4" t="s">
        <v>2909</v>
      </c>
      <c r="D100" s="4" t="s">
        <v>2910</v>
      </c>
      <c r="E100" s="4" t="s">
        <v>2911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ht="15.75" customHeight="1">
      <c r="A101" s="4" t="s">
        <v>2912</v>
      </c>
      <c r="B101" s="4"/>
      <c r="C101" s="4" t="s">
        <v>2913</v>
      </c>
      <c r="D101" s="4" t="s">
        <v>2914</v>
      </c>
      <c r="E101" s="4" t="s">
        <v>2915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ht="15.75" customHeight="1">
      <c r="A102" s="4" t="s">
        <v>2916</v>
      </c>
      <c r="B102" s="4"/>
      <c r="C102" s="4" t="s">
        <v>2917</v>
      </c>
      <c r="D102" s="4" t="s">
        <v>2918</v>
      </c>
      <c r="E102" s="4" t="s">
        <v>2919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ht="15.75" customHeight="1">
      <c r="A103" s="4" t="s">
        <v>2920</v>
      </c>
      <c r="B103" s="4"/>
      <c r="C103" s="4" t="s">
        <v>2921</v>
      </c>
      <c r="D103" s="4" t="s">
        <v>1316</v>
      </c>
      <c r="E103" s="4" t="s">
        <v>2922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ht="15.75" customHeight="1">
      <c r="A104" s="4" t="s">
        <v>2923</v>
      </c>
      <c r="B104" s="4"/>
      <c r="C104" s="4" t="s">
        <v>2924</v>
      </c>
      <c r="D104" s="4" t="s">
        <v>2925</v>
      </c>
      <c r="E104" s="4" t="s">
        <v>2926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ht="15.75" customHeight="1">
      <c r="A105" s="4" t="s">
        <v>2927</v>
      </c>
      <c r="B105" s="4"/>
      <c r="C105" s="4" t="s">
        <v>2928</v>
      </c>
      <c r="D105" s="4" t="s">
        <v>2929</v>
      </c>
      <c r="E105" s="4" t="s">
        <v>2930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ht="15.75" customHeight="1">
      <c r="A106" s="4" t="s">
        <v>2931</v>
      </c>
      <c r="B106" s="4"/>
      <c r="C106" s="4" t="s">
        <v>2932</v>
      </c>
      <c r="D106" s="4" t="s">
        <v>2933</v>
      </c>
      <c r="E106" s="4" t="s">
        <v>2934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ht="15.75" customHeight="1">
      <c r="A107" s="4" t="s">
        <v>2935</v>
      </c>
      <c r="B107" s="4"/>
      <c r="C107" s="4" t="s">
        <v>2936</v>
      </c>
      <c r="D107" s="4" t="s">
        <v>2937</v>
      </c>
      <c r="E107" s="4" t="s">
        <v>2938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ht="15.75" customHeight="1">
      <c r="A108" s="4" t="s">
        <v>2939</v>
      </c>
      <c r="B108" s="4"/>
      <c r="C108" s="4" t="s">
        <v>416</v>
      </c>
      <c r="D108" s="4" t="s">
        <v>2940</v>
      </c>
      <c r="E108" s="4" t="s">
        <v>2941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ht="15.75" customHeight="1">
      <c r="A109" s="4" t="s">
        <v>2942</v>
      </c>
      <c r="B109" s="4"/>
      <c r="C109" s="4" t="s">
        <v>2943</v>
      </c>
      <c r="D109" s="4" t="s">
        <v>2944</v>
      </c>
      <c r="E109" s="4" t="s">
        <v>2945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ht="15.75" customHeight="1">
      <c r="A110" s="4" t="s">
        <v>2946</v>
      </c>
      <c r="B110" s="4"/>
      <c r="C110" s="4" t="s">
        <v>2947</v>
      </c>
      <c r="D110" s="4" t="s">
        <v>2948</v>
      </c>
      <c r="E110" s="4" t="s">
        <v>2949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ht="15.75" customHeight="1">
      <c r="A111" s="4" t="s">
        <v>2950</v>
      </c>
      <c r="B111" s="4"/>
      <c r="C111" s="4" t="s">
        <v>883</v>
      </c>
      <c r="D111" s="4" t="s">
        <v>2951</v>
      </c>
      <c r="E111" s="4" t="s">
        <v>2952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ht="15.75" customHeight="1">
      <c r="A112" s="4" t="s">
        <v>2953</v>
      </c>
      <c r="B112" s="4"/>
      <c r="C112" s="4" t="s">
        <v>2954</v>
      </c>
      <c r="D112" s="4" t="s">
        <v>2955</v>
      </c>
      <c r="E112" s="4" t="s">
        <v>2956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ht="15.75" customHeight="1">
      <c r="A113" s="4" t="s">
        <v>2957</v>
      </c>
      <c r="B113" s="4"/>
      <c r="C113" s="4" t="s">
        <v>2958</v>
      </c>
      <c r="D113" s="4" t="s">
        <v>2959</v>
      </c>
      <c r="E113" s="4" t="s">
        <v>2960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ht="15.75" customHeight="1">
      <c r="A114" s="4" t="s">
        <v>2961</v>
      </c>
      <c r="B114" s="4"/>
      <c r="C114" s="4" t="s">
        <v>2962</v>
      </c>
      <c r="D114" s="4" t="s">
        <v>103</v>
      </c>
      <c r="E114" s="4" t="s">
        <v>2963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ht="15.75" customHeight="1">
      <c r="A115" s="4" t="s">
        <v>2964</v>
      </c>
      <c r="B115" s="4"/>
      <c r="C115" s="4" t="s">
        <v>2965</v>
      </c>
      <c r="D115" s="4" t="s">
        <v>2966</v>
      </c>
      <c r="E115" s="4" t="s">
        <v>2967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ht="15.75" customHeight="1">
      <c r="A116" s="4" t="s">
        <v>2968</v>
      </c>
      <c r="B116" s="4"/>
      <c r="C116" s="4" t="s">
        <v>2969</v>
      </c>
      <c r="D116" s="4" t="s">
        <v>2970</v>
      </c>
      <c r="E116" s="4" t="s">
        <v>2971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ht="15.75" customHeight="1">
      <c r="A117" s="4" t="s">
        <v>2972</v>
      </c>
      <c r="B117" s="4"/>
      <c r="C117" s="4" t="s">
        <v>2973</v>
      </c>
      <c r="D117" s="4" t="s">
        <v>2974</v>
      </c>
      <c r="E117" s="4" t="s">
        <v>2975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ht="15.75" customHeight="1">
      <c r="A118" s="4" t="s">
        <v>2976</v>
      </c>
      <c r="B118" s="4"/>
      <c r="C118" s="4" t="s">
        <v>2977</v>
      </c>
      <c r="D118" s="4" t="s">
        <v>2978</v>
      </c>
      <c r="E118" s="4" t="s">
        <v>2979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ht="15.75" customHeight="1">
      <c r="A119" s="4" t="s">
        <v>2980</v>
      </c>
      <c r="B119" s="4"/>
      <c r="C119" s="4" t="s">
        <v>1526</v>
      </c>
      <c r="D119" s="4" t="s">
        <v>2981</v>
      </c>
      <c r="E119" s="4" t="s">
        <v>2982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ht="15.75" customHeight="1">
      <c r="A120" s="4" t="s">
        <v>2983</v>
      </c>
      <c r="B120" s="4"/>
      <c r="C120" s="4" t="s">
        <v>2984</v>
      </c>
      <c r="D120" s="4" t="s">
        <v>44</v>
      </c>
      <c r="E120" s="4" t="s">
        <v>2985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ht="15.75" customHeight="1">
      <c r="A121" s="4" t="s">
        <v>2986</v>
      </c>
      <c r="B121" s="4"/>
      <c r="C121" s="4" t="s">
        <v>2987</v>
      </c>
      <c r="D121" s="4" t="s">
        <v>2988</v>
      </c>
      <c r="E121" s="4" t="s">
        <v>2989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ht="15.75" customHeight="1">
      <c r="A122" s="4" t="s">
        <v>2990</v>
      </c>
      <c r="B122" s="4"/>
      <c r="C122" s="4" t="s">
        <v>2991</v>
      </c>
      <c r="D122" s="4" t="s">
        <v>2992</v>
      </c>
      <c r="E122" s="4" t="s">
        <v>2993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ht="15.75" customHeight="1">
      <c r="A123" s="4" t="s">
        <v>2994</v>
      </c>
      <c r="B123" s="4"/>
      <c r="C123" s="4" t="s">
        <v>2995</v>
      </c>
      <c r="D123" s="4" t="s">
        <v>2996</v>
      </c>
      <c r="E123" s="4" t="s">
        <v>2997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ht="15.75" customHeight="1">
      <c r="A124" s="4" t="s">
        <v>2998</v>
      </c>
      <c r="B124" s="4"/>
      <c r="C124" s="4" t="s">
        <v>2999</v>
      </c>
      <c r="D124" s="4" t="s">
        <v>3000</v>
      </c>
      <c r="E124" s="4" t="s">
        <v>3001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ht="15.75" customHeight="1">
      <c r="A125" s="4" t="s">
        <v>3002</v>
      </c>
      <c r="B125" s="4"/>
      <c r="C125" s="4" t="s">
        <v>3003</v>
      </c>
      <c r="D125" s="4" t="s">
        <v>2638</v>
      </c>
      <c r="E125" s="4" t="s">
        <v>3004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ht="15.75" customHeight="1">
      <c r="A126" s="4" t="s">
        <v>3005</v>
      </c>
      <c r="B126" s="4"/>
      <c r="C126" s="4" t="s">
        <v>3006</v>
      </c>
      <c r="D126" s="4" t="s">
        <v>3007</v>
      </c>
      <c r="E126" s="4" t="s">
        <v>3008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ht="15.75" customHeight="1">
      <c r="A127" s="4" t="s">
        <v>3009</v>
      </c>
      <c r="B127" s="4"/>
      <c r="C127" s="4" t="s">
        <v>3010</v>
      </c>
      <c r="D127" s="4" t="s">
        <v>3011</v>
      </c>
      <c r="E127" s="4" t="s">
        <v>3012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ht="15.75" customHeight="1">
      <c r="A128" s="4" t="s">
        <v>3013</v>
      </c>
      <c r="B128" s="4"/>
      <c r="C128" s="4" t="s">
        <v>3014</v>
      </c>
      <c r="D128" s="4" t="s">
        <v>3015</v>
      </c>
      <c r="E128" s="4" t="s">
        <v>3016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ht="15.75" customHeight="1">
      <c r="A129" s="4" t="s">
        <v>3017</v>
      </c>
      <c r="B129" s="4"/>
      <c r="C129" s="4" t="s">
        <v>3018</v>
      </c>
      <c r="D129" s="4" t="s">
        <v>3019</v>
      </c>
      <c r="E129" s="4" t="s">
        <v>3020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ht="15.75" customHeight="1">
      <c r="A130" s="4" t="s">
        <v>3021</v>
      </c>
      <c r="B130" s="4"/>
      <c r="C130" s="4" t="s">
        <v>3022</v>
      </c>
      <c r="D130" s="4" t="s">
        <v>3023</v>
      </c>
      <c r="E130" s="4" t="s">
        <v>3024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ht="15.75" customHeight="1">
      <c r="A131" s="4" t="s">
        <v>3025</v>
      </c>
      <c r="B131" s="4"/>
      <c r="C131" s="4" t="s">
        <v>3026</v>
      </c>
      <c r="D131" s="4" t="s">
        <v>3027</v>
      </c>
      <c r="E131" s="4" t="s">
        <v>3028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ht="15.75" customHeight="1">
      <c r="A132" s="4" t="s">
        <v>3029</v>
      </c>
      <c r="B132" s="4"/>
      <c r="C132" s="4" t="s">
        <v>3030</v>
      </c>
      <c r="D132" s="4" t="s">
        <v>3031</v>
      </c>
      <c r="E132" s="4" t="s">
        <v>3032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ht="15.75" customHeight="1">
      <c r="A133" s="4" t="s">
        <v>3033</v>
      </c>
      <c r="B133" s="4"/>
      <c r="C133" s="4" t="s">
        <v>3034</v>
      </c>
      <c r="D133" s="4" t="s">
        <v>3035</v>
      </c>
      <c r="E133" s="4" t="s">
        <v>3036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ht="15.75" customHeight="1">
      <c r="A134" s="4" t="s">
        <v>3037</v>
      </c>
      <c r="B134" s="4"/>
      <c r="C134" s="4" t="s">
        <v>3038</v>
      </c>
      <c r="D134" s="4" t="s">
        <v>3039</v>
      </c>
      <c r="E134" s="4" t="s">
        <v>3040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ht="15.75" customHeight="1">
      <c r="A135" s="4" t="s">
        <v>3041</v>
      </c>
      <c r="B135" s="4"/>
      <c r="C135" s="4" t="s">
        <v>3042</v>
      </c>
      <c r="D135" s="4" t="s">
        <v>3043</v>
      </c>
      <c r="E135" s="4" t="s">
        <v>3044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ht="15.75" customHeight="1">
      <c r="A136" s="4" t="s">
        <v>3045</v>
      </c>
      <c r="B136" s="4"/>
      <c r="C136" s="4" t="s">
        <v>3046</v>
      </c>
      <c r="D136" s="4" t="s">
        <v>3047</v>
      </c>
      <c r="E136" s="4" t="s">
        <v>3048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ht="15.75" customHeight="1">
      <c r="A137" s="4" t="s">
        <v>3049</v>
      </c>
      <c r="B137" s="4"/>
      <c r="C137" s="4" t="s">
        <v>3050</v>
      </c>
      <c r="D137" s="4" t="s">
        <v>3051</v>
      </c>
      <c r="E137" s="4" t="s">
        <v>3052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ht="15.75" customHeight="1">
      <c r="A138" s="4" t="s">
        <v>3053</v>
      </c>
      <c r="B138" s="4"/>
      <c r="C138" s="4" t="s">
        <v>3054</v>
      </c>
      <c r="D138" s="4" t="s">
        <v>3055</v>
      </c>
      <c r="E138" s="4" t="s">
        <v>3056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ht="15.75" customHeight="1">
      <c r="A139" s="4" t="s">
        <v>3057</v>
      </c>
      <c r="B139" s="4"/>
      <c r="C139" s="4" t="s">
        <v>1261</v>
      </c>
      <c r="D139" s="4" t="s">
        <v>3058</v>
      </c>
      <c r="E139" s="4" t="s">
        <v>3059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ht="15.75" customHeight="1">
      <c r="A140" s="4" t="s">
        <v>3060</v>
      </c>
      <c r="B140" s="4"/>
      <c r="C140" s="4" t="s">
        <v>3061</v>
      </c>
      <c r="D140" s="4" t="s">
        <v>3062</v>
      </c>
      <c r="E140" s="4" t="s">
        <v>3063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ht="15.75" customHeight="1">
      <c r="A141" s="4" t="s">
        <v>3064</v>
      </c>
      <c r="B141" s="4"/>
      <c r="C141" s="4" t="s">
        <v>3065</v>
      </c>
      <c r="D141" s="4" t="s">
        <v>3066</v>
      </c>
      <c r="E141" s="4" t="s">
        <v>3067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ht="15.75" customHeight="1">
      <c r="A142" s="4" t="s">
        <v>3068</v>
      </c>
      <c r="B142" s="4"/>
      <c r="C142" s="4" t="s">
        <v>3069</v>
      </c>
      <c r="D142" s="4" t="s">
        <v>3070</v>
      </c>
      <c r="E142" s="4" t="s">
        <v>3071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ht="15.75" customHeight="1">
      <c r="A143" s="4" t="s">
        <v>3072</v>
      </c>
      <c r="B143" s="4"/>
      <c r="C143" s="4" t="s">
        <v>842</v>
      </c>
      <c r="D143" s="4" t="s">
        <v>36</v>
      </c>
      <c r="E143" s="4" t="s">
        <v>3073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ht="15.75" customHeight="1">
      <c r="A144" s="4" t="s">
        <v>3074</v>
      </c>
      <c r="B144" s="4"/>
      <c r="C144" s="4" t="s">
        <v>3075</v>
      </c>
      <c r="D144" s="4" t="s">
        <v>3076</v>
      </c>
      <c r="E144" s="4" t="s">
        <v>3077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ht="15.75" customHeight="1">
      <c r="A145" s="4" t="s">
        <v>3078</v>
      </c>
      <c r="B145" s="4"/>
      <c r="C145" s="4" t="s">
        <v>3079</v>
      </c>
      <c r="D145" s="4" t="s">
        <v>3080</v>
      </c>
      <c r="E145" s="4" t="s">
        <v>3081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ht="15.75" customHeight="1">
      <c r="A146" s="4" t="s">
        <v>3082</v>
      </c>
      <c r="B146" s="4"/>
      <c r="C146" s="4" t="s">
        <v>2782</v>
      </c>
      <c r="D146" s="4" t="s">
        <v>3083</v>
      </c>
      <c r="E146" s="4" t="s">
        <v>3084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ht="15.75" customHeight="1">
      <c r="A147" s="4" t="s">
        <v>3085</v>
      </c>
      <c r="B147" s="4"/>
      <c r="C147" s="4" t="s">
        <v>357</v>
      </c>
      <c r="D147" s="4" t="s">
        <v>3086</v>
      </c>
      <c r="E147" s="4" t="s">
        <v>3087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ht="15.75" customHeight="1">
      <c r="A148" s="4" t="s">
        <v>3088</v>
      </c>
      <c r="B148" s="4"/>
      <c r="C148" s="4" t="s">
        <v>3089</v>
      </c>
      <c r="D148" s="4" t="s">
        <v>3090</v>
      </c>
      <c r="E148" s="4" t="s">
        <v>3091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ht="15.75" customHeight="1">
      <c r="A149" s="4" t="s">
        <v>3092</v>
      </c>
      <c r="B149" s="4"/>
      <c r="C149" s="4" t="s">
        <v>3093</v>
      </c>
      <c r="D149" s="4" t="s">
        <v>3094</v>
      </c>
      <c r="E149" s="4" t="s">
        <v>3095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ht="15.75" customHeight="1">
      <c r="A150" s="4" t="s">
        <v>3096</v>
      </c>
      <c r="B150" s="4"/>
      <c r="C150" s="4" t="s">
        <v>72</v>
      </c>
      <c r="D150" s="4" t="s">
        <v>3097</v>
      </c>
      <c r="E150" s="4" t="s">
        <v>3098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ht="15.75" customHeight="1">
      <c r="A151" s="4" t="s">
        <v>3099</v>
      </c>
      <c r="B151" s="4"/>
      <c r="C151" s="4" t="s">
        <v>3100</v>
      </c>
      <c r="D151" s="4" t="s">
        <v>190</v>
      </c>
      <c r="E151" s="4" t="s">
        <v>3101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ht="15.75" customHeight="1">
      <c r="A152" s="4" t="s">
        <v>3102</v>
      </c>
      <c r="B152" s="4"/>
      <c r="C152" s="4" t="s">
        <v>3103</v>
      </c>
      <c r="D152" s="4" t="s">
        <v>3104</v>
      </c>
      <c r="E152" s="4" t="s">
        <v>3105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ht="15.75" customHeight="1">
      <c r="A153" s="4" t="s">
        <v>3106</v>
      </c>
      <c r="B153" s="4"/>
      <c r="C153" s="4" t="s">
        <v>3107</v>
      </c>
      <c r="D153" s="4" t="s">
        <v>1025</v>
      </c>
      <c r="E153" s="4" t="s">
        <v>3108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ht="15.75" customHeight="1">
      <c r="A154" s="4" t="s">
        <v>3109</v>
      </c>
      <c r="B154" s="4"/>
      <c r="C154" s="4" t="s">
        <v>185</v>
      </c>
      <c r="D154" s="4" t="s">
        <v>3110</v>
      </c>
      <c r="E154" s="4" t="s">
        <v>3111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ht="15.75" customHeight="1">
      <c r="A155" s="4" t="s">
        <v>3112</v>
      </c>
      <c r="B155" s="4"/>
      <c r="C155" s="4" t="s">
        <v>3113</v>
      </c>
      <c r="D155" s="4" t="s">
        <v>3114</v>
      </c>
      <c r="E155" s="4" t="s">
        <v>3115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ht="15.75" customHeight="1">
      <c r="A156" s="4" t="s">
        <v>3116</v>
      </c>
      <c r="B156" s="4"/>
      <c r="C156" s="4" t="s">
        <v>288</v>
      </c>
      <c r="D156" s="4" t="s">
        <v>3117</v>
      </c>
      <c r="E156" s="4" t="s">
        <v>3118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ht="15.75" customHeight="1">
      <c r="A157" s="4" t="s">
        <v>3119</v>
      </c>
      <c r="B157" s="4"/>
      <c r="C157" s="4" t="s">
        <v>190</v>
      </c>
      <c r="D157" s="4" t="s">
        <v>3120</v>
      </c>
      <c r="E157" s="4" t="s">
        <v>3121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ht="15.75" customHeight="1">
      <c r="A158" s="4" t="s">
        <v>3122</v>
      </c>
      <c r="B158" s="4"/>
      <c r="C158" s="4" t="s">
        <v>3123</v>
      </c>
      <c r="D158" s="4" t="s">
        <v>3124</v>
      </c>
      <c r="E158" s="4" t="s">
        <v>3125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ht="15.75" customHeight="1">
      <c r="A159" s="4" t="s">
        <v>3126</v>
      </c>
      <c r="B159" s="4"/>
      <c r="C159" s="4" t="s">
        <v>118</v>
      </c>
      <c r="D159" s="4" t="s">
        <v>3127</v>
      </c>
      <c r="E159" s="4" t="s">
        <v>3128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ht="15.75" customHeight="1">
      <c r="A160" s="4" t="s">
        <v>3129</v>
      </c>
      <c r="B160" s="4"/>
      <c r="C160" s="4" t="s">
        <v>3130</v>
      </c>
      <c r="D160" s="4" t="s">
        <v>3131</v>
      </c>
      <c r="E160" s="4" t="s">
        <v>3132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ht="15.75" customHeight="1">
      <c r="A161" s="4" t="s">
        <v>3133</v>
      </c>
      <c r="B161" s="4"/>
      <c r="C161" s="4" t="s">
        <v>284</v>
      </c>
      <c r="D161" s="4" t="s">
        <v>3134</v>
      </c>
      <c r="E161" s="4" t="s">
        <v>3135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ht="15.75" customHeight="1">
      <c r="A162" s="4" t="s">
        <v>3136</v>
      </c>
      <c r="B162" s="4"/>
      <c r="C162" s="4" t="s">
        <v>3137</v>
      </c>
      <c r="D162" s="4" t="s">
        <v>3138</v>
      </c>
      <c r="E162" s="4" t="s">
        <v>3139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ht="15.75" customHeight="1">
      <c r="A163" s="4" t="s">
        <v>3140</v>
      </c>
      <c r="B163" s="4"/>
      <c r="C163" s="4" t="s">
        <v>3141</v>
      </c>
      <c r="D163" s="4" t="s">
        <v>3142</v>
      </c>
      <c r="E163" s="4" t="s">
        <v>3143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ht="15.75" customHeight="1">
      <c r="A164" s="4" t="s">
        <v>3144</v>
      </c>
      <c r="B164" s="4"/>
      <c r="C164" s="4" t="s">
        <v>72</v>
      </c>
      <c r="D164" s="4" t="s">
        <v>3145</v>
      </c>
      <c r="E164" s="4" t="s">
        <v>3146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ht="15.75" customHeight="1">
      <c r="A165" s="4" t="s">
        <v>3147</v>
      </c>
      <c r="B165" s="4"/>
      <c r="C165" s="4" t="s">
        <v>3148</v>
      </c>
      <c r="D165" s="4" t="s">
        <v>3149</v>
      </c>
      <c r="E165" s="4" t="s">
        <v>3150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ht="15.75" customHeight="1">
      <c r="A166" s="4" t="s">
        <v>3151</v>
      </c>
      <c r="B166" s="4"/>
      <c r="C166" s="4" t="s">
        <v>3152</v>
      </c>
      <c r="D166" s="4" t="s">
        <v>3153</v>
      </c>
      <c r="E166" s="4" t="s">
        <v>3154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ht="15.75" customHeight="1">
      <c r="A167" s="4" t="s">
        <v>3155</v>
      </c>
      <c r="B167" s="4"/>
      <c r="C167" s="4" t="s">
        <v>3156</v>
      </c>
      <c r="D167" s="4" t="s">
        <v>3157</v>
      </c>
      <c r="E167" s="4" t="s">
        <v>3158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ht="15.75" customHeight="1">
      <c r="A168" s="4" t="s">
        <v>3159</v>
      </c>
      <c r="B168" s="4"/>
      <c r="C168" s="4" t="s">
        <v>3160</v>
      </c>
      <c r="D168" s="4" t="s">
        <v>3161</v>
      </c>
      <c r="E168" s="4" t="s">
        <v>3162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ht="15.75" customHeight="1">
      <c r="A169" s="4" t="s">
        <v>3163</v>
      </c>
      <c r="B169" s="4"/>
      <c r="C169" s="4" t="s">
        <v>80</v>
      </c>
      <c r="D169" s="4" t="s">
        <v>3164</v>
      </c>
      <c r="E169" s="4" t="s">
        <v>3165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ht="15.75" customHeight="1">
      <c r="A170" s="4" t="s">
        <v>3166</v>
      </c>
      <c r="B170" s="4"/>
      <c r="C170" s="4" t="s">
        <v>3167</v>
      </c>
      <c r="D170" s="4" t="s">
        <v>3168</v>
      </c>
      <c r="E170" s="4" t="s">
        <v>3169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ht="15.75" customHeight="1">
      <c r="A171" s="4" t="s">
        <v>3170</v>
      </c>
      <c r="B171" s="4"/>
      <c r="C171" s="4" t="s">
        <v>3171</v>
      </c>
      <c r="D171" s="4" t="s">
        <v>3172</v>
      </c>
      <c r="E171" s="4" t="s">
        <v>3173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ht="15.75" customHeight="1">
      <c r="A172" s="4" t="s">
        <v>3174</v>
      </c>
      <c r="B172" s="4"/>
      <c r="C172" s="4" t="s">
        <v>3175</v>
      </c>
      <c r="D172" s="4" t="s">
        <v>3176</v>
      </c>
      <c r="E172" s="4" t="s">
        <v>3177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ht="15.75" customHeight="1">
      <c r="A173" s="4" t="s">
        <v>3178</v>
      </c>
      <c r="B173" s="4"/>
      <c r="C173" s="4" t="s">
        <v>3179</v>
      </c>
      <c r="D173" s="4" t="s">
        <v>3180</v>
      </c>
      <c r="E173" s="4" t="s">
        <v>3181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ht="15.75" customHeight="1">
      <c r="A174" s="4" t="s">
        <v>3182</v>
      </c>
      <c r="B174" s="4"/>
      <c r="C174" s="4" t="s">
        <v>3183</v>
      </c>
      <c r="D174" s="4" t="s">
        <v>3184</v>
      </c>
      <c r="E174" s="4" t="s">
        <v>3185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ht="15.75" customHeight="1">
      <c r="A175" s="4" t="s">
        <v>3186</v>
      </c>
      <c r="B175" s="4"/>
      <c r="C175" s="4" t="s">
        <v>3187</v>
      </c>
      <c r="D175" s="4" t="s">
        <v>3188</v>
      </c>
      <c r="E175" s="4" t="s">
        <v>3189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ht="15.75" customHeight="1">
      <c r="A176" s="4" t="s">
        <v>3190</v>
      </c>
      <c r="B176" s="4"/>
      <c r="C176" s="4" t="s">
        <v>3191</v>
      </c>
      <c r="D176" s="4" t="s">
        <v>3192</v>
      </c>
      <c r="E176" s="4" t="s">
        <v>3193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ht="15.75" customHeight="1">
      <c r="A177" s="4" t="s">
        <v>3194</v>
      </c>
      <c r="B177" s="4"/>
      <c r="C177" s="4" t="s">
        <v>3195</v>
      </c>
      <c r="D177" s="4" t="s">
        <v>3196</v>
      </c>
      <c r="E177" s="4" t="s">
        <v>3197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ht="15.75" customHeight="1">
      <c r="A178" s="4" t="s">
        <v>3198</v>
      </c>
      <c r="B178" s="4"/>
      <c r="C178" s="4" t="s">
        <v>3199</v>
      </c>
      <c r="D178" s="4" t="s">
        <v>3200</v>
      </c>
      <c r="E178" s="4" t="s">
        <v>3201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ht="15.75" customHeight="1">
      <c r="A179" s="4" t="s">
        <v>3202</v>
      </c>
      <c r="B179" s="4"/>
      <c r="C179" s="4" t="s">
        <v>3203</v>
      </c>
      <c r="D179" s="4" t="s">
        <v>3204</v>
      </c>
      <c r="E179" s="4" t="s">
        <v>3205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ht="15.75" customHeight="1">
      <c r="A180" s="4" t="s">
        <v>3206</v>
      </c>
      <c r="B180" s="4"/>
      <c r="C180" s="4" t="s">
        <v>3207</v>
      </c>
      <c r="D180" s="4" t="s">
        <v>3208</v>
      </c>
      <c r="E180" s="4" t="s">
        <v>3209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ht="15.75" customHeight="1">
      <c r="A181" s="4" t="s">
        <v>3210</v>
      </c>
      <c r="B181" s="4"/>
      <c r="C181" s="4" t="s">
        <v>12</v>
      </c>
      <c r="D181" s="4" t="s">
        <v>3211</v>
      </c>
      <c r="E181" s="4" t="s">
        <v>3212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ht="15.75" customHeight="1">
      <c r="A182" s="4" t="s">
        <v>3213</v>
      </c>
      <c r="B182" s="4"/>
      <c r="C182" s="4" t="s">
        <v>3214</v>
      </c>
      <c r="D182" s="4" t="s">
        <v>3215</v>
      </c>
      <c r="E182" s="4" t="s">
        <v>3216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ht="15.75" customHeight="1">
      <c r="A183" s="4" t="s">
        <v>3217</v>
      </c>
      <c r="B183" s="4"/>
      <c r="C183" s="4" t="s">
        <v>3218</v>
      </c>
      <c r="D183" s="4" t="s">
        <v>3219</v>
      </c>
      <c r="E183" s="4" t="s">
        <v>3220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ht="15.75" customHeight="1">
      <c r="A184" s="4" t="s">
        <v>3221</v>
      </c>
      <c r="B184" s="4"/>
      <c r="C184" s="4" t="s">
        <v>3222</v>
      </c>
      <c r="D184" s="4" t="s">
        <v>3223</v>
      </c>
      <c r="E184" s="4" t="s">
        <v>3224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ht="15.75" customHeight="1">
      <c r="A185" s="4" t="s">
        <v>3225</v>
      </c>
      <c r="B185" s="4"/>
      <c r="C185" s="4" t="s">
        <v>3226</v>
      </c>
      <c r="D185" s="4" t="s">
        <v>3227</v>
      </c>
      <c r="E185" s="4" t="s">
        <v>3228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ht="15.75" customHeight="1">
      <c r="A186" s="4" t="s">
        <v>3229</v>
      </c>
      <c r="B186" s="4"/>
      <c r="C186" s="4" t="s">
        <v>3230</v>
      </c>
      <c r="D186" s="4" t="s">
        <v>3231</v>
      </c>
      <c r="E186" s="4" t="s">
        <v>3232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ht="15.75" customHeight="1">
      <c r="A187" s="4" t="s">
        <v>3233</v>
      </c>
      <c r="B187" s="4"/>
      <c r="C187" s="4" t="s">
        <v>3234</v>
      </c>
      <c r="D187" s="4" t="s">
        <v>3235</v>
      </c>
      <c r="E187" s="4" t="s">
        <v>3236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ht="15.75" customHeight="1">
      <c r="A188" s="4" t="s">
        <v>3237</v>
      </c>
      <c r="B188" s="4"/>
      <c r="C188" s="4" t="s">
        <v>118</v>
      </c>
      <c r="D188" s="4" t="s">
        <v>631</v>
      </c>
      <c r="E188" s="4" t="s">
        <v>3238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ht="15.75" customHeight="1">
      <c r="A189" s="4" t="s">
        <v>3239</v>
      </c>
      <c r="B189" s="4"/>
      <c r="C189" s="4" t="s">
        <v>3240</v>
      </c>
      <c r="D189" s="4" t="s">
        <v>3241</v>
      </c>
      <c r="E189" s="4" t="s">
        <v>3242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ht="15.75" customHeight="1">
      <c r="A190" s="4" t="s">
        <v>3243</v>
      </c>
      <c r="B190" s="4"/>
      <c r="C190" s="4" t="s">
        <v>1152</v>
      </c>
      <c r="D190" s="4" t="s">
        <v>3244</v>
      </c>
      <c r="E190" s="4" t="s">
        <v>3245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ht="15.75" customHeight="1">
      <c r="A191" s="4" t="s">
        <v>3246</v>
      </c>
      <c r="B191" s="4"/>
      <c r="C191" s="4" t="s">
        <v>3247</v>
      </c>
      <c r="D191" s="4" t="s">
        <v>3248</v>
      </c>
      <c r="E191" s="4" t="s">
        <v>3249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ht="15.75" customHeight="1">
      <c r="A192" s="4" t="s">
        <v>3250</v>
      </c>
      <c r="B192" s="4"/>
      <c r="C192" s="4" t="s">
        <v>3251</v>
      </c>
      <c r="D192" s="4" t="s">
        <v>1153</v>
      </c>
      <c r="E192" s="4" t="s">
        <v>3252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ht="15.75" customHeight="1">
      <c r="A193" s="4" t="s">
        <v>3253</v>
      </c>
      <c r="B193" s="4"/>
      <c r="C193" s="4" t="s">
        <v>3254</v>
      </c>
      <c r="D193" s="4" t="s">
        <v>3255</v>
      </c>
      <c r="E193" s="4" t="s">
        <v>3256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ht="15.75" customHeight="1">
      <c r="A194" s="4" t="s">
        <v>3257</v>
      </c>
      <c r="B194" s="4"/>
      <c r="C194" s="4" t="s">
        <v>3258</v>
      </c>
      <c r="D194" s="4" t="s">
        <v>213</v>
      </c>
      <c r="E194" s="4" t="s">
        <v>3259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ht="15.75" customHeight="1">
      <c r="A195" s="4" t="s">
        <v>3260</v>
      </c>
      <c r="B195" s="4"/>
      <c r="C195" s="4" t="s">
        <v>3261</v>
      </c>
      <c r="D195" s="4" t="s">
        <v>3262</v>
      </c>
      <c r="E195" s="4" t="s">
        <v>3263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ht="15.75" customHeight="1">
      <c r="A196" s="4" t="s">
        <v>3264</v>
      </c>
      <c r="B196" s="4"/>
      <c r="C196" s="4" t="s">
        <v>3265</v>
      </c>
      <c r="D196" s="4" t="s">
        <v>3266</v>
      </c>
      <c r="E196" s="4" t="s">
        <v>3267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ht="15.75" customHeight="1">
      <c r="A197" s="4" t="s">
        <v>3268</v>
      </c>
      <c r="B197" s="4"/>
      <c r="C197" s="4" t="s">
        <v>3269</v>
      </c>
      <c r="D197" s="4" t="s">
        <v>2105</v>
      </c>
      <c r="E197" s="4" t="s">
        <v>3270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ht="15.75" customHeight="1">
      <c r="A198" s="4" t="s">
        <v>3271</v>
      </c>
      <c r="B198" s="4"/>
      <c r="C198" s="4" t="s">
        <v>3272</v>
      </c>
      <c r="D198" s="4" t="s">
        <v>3273</v>
      </c>
      <c r="E198" s="4" t="s">
        <v>3274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ht="15.75" customHeight="1">
      <c r="A199" s="4" t="s">
        <v>3275</v>
      </c>
      <c r="B199" s="4"/>
      <c r="C199" s="4" t="s">
        <v>3276</v>
      </c>
      <c r="D199" s="4" t="s">
        <v>3277</v>
      </c>
      <c r="E199" s="4" t="s">
        <v>3278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ht="15.75" customHeight="1">
      <c r="A200" s="4" t="s">
        <v>3279</v>
      </c>
      <c r="B200" s="4"/>
      <c r="C200" s="4" t="s">
        <v>3280</v>
      </c>
      <c r="D200" s="4" t="s">
        <v>3281</v>
      </c>
      <c r="E200" s="4" t="s">
        <v>3282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ht="15.75" customHeight="1">
      <c r="A201" s="4" t="s">
        <v>3283</v>
      </c>
      <c r="B201" s="4"/>
      <c r="C201" s="4" t="s">
        <v>368</v>
      </c>
      <c r="D201" s="4" t="s">
        <v>2806</v>
      </c>
      <c r="E201" s="4" t="s">
        <v>3284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ht="15.75" customHeight="1">
      <c r="A202" s="4" t="s">
        <v>3285</v>
      </c>
      <c r="B202" s="4"/>
      <c r="C202" s="4" t="s">
        <v>3286</v>
      </c>
      <c r="D202" s="4" t="s">
        <v>3287</v>
      </c>
      <c r="E202" s="4" t="s">
        <v>3288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ht="15.75" customHeight="1">
      <c r="A203" s="4" t="s">
        <v>3289</v>
      </c>
      <c r="B203" s="4"/>
      <c r="C203" s="4" t="s">
        <v>3290</v>
      </c>
      <c r="D203" s="4" t="s">
        <v>3291</v>
      </c>
      <c r="E203" s="4" t="s">
        <v>3292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ht="15.75" customHeight="1">
      <c r="A204" s="4" t="s">
        <v>3293</v>
      </c>
      <c r="B204" s="4"/>
      <c r="C204" s="4" t="s">
        <v>3294</v>
      </c>
      <c r="D204" s="4" t="s">
        <v>3295</v>
      </c>
      <c r="E204" s="4" t="s">
        <v>3296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ht="15.75" customHeight="1">
      <c r="A205" s="4" t="s">
        <v>3297</v>
      </c>
      <c r="B205" s="4"/>
      <c r="C205" s="4" t="s">
        <v>3298</v>
      </c>
      <c r="D205" s="4" t="s">
        <v>3299</v>
      </c>
      <c r="E205" s="4" t="s">
        <v>3300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ht="15.75" customHeight="1">
      <c r="A206" s="4" t="s">
        <v>3301</v>
      </c>
      <c r="B206" s="4"/>
      <c r="C206" s="4" t="s">
        <v>3302</v>
      </c>
      <c r="D206" s="4" t="s">
        <v>3303</v>
      </c>
      <c r="E206" s="5" t="s">
        <v>3304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 ht="15.75" customHeight="1">
      <c r="A207" s="4" t="s">
        <v>3305</v>
      </c>
      <c r="B207" s="4"/>
      <c r="C207" s="4" t="s">
        <v>72</v>
      </c>
      <c r="D207" s="4" t="s">
        <v>3306</v>
      </c>
      <c r="E207" s="4" t="s">
        <v>3307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ht="15.75" customHeight="1">
      <c r="A208" s="4" t="s">
        <v>3308</v>
      </c>
      <c r="B208" s="4"/>
      <c r="C208" s="4" t="s">
        <v>3309</v>
      </c>
      <c r="D208" s="4" t="s">
        <v>3310</v>
      </c>
      <c r="E208" s="4" t="s">
        <v>3311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 ht="15.75" customHeight="1">
      <c r="A209" s="4" t="s">
        <v>3312</v>
      </c>
      <c r="B209" s="4"/>
      <c r="C209" s="4" t="s">
        <v>3313</v>
      </c>
      <c r="D209" s="4" t="s">
        <v>3314</v>
      </c>
      <c r="E209" s="4" t="s">
        <v>3315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ht="15.75" customHeight="1">
      <c r="A210" s="4" t="s">
        <v>3316</v>
      </c>
      <c r="B210" s="4"/>
      <c r="C210" s="4" t="s">
        <v>3317</v>
      </c>
      <c r="D210" s="4" t="s">
        <v>3318</v>
      </c>
      <c r="E210" s="4" t="s">
        <v>3319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 ht="15.75" customHeight="1">
      <c r="A211" s="4" t="s">
        <v>3320</v>
      </c>
      <c r="B211" s="4"/>
      <c r="C211" s="4" t="s">
        <v>3321</v>
      </c>
      <c r="D211" s="4" t="s">
        <v>3322</v>
      </c>
      <c r="E211" s="4" t="s">
        <v>3323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ht="15.75" customHeight="1">
      <c r="A212" s="4" t="s">
        <v>3324</v>
      </c>
      <c r="B212" s="4"/>
      <c r="C212" s="4" t="s">
        <v>3325</v>
      </c>
      <c r="D212" s="4" t="s">
        <v>3326</v>
      </c>
      <c r="E212" s="4" t="s">
        <v>3327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 ht="15.75" customHeight="1">
      <c r="A213" s="4" t="s">
        <v>3328</v>
      </c>
      <c r="B213" s="4"/>
      <c r="C213" s="4" t="s">
        <v>3329</v>
      </c>
      <c r="D213" s="4" t="s">
        <v>3330</v>
      </c>
      <c r="E213" s="4" t="s">
        <v>3331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ht="15.75" customHeight="1">
      <c r="A214" s="4" t="s">
        <v>3332</v>
      </c>
      <c r="B214" s="4"/>
      <c r="C214" s="4" t="s">
        <v>3333</v>
      </c>
      <c r="D214" s="4" t="s">
        <v>3334</v>
      </c>
      <c r="E214" s="4" t="s">
        <v>3335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 ht="15.75" customHeight="1">
      <c r="A215" s="4" t="s">
        <v>3336</v>
      </c>
      <c r="B215" s="4"/>
      <c r="C215" s="4" t="s">
        <v>32</v>
      </c>
      <c r="D215" s="4" t="s">
        <v>3337</v>
      </c>
      <c r="E215" s="4" t="s">
        <v>3338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ht="15.75" customHeight="1">
      <c r="A216" s="4" t="s">
        <v>3339</v>
      </c>
      <c r="B216" s="4"/>
      <c r="C216" s="4" t="s">
        <v>3340</v>
      </c>
      <c r="D216" s="4" t="s">
        <v>3341</v>
      </c>
      <c r="E216" s="4" t="s">
        <v>3342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 ht="15.75" customHeight="1">
      <c r="A217" s="4" t="s">
        <v>3343</v>
      </c>
      <c r="B217" s="4"/>
      <c r="C217" s="4" t="s">
        <v>3344</v>
      </c>
      <c r="D217" s="4" t="s">
        <v>3345</v>
      </c>
      <c r="E217" s="4" t="s">
        <v>3346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ht="15.75" customHeight="1">
      <c r="A218" s="4" t="s">
        <v>3347</v>
      </c>
      <c r="B218" s="4"/>
      <c r="C218" s="4" t="s">
        <v>3103</v>
      </c>
      <c r="D218" s="4" t="s">
        <v>3348</v>
      </c>
      <c r="E218" s="4" t="s">
        <v>3349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ht="15.75" customHeight="1">
      <c r="A219" s="4" t="s">
        <v>3350</v>
      </c>
      <c r="B219" s="4"/>
      <c r="C219" s="4" t="s">
        <v>3351</v>
      </c>
      <c r="D219" s="4" t="s">
        <v>3352</v>
      </c>
      <c r="E219" s="4" t="s">
        <v>3353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ht="15.75" customHeight="1">
      <c r="A220" s="4" t="s">
        <v>3354</v>
      </c>
      <c r="B220" s="4"/>
      <c r="C220" s="4" t="s">
        <v>3355</v>
      </c>
      <c r="D220" s="4" t="s">
        <v>3356</v>
      </c>
      <c r="E220" s="4" t="s">
        <v>3357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 ht="15.75" customHeight="1">
      <c r="A221" s="4" t="s">
        <v>3358</v>
      </c>
      <c r="B221" s="4"/>
      <c r="C221" s="4" t="s">
        <v>3359</v>
      </c>
      <c r="D221" s="4" t="s">
        <v>3360</v>
      </c>
      <c r="E221" s="4" t="s">
        <v>3361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ht="15.75" customHeight="1">
      <c r="A222" s="4" t="s">
        <v>3362</v>
      </c>
      <c r="B222" s="4"/>
      <c r="C222" s="4" t="s">
        <v>300</v>
      </c>
      <c r="D222" s="4" t="s">
        <v>3363</v>
      </c>
      <c r="E222" s="4" t="s">
        <v>3364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 ht="15.75" customHeight="1">
      <c r="A223" s="4" t="s">
        <v>3365</v>
      </c>
      <c r="B223" s="4"/>
      <c r="C223" s="4" t="s">
        <v>3366</v>
      </c>
      <c r="D223" s="4" t="s">
        <v>3367</v>
      </c>
      <c r="E223" s="4" t="s">
        <v>3368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ht="15.75" customHeight="1">
      <c r="A224" s="4" t="s">
        <v>3369</v>
      </c>
      <c r="B224" s="4"/>
      <c r="C224" s="4" t="s">
        <v>3370</v>
      </c>
      <c r="D224" s="4" t="s">
        <v>3371</v>
      </c>
      <c r="E224" s="4" t="s">
        <v>3372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 ht="15.75" customHeight="1">
      <c r="A225" s="4" t="s">
        <v>3373</v>
      </c>
      <c r="B225" s="4"/>
      <c r="C225" s="4" t="s">
        <v>1526</v>
      </c>
      <c r="D225" s="4" t="s">
        <v>3374</v>
      </c>
      <c r="E225" s="4" t="s">
        <v>3375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ht="15.75" customHeight="1">
      <c r="A226" s="4" t="s">
        <v>3376</v>
      </c>
      <c r="B226" s="4"/>
      <c r="C226" s="4" t="s">
        <v>36</v>
      </c>
      <c r="D226" s="4" t="s">
        <v>3377</v>
      </c>
      <c r="E226" s="4" t="s">
        <v>3378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 ht="15.75" customHeight="1">
      <c r="A227" s="4" t="s">
        <v>3379</v>
      </c>
      <c r="B227" s="4"/>
      <c r="C227" s="4" t="s">
        <v>1160</v>
      </c>
      <c r="D227" s="4" t="s">
        <v>3380</v>
      </c>
      <c r="E227" s="4" t="s">
        <v>3381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 ht="15.75" customHeight="1">
      <c r="A228" s="4" t="s">
        <v>3382</v>
      </c>
      <c r="B228" s="4"/>
      <c r="C228" s="4" t="s">
        <v>3383</v>
      </c>
      <c r="D228" s="4" t="s">
        <v>3384</v>
      </c>
      <c r="E228" s="4" t="s">
        <v>3385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 ht="15.75" customHeight="1">
      <c r="A229" s="4" t="s">
        <v>3386</v>
      </c>
      <c r="B229" s="4"/>
      <c r="C229" s="4" t="s">
        <v>3230</v>
      </c>
      <c r="D229" s="4" t="s">
        <v>3387</v>
      </c>
      <c r="E229" s="4" t="s">
        <v>3388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ht="15.75" customHeight="1">
      <c r="A230" s="4" t="s">
        <v>3389</v>
      </c>
      <c r="B230" s="4"/>
      <c r="C230" s="4" t="s">
        <v>3390</v>
      </c>
      <c r="D230" s="4" t="s">
        <v>3391</v>
      </c>
      <c r="E230" s="4" t="s">
        <v>3392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 ht="15.75" customHeight="1">
      <c r="A231" s="4" t="s">
        <v>3393</v>
      </c>
      <c r="B231" s="4"/>
      <c r="C231" s="4" t="s">
        <v>3394</v>
      </c>
      <c r="D231" s="4" t="s">
        <v>2329</v>
      </c>
      <c r="E231" s="4" t="s">
        <v>3395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ht="15.75" customHeight="1">
      <c r="A232" s="4" t="s">
        <v>3396</v>
      </c>
      <c r="B232" s="4"/>
      <c r="C232" s="4" t="s">
        <v>3397</v>
      </c>
      <c r="D232" s="4" t="s">
        <v>1035</v>
      </c>
      <c r="E232" s="4" t="s">
        <v>3398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 ht="15.75" customHeight="1">
      <c r="A233" s="4" t="s">
        <v>3399</v>
      </c>
      <c r="B233" s="4"/>
      <c r="C233" s="4" t="s">
        <v>3400</v>
      </c>
      <c r="D233" s="4" t="s">
        <v>3401</v>
      </c>
      <c r="E233" s="4" t="s">
        <v>3402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ht="15.75" customHeight="1">
      <c r="A234" s="4" t="s">
        <v>3403</v>
      </c>
      <c r="B234" s="4"/>
      <c r="C234" s="4" t="s">
        <v>3404</v>
      </c>
      <c r="D234" s="4" t="s">
        <v>3405</v>
      </c>
      <c r="E234" s="4" t="s">
        <v>3406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 ht="15.75" customHeight="1">
      <c r="A235" s="4" t="s">
        <v>3407</v>
      </c>
      <c r="B235" s="4"/>
      <c r="C235" s="4" t="s">
        <v>3408</v>
      </c>
      <c r="D235" s="4" t="s">
        <v>3409</v>
      </c>
      <c r="E235" s="4" t="s">
        <v>3410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ht="15.75" customHeight="1">
      <c r="A236" s="4" t="s">
        <v>3411</v>
      </c>
      <c r="B236" s="4"/>
      <c r="C236" s="4" t="s">
        <v>3412</v>
      </c>
      <c r="D236" s="4" t="s">
        <v>3413</v>
      </c>
      <c r="E236" s="4" t="s">
        <v>3414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ht="15.75" customHeight="1">
      <c r="A237" s="4" t="s">
        <v>3415</v>
      </c>
      <c r="B237" s="4"/>
      <c r="C237" s="4" t="s">
        <v>3416</v>
      </c>
      <c r="D237" s="4" t="s">
        <v>3417</v>
      </c>
      <c r="E237" s="4" t="s">
        <v>3418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ht="15.75" customHeight="1">
      <c r="A238" s="4" t="s">
        <v>3419</v>
      </c>
      <c r="B238" s="4"/>
      <c r="C238" s="4" t="s">
        <v>3420</v>
      </c>
      <c r="D238" s="4" t="s">
        <v>3421</v>
      </c>
      <c r="E238" s="4" t="s">
        <v>3422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 ht="15.75" customHeight="1">
      <c r="A239" s="4" t="s">
        <v>3423</v>
      </c>
      <c r="B239" s="4"/>
      <c r="C239" s="4" t="s">
        <v>3424</v>
      </c>
      <c r="D239" s="4" t="s">
        <v>3363</v>
      </c>
      <c r="E239" s="4" t="s">
        <v>3425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ht="15.75" customHeight="1">
      <c r="A240" s="4" t="s">
        <v>3426</v>
      </c>
      <c r="B240" s="4"/>
      <c r="C240" s="4" t="s">
        <v>3427</v>
      </c>
      <c r="D240" s="4" t="s">
        <v>3428</v>
      </c>
      <c r="E240" s="4" t="s">
        <v>3429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 ht="15.75" customHeight="1">
      <c r="A241" s="4" t="s">
        <v>3430</v>
      </c>
      <c r="B241" s="4"/>
      <c r="C241" s="4" t="s">
        <v>3431</v>
      </c>
      <c r="D241" s="4" t="s">
        <v>3432</v>
      </c>
      <c r="E241" s="4" t="s">
        <v>3433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ht="15.75" customHeight="1">
      <c r="A242" s="4" t="s">
        <v>3434</v>
      </c>
      <c r="B242" s="4"/>
      <c r="C242" s="4" t="s">
        <v>3435</v>
      </c>
      <c r="D242" s="4" t="s">
        <v>3436</v>
      </c>
      <c r="E242" s="4" t="s">
        <v>3437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 ht="15.75" customHeight="1">
      <c r="A243" s="4" t="s">
        <v>3438</v>
      </c>
      <c r="B243" s="4"/>
      <c r="C243" s="4" t="s">
        <v>3439</v>
      </c>
      <c r="D243" s="4" t="s">
        <v>3440</v>
      </c>
      <c r="E243" s="4" t="s">
        <v>3441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ht="15.75" customHeight="1">
      <c r="A244" s="4" t="s">
        <v>3442</v>
      </c>
      <c r="B244" s="4"/>
      <c r="C244" s="4" t="s">
        <v>3443</v>
      </c>
      <c r="D244" s="4" t="s">
        <v>3444</v>
      </c>
      <c r="E244" s="5" t="s">
        <v>3445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ht="15.75" customHeight="1">
      <c r="A245" s="4" t="s">
        <v>3446</v>
      </c>
      <c r="B245" s="4"/>
      <c r="C245" s="4" t="s">
        <v>3447</v>
      </c>
      <c r="D245" s="4" t="s">
        <v>3448</v>
      </c>
      <c r="E245" s="4" t="s">
        <v>3449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ht="15.75" customHeight="1">
      <c r="A246" s="4" t="s">
        <v>3450</v>
      </c>
      <c r="B246" s="4"/>
      <c r="C246" s="4" t="s">
        <v>3451</v>
      </c>
      <c r="D246" s="4" t="s">
        <v>3452</v>
      </c>
      <c r="E246" s="4" t="s">
        <v>3453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ht="15.75" customHeight="1">
      <c r="A247" s="4" t="s">
        <v>3454</v>
      </c>
      <c r="B247" s="4"/>
      <c r="C247" s="4" t="s">
        <v>3455</v>
      </c>
      <c r="D247" s="4" t="s">
        <v>3456</v>
      </c>
      <c r="E247" s="4" t="s">
        <v>3457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ht="15.75" customHeight="1">
      <c r="A248" s="4" t="s">
        <v>3458</v>
      </c>
      <c r="B248" s="4"/>
      <c r="C248" s="4" t="s">
        <v>3459</v>
      </c>
      <c r="D248" s="4" t="s">
        <v>3460</v>
      </c>
      <c r="E248" s="4" t="s">
        <v>3461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ht="15.75" customHeight="1">
      <c r="A249" s="4" t="s">
        <v>3462</v>
      </c>
      <c r="B249" s="4"/>
      <c r="C249" s="4" t="s">
        <v>3463</v>
      </c>
      <c r="D249" s="4" t="s">
        <v>797</v>
      </c>
      <c r="E249" s="4" t="s">
        <v>3464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ht="15.75" customHeight="1">
      <c r="A250" s="4" t="s">
        <v>3465</v>
      </c>
      <c r="B250" s="4"/>
      <c r="C250" s="4" t="s">
        <v>3466</v>
      </c>
      <c r="D250" s="4" t="s">
        <v>3467</v>
      </c>
      <c r="E250" s="4" t="s">
        <v>3468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ht="15.75" customHeight="1">
      <c r="A251" s="4" t="s">
        <v>3469</v>
      </c>
      <c r="B251" s="4"/>
      <c r="C251" s="4" t="s">
        <v>3470</v>
      </c>
      <c r="D251" s="4" t="s">
        <v>3471</v>
      </c>
      <c r="E251" s="4" t="s">
        <v>3472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ht="15.75" customHeight="1">
      <c r="A252" s="4" t="s">
        <v>3473</v>
      </c>
      <c r="B252" s="4"/>
      <c r="C252" s="4" t="s">
        <v>3474</v>
      </c>
      <c r="D252" s="4" t="s">
        <v>3475</v>
      </c>
      <c r="E252" s="4" t="s">
        <v>3476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ht="15.75" customHeight="1">
      <c r="A253" s="4" t="s">
        <v>3477</v>
      </c>
      <c r="B253" s="4"/>
      <c r="C253" s="4" t="s">
        <v>3478</v>
      </c>
      <c r="D253" s="4" t="s">
        <v>2825</v>
      </c>
      <c r="E253" s="4" t="s">
        <v>3479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ht="15.75" customHeight="1">
      <c r="A254" s="4" t="s">
        <v>3480</v>
      </c>
      <c r="B254" s="4"/>
      <c r="C254" s="4" t="s">
        <v>3481</v>
      </c>
      <c r="D254" s="4" t="s">
        <v>3482</v>
      </c>
      <c r="E254" s="4" t="s">
        <v>3483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ht="15.75" customHeight="1">
      <c r="A255" s="4" t="s">
        <v>3484</v>
      </c>
      <c r="B255" s="4"/>
      <c r="C255" s="4" t="s">
        <v>3485</v>
      </c>
      <c r="D255" s="4" t="s">
        <v>3486</v>
      </c>
      <c r="E255" s="4" t="s">
        <v>3487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ht="15.75" customHeight="1">
      <c r="A256" s="4" t="s">
        <v>3488</v>
      </c>
      <c r="B256" s="4"/>
      <c r="C256" s="4" t="s">
        <v>3489</v>
      </c>
      <c r="D256" s="4" t="s">
        <v>3490</v>
      </c>
      <c r="E256" s="4" t="s">
        <v>3491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ht="15.75" customHeight="1">
      <c r="A257" s="4" t="s">
        <v>3492</v>
      </c>
      <c r="B257" s="4"/>
      <c r="C257" s="4" t="s">
        <v>3493</v>
      </c>
      <c r="D257" s="4" t="s">
        <v>3494</v>
      </c>
      <c r="E257" s="4" t="s">
        <v>3495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ht="15.75" customHeight="1">
      <c r="A258" s="4" t="s">
        <v>3496</v>
      </c>
      <c r="B258" s="4"/>
      <c r="C258" s="4" t="s">
        <v>3497</v>
      </c>
      <c r="D258" s="4" t="s">
        <v>3498</v>
      </c>
      <c r="E258" s="4" t="s">
        <v>3499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ht="15.75" customHeight="1">
      <c r="A259" s="4" t="s">
        <v>3500</v>
      </c>
      <c r="B259" s="4"/>
      <c r="C259" s="4" t="s">
        <v>3501</v>
      </c>
      <c r="D259" s="4" t="s">
        <v>3502</v>
      </c>
      <c r="E259" s="4" t="s">
        <v>3503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ht="15.75" customHeight="1">
      <c r="A260" s="4" t="s">
        <v>3504</v>
      </c>
      <c r="B260" s="4"/>
      <c r="C260" s="4" t="s">
        <v>3505</v>
      </c>
      <c r="D260" s="4" t="s">
        <v>3506</v>
      </c>
      <c r="E260" s="4" t="s">
        <v>3507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ht="15.75" customHeight="1">
      <c r="A261" s="4" t="s">
        <v>3508</v>
      </c>
      <c r="B261" s="4"/>
      <c r="C261" s="4" t="s">
        <v>3509</v>
      </c>
      <c r="D261" s="4" t="s">
        <v>3510</v>
      </c>
      <c r="E261" s="4" t="s">
        <v>3511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ht="15.75" customHeight="1">
      <c r="A262" s="4" t="s">
        <v>3512</v>
      </c>
      <c r="B262" s="4"/>
      <c r="C262" s="4" t="s">
        <v>3513</v>
      </c>
      <c r="D262" s="4" t="s">
        <v>3514</v>
      </c>
      <c r="E262" s="4" t="s">
        <v>3515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ht="15.75" customHeight="1">
      <c r="A263" s="4" t="s">
        <v>3516</v>
      </c>
      <c r="B263" s="4"/>
      <c r="C263" s="4" t="s">
        <v>3266</v>
      </c>
      <c r="D263" s="4" t="s">
        <v>3517</v>
      </c>
      <c r="E263" s="4" t="s">
        <v>3518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ht="15.75" customHeight="1">
      <c r="A264" s="4" t="s">
        <v>3519</v>
      </c>
      <c r="B264" s="4"/>
      <c r="C264" s="4" t="s">
        <v>3520</v>
      </c>
      <c r="D264" s="4" t="s">
        <v>1153</v>
      </c>
      <c r="E264" s="4" t="s">
        <v>3521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ht="15.75" customHeight="1">
      <c r="A265" s="4" t="s">
        <v>3522</v>
      </c>
      <c r="B265" s="4"/>
      <c r="C265" s="4" t="s">
        <v>3523</v>
      </c>
      <c r="D265" s="4" t="s">
        <v>3524</v>
      </c>
      <c r="E265" s="4" t="s">
        <v>3525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ht="15.75" customHeight="1">
      <c r="A266" s="4" t="s">
        <v>3526</v>
      </c>
      <c r="B266" s="4"/>
      <c r="C266" s="4" t="s">
        <v>3527</v>
      </c>
      <c r="D266" s="4" t="s">
        <v>2597</v>
      </c>
      <c r="E266" s="4" t="s">
        <v>3528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ht="15.75" customHeight="1">
      <c r="A267" s="4" t="s">
        <v>3529</v>
      </c>
      <c r="B267" s="4"/>
      <c r="C267" s="4" t="s">
        <v>3530</v>
      </c>
      <c r="D267" s="4" t="s">
        <v>3531</v>
      </c>
      <c r="E267" s="4" t="s">
        <v>3532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ht="15.75" customHeight="1">
      <c r="A268" s="4" t="s">
        <v>3533</v>
      </c>
      <c r="B268" s="4"/>
      <c r="C268" s="4" t="s">
        <v>12</v>
      </c>
      <c r="D268" s="4" t="s">
        <v>3534</v>
      </c>
      <c r="E268" s="4" t="s">
        <v>3535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ht="15.75" customHeight="1">
      <c r="A269" s="4" t="s">
        <v>3536</v>
      </c>
      <c r="B269" s="4"/>
      <c r="C269" s="4" t="s">
        <v>3537</v>
      </c>
      <c r="D269" s="4" t="s">
        <v>2875</v>
      </c>
      <c r="E269" s="4" t="s">
        <v>3538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ht="15.75" customHeight="1">
      <c r="A270" s="4" t="s">
        <v>3539</v>
      </c>
      <c r="B270" s="4"/>
      <c r="C270" s="4" t="s">
        <v>3540</v>
      </c>
      <c r="D270" s="4" t="s">
        <v>3541</v>
      </c>
      <c r="E270" s="4" t="s">
        <v>3542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ht="15.75" customHeight="1">
      <c r="A271" s="4" t="s">
        <v>3543</v>
      </c>
      <c r="B271" s="4"/>
      <c r="C271" s="4" t="s">
        <v>3544</v>
      </c>
      <c r="D271" s="4" t="s">
        <v>3545</v>
      </c>
      <c r="E271" s="4" t="s">
        <v>3546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ht="15.75" customHeight="1">
      <c r="A272" s="4" t="s">
        <v>3547</v>
      </c>
      <c r="B272" s="4"/>
      <c r="C272" s="4" t="s">
        <v>3548</v>
      </c>
      <c r="D272" s="4" t="s">
        <v>3549</v>
      </c>
      <c r="E272" s="4" t="s">
        <v>3550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 ht="15.75" customHeight="1">
      <c r="A273" s="4" t="s">
        <v>3551</v>
      </c>
      <c r="B273" s="4"/>
      <c r="C273" s="4" t="s">
        <v>3552</v>
      </c>
      <c r="D273" s="4" t="s">
        <v>3553</v>
      </c>
      <c r="E273" s="4" t="s">
        <v>3554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ht="15.75" customHeight="1">
      <c r="A274" s="4" t="s">
        <v>3555</v>
      </c>
      <c r="B274" s="4"/>
      <c r="C274" s="4" t="s">
        <v>3556</v>
      </c>
      <c r="D274" s="4" t="s">
        <v>3172</v>
      </c>
      <c r="E274" s="4" t="s">
        <v>3557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 ht="15.75" customHeight="1">
      <c r="A275" s="4" t="s">
        <v>3558</v>
      </c>
      <c r="B275" s="4"/>
      <c r="C275" s="4" t="s">
        <v>3559</v>
      </c>
      <c r="D275" s="4" t="s">
        <v>3560</v>
      </c>
      <c r="E275" s="4" t="s">
        <v>3561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ht="15.75" customHeight="1">
      <c r="A276" s="4" t="s">
        <v>3562</v>
      </c>
      <c r="B276" s="4"/>
      <c r="C276" s="4" t="s">
        <v>3563</v>
      </c>
      <c r="D276" s="4" t="s">
        <v>213</v>
      </c>
      <c r="E276" s="4" t="s">
        <v>3564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ht="15.75" customHeight="1">
      <c r="A277" s="4" t="s">
        <v>3565</v>
      </c>
      <c r="B277" s="4"/>
      <c r="C277" s="4" t="s">
        <v>3566</v>
      </c>
      <c r="D277" s="4" t="s">
        <v>3567</v>
      </c>
      <c r="E277" s="4" t="s">
        <v>3568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ht="15.75" customHeight="1">
      <c r="A278" s="4" t="s">
        <v>3569</v>
      </c>
      <c r="B278" s="4"/>
      <c r="C278" s="4" t="s">
        <v>3570</v>
      </c>
      <c r="D278" s="4" t="s">
        <v>3571</v>
      </c>
      <c r="E278" s="4" t="s">
        <v>3572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ht="15.75" customHeight="1">
      <c r="A279" s="4" t="s">
        <v>3573</v>
      </c>
      <c r="B279" s="4"/>
      <c r="C279" s="4" t="s">
        <v>3574</v>
      </c>
      <c r="D279" s="4" t="s">
        <v>3575</v>
      </c>
      <c r="E279" s="4" t="s">
        <v>3576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ht="15.75" customHeight="1">
      <c r="A280" s="4" t="s">
        <v>3577</v>
      </c>
      <c r="B280" s="4"/>
      <c r="C280" s="4" t="s">
        <v>3578</v>
      </c>
      <c r="D280" s="4" t="s">
        <v>3579</v>
      </c>
      <c r="E280" s="4" t="s">
        <v>3580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ht="15.75" customHeight="1">
      <c r="A281" s="4" t="s">
        <v>3581</v>
      </c>
      <c r="B281" s="4"/>
      <c r="C281" s="4" t="s">
        <v>1028</v>
      </c>
      <c r="D281" s="4" t="s">
        <v>3582</v>
      </c>
      <c r="E281" s="4" t="s">
        <v>3583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ht="15.75" customHeight="1">
      <c r="A282" s="4" t="s">
        <v>3584</v>
      </c>
      <c r="B282" s="4"/>
      <c r="C282" s="4" t="s">
        <v>12</v>
      </c>
      <c r="D282" s="4" t="s">
        <v>3585</v>
      </c>
      <c r="E282" s="4" t="s">
        <v>3586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ht="15.75" customHeight="1">
      <c r="A283" s="4" t="s">
        <v>3587</v>
      </c>
      <c r="B283" s="4"/>
      <c r="C283" s="4" t="s">
        <v>3588</v>
      </c>
      <c r="D283" s="4" t="s">
        <v>3589</v>
      </c>
      <c r="E283" s="4" t="s">
        <v>3590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ht="15.75" customHeight="1">
      <c r="A284" s="4" t="s">
        <v>3591</v>
      </c>
      <c r="B284" s="4"/>
      <c r="C284" s="4" t="s">
        <v>3592</v>
      </c>
      <c r="D284" s="4" t="s">
        <v>3593</v>
      </c>
      <c r="E284" s="4" t="s">
        <v>3594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ht="15.75" customHeight="1">
      <c r="A285" s="4" t="s">
        <v>3595</v>
      </c>
      <c r="B285" s="4"/>
      <c r="C285" s="4" t="s">
        <v>3596</v>
      </c>
      <c r="D285" s="4" t="s">
        <v>3597</v>
      </c>
      <c r="E285" s="4" t="s">
        <v>3598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ht="15.75" customHeight="1">
      <c r="A286" s="4" t="s">
        <v>3599</v>
      </c>
      <c r="B286" s="4"/>
      <c r="C286" s="4" t="s">
        <v>3600</v>
      </c>
      <c r="D286" s="4" t="s">
        <v>3601</v>
      </c>
      <c r="E286" s="4" t="s">
        <v>3602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 ht="15.75" customHeight="1">
      <c r="A287" s="4" t="s">
        <v>3603</v>
      </c>
      <c r="B287" s="4"/>
      <c r="C287" s="4" t="s">
        <v>3604</v>
      </c>
      <c r="D287" s="4" t="s">
        <v>1392</v>
      </c>
      <c r="E287" s="4" t="s">
        <v>3605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ht="15.75" customHeight="1">
      <c r="A288" s="4" t="s">
        <v>3606</v>
      </c>
      <c r="B288" s="4"/>
      <c r="C288" s="4" t="s">
        <v>1583</v>
      </c>
      <c r="D288" s="4" t="s">
        <v>775</v>
      </c>
      <c r="E288" s="4" t="s">
        <v>3607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 ht="15.75" customHeight="1">
      <c r="A289" s="4" t="s">
        <v>3608</v>
      </c>
      <c r="B289" s="4"/>
      <c r="C289" s="4" t="s">
        <v>3609</v>
      </c>
      <c r="D289" s="4" t="s">
        <v>3610</v>
      </c>
      <c r="E289" s="4" t="s">
        <v>3611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ht="15.75" customHeight="1">
      <c r="A290" s="4" t="s">
        <v>3612</v>
      </c>
      <c r="B290" s="4"/>
      <c r="C290" s="4" t="s">
        <v>1261</v>
      </c>
      <c r="D290" s="4" t="s">
        <v>3613</v>
      </c>
      <c r="E290" s="4" t="s">
        <v>3614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 ht="15.75" customHeight="1">
      <c r="A291" s="4" t="s">
        <v>3615</v>
      </c>
      <c r="B291" s="4"/>
      <c r="C291" s="4" t="s">
        <v>3616</v>
      </c>
      <c r="D291" s="4" t="s">
        <v>3617</v>
      </c>
      <c r="E291" s="4" t="s">
        <v>3618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ht="15.75" customHeight="1">
      <c r="A292" s="4" t="s">
        <v>3619</v>
      </c>
      <c r="B292" s="4"/>
      <c r="C292" s="4" t="s">
        <v>32</v>
      </c>
      <c r="D292" s="4" t="s">
        <v>3620</v>
      </c>
      <c r="E292" s="4" t="s">
        <v>3621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 ht="15.75" customHeight="1">
      <c r="A293" s="4" t="s">
        <v>3622</v>
      </c>
      <c r="B293" s="4"/>
      <c r="C293" s="4" t="s">
        <v>3623</v>
      </c>
      <c r="D293" s="4" t="s">
        <v>3624</v>
      </c>
      <c r="E293" s="4" t="s">
        <v>3625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ht="15.75" customHeight="1">
      <c r="A294" s="4" t="s">
        <v>3626</v>
      </c>
      <c r="B294" s="4"/>
      <c r="C294" s="4" t="s">
        <v>3627</v>
      </c>
      <c r="D294" s="4" t="s">
        <v>3628</v>
      </c>
      <c r="E294" s="4" t="s">
        <v>3629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 ht="15.75" customHeight="1">
      <c r="A295" s="4" t="s">
        <v>3630</v>
      </c>
      <c r="B295" s="4"/>
      <c r="C295" s="4" t="s">
        <v>3631</v>
      </c>
      <c r="D295" s="4" t="s">
        <v>3632</v>
      </c>
      <c r="E295" s="4" t="s">
        <v>3633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ht="15.75" customHeight="1">
      <c r="A296" s="4" t="s">
        <v>3634</v>
      </c>
      <c r="B296" s="4"/>
      <c r="C296" s="4" t="s">
        <v>173</v>
      </c>
      <c r="D296" s="4" t="s">
        <v>3635</v>
      </c>
      <c r="E296" s="4" t="s">
        <v>3636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 ht="15.75" customHeight="1">
      <c r="A297" s="4" t="s">
        <v>3637</v>
      </c>
      <c r="B297" s="4"/>
      <c r="C297" s="4" t="s">
        <v>3588</v>
      </c>
      <c r="D297" s="4" t="s">
        <v>3638</v>
      </c>
      <c r="E297" s="4" t="s">
        <v>3639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ht="15.75" customHeight="1">
      <c r="A298" s="4" t="s">
        <v>3640</v>
      </c>
      <c r="B298" s="4"/>
      <c r="C298" s="4" t="s">
        <v>3641</v>
      </c>
      <c r="D298" s="4" t="s">
        <v>3642</v>
      </c>
      <c r="E298" s="4" t="s">
        <v>3643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 ht="15.75" customHeight="1">
      <c r="A299" s="4" t="s">
        <v>3644</v>
      </c>
      <c r="B299" s="4"/>
      <c r="C299" s="4" t="s">
        <v>173</v>
      </c>
      <c r="D299" s="4" t="s">
        <v>3645</v>
      </c>
      <c r="E299" s="4" t="s">
        <v>3646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ht="15.75" customHeight="1">
      <c r="A300" s="4" t="s">
        <v>3647</v>
      </c>
      <c r="B300" s="4"/>
      <c r="C300" s="4" t="s">
        <v>3648</v>
      </c>
      <c r="D300" s="4" t="s">
        <v>3649</v>
      </c>
      <c r="E300" s="4" t="s">
        <v>3650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 ht="15.75" customHeight="1">
      <c r="A301" s="4" t="s">
        <v>3651</v>
      </c>
      <c r="B301" s="4"/>
      <c r="C301" s="4" t="s">
        <v>3652</v>
      </c>
      <c r="D301" s="4" t="s">
        <v>3653</v>
      </c>
      <c r="E301" s="4" t="s">
        <v>3654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ht="15.75" customHeight="1">
      <c r="A302" s="4" t="s">
        <v>3655</v>
      </c>
      <c r="B302" s="4"/>
      <c r="C302" s="4" t="s">
        <v>3656</v>
      </c>
      <c r="D302" s="4" t="s">
        <v>3657</v>
      </c>
      <c r="E302" s="4" t="s">
        <v>3658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 ht="15.75" customHeight="1">
      <c r="A303" s="4" t="s">
        <v>3659</v>
      </c>
      <c r="B303" s="4"/>
      <c r="C303" s="4" t="s">
        <v>3660</v>
      </c>
      <c r="D303" s="4" t="s">
        <v>3661</v>
      </c>
      <c r="E303" s="4" t="s">
        <v>3662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ht="15.75" customHeight="1">
      <c r="A304" s="4" t="s">
        <v>3663</v>
      </c>
      <c r="B304" s="4"/>
      <c r="C304" s="4" t="s">
        <v>3664</v>
      </c>
      <c r="D304" s="4" t="s">
        <v>3665</v>
      </c>
      <c r="E304" s="4" t="s">
        <v>3666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 ht="15.75" customHeight="1">
      <c r="A305" s="4" t="s">
        <v>3667</v>
      </c>
      <c r="B305" s="4"/>
      <c r="C305" s="4" t="s">
        <v>3668</v>
      </c>
      <c r="D305" s="4" t="s">
        <v>3669</v>
      </c>
      <c r="E305" s="4" t="s">
        <v>3670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ht="15.75" customHeight="1">
      <c r="A306" s="4" t="s">
        <v>3671</v>
      </c>
      <c r="B306" s="4"/>
      <c r="C306" s="4" t="s">
        <v>3672</v>
      </c>
      <c r="D306" s="4" t="s">
        <v>1366</v>
      </c>
      <c r="E306" s="4" t="s">
        <v>3673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 ht="15.75" customHeight="1">
      <c r="A307" s="4" t="s">
        <v>3674</v>
      </c>
      <c r="B307" s="4"/>
      <c r="C307" s="4" t="s">
        <v>3675</v>
      </c>
      <c r="D307" s="4" t="s">
        <v>3676</v>
      </c>
      <c r="E307" s="4" t="s">
        <v>3677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ht="15.75" customHeight="1">
      <c r="A308" s="4" t="s">
        <v>3678</v>
      </c>
      <c r="B308" s="4"/>
      <c r="C308" s="4" t="s">
        <v>2084</v>
      </c>
      <c r="D308" s="4" t="s">
        <v>3679</v>
      </c>
      <c r="E308" s="4" t="s">
        <v>3680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 ht="15.75" customHeight="1">
      <c r="A309" s="4" t="s">
        <v>3681</v>
      </c>
      <c r="B309" s="4"/>
      <c r="C309" s="4" t="s">
        <v>3682</v>
      </c>
      <c r="D309" s="4" t="s">
        <v>3683</v>
      </c>
      <c r="E309" s="4" t="s">
        <v>3684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ht="15.75" customHeight="1">
      <c r="A310" s="4" t="s">
        <v>3685</v>
      </c>
      <c r="B310" s="4"/>
      <c r="C310" s="4" t="s">
        <v>3686</v>
      </c>
      <c r="D310" s="4" t="s">
        <v>3687</v>
      </c>
      <c r="E310" s="4" t="s">
        <v>3688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 ht="15.75" customHeight="1">
      <c r="A311" s="4" t="s">
        <v>3689</v>
      </c>
      <c r="B311" s="4"/>
      <c r="C311" s="4" t="s">
        <v>3690</v>
      </c>
      <c r="D311" s="4" t="s">
        <v>1053</v>
      </c>
      <c r="E311" s="4" t="s">
        <v>3691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ht="15.75" customHeight="1">
      <c r="A312" s="4" t="s">
        <v>3692</v>
      </c>
      <c r="B312" s="4"/>
      <c r="C312" s="4" t="s">
        <v>3693</v>
      </c>
      <c r="D312" s="4" t="s">
        <v>3694</v>
      </c>
      <c r="E312" s="4" t="s">
        <v>3695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 ht="15.75" customHeight="1">
      <c r="A313" s="4" t="s">
        <v>3696</v>
      </c>
      <c r="B313" s="4"/>
      <c r="C313" s="4" t="s">
        <v>3697</v>
      </c>
      <c r="D313" s="4" t="s">
        <v>3698</v>
      </c>
      <c r="E313" s="4" t="s">
        <v>3699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ht="15.75" customHeight="1">
      <c r="A314" s="4" t="s">
        <v>3700</v>
      </c>
      <c r="B314" s="4"/>
      <c r="C314" s="4" t="s">
        <v>2562</v>
      </c>
      <c r="D314" s="4" t="s">
        <v>3701</v>
      </c>
      <c r="E314" s="4" t="s">
        <v>3702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 ht="15.75" customHeight="1">
      <c r="A315" s="4" t="s">
        <v>3703</v>
      </c>
      <c r="B315" s="4"/>
      <c r="C315" s="4" t="s">
        <v>3704</v>
      </c>
      <c r="D315" s="4" t="s">
        <v>3705</v>
      </c>
      <c r="E315" s="4" t="s">
        <v>3706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ht="15.75" customHeight="1">
      <c r="A316" s="4" t="s">
        <v>3707</v>
      </c>
      <c r="B316" s="4"/>
      <c r="C316" s="4" t="s">
        <v>3708</v>
      </c>
      <c r="D316" s="4" t="s">
        <v>3709</v>
      </c>
      <c r="E316" s="4" t="s">
        <v>3710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 ht="15.75" customHeight="1">
      <c r="A317" s="4" t="s">
        <v>3711</v>
      </c>
      <c r="B317" s="4"/>
      <c r="C317" s="4" t="s">
        <v>3712</v>
      </c>
      <c r="D317" s="4" t="s">
        <v>3713</v>
      </c>
      <c r="E317" s="4" t="s">
        <v>3714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ht="15.75" customHeight="1">
      <c r="A318" s="4" t="s">
        <v>3715</v>
      </c>
      <c r="B318" s="4"/>
      <c r="C318" s="4" t="s">
        <v>3716</v>
      </c>
      <c r="D318" s="4" t="s">
        <v>3717</v>
      </c>
      <c r="E318" s="4" t="s">
        <v>3718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 ht="15.75" customHeight="1">
      <c r="A319" s="4" t="s">
        <v>3719</v>
      </c>
      <c r="B319" s="4"/>
      <c r="C319" s="4" t="s">
        <v>3720</v>
      </c>
      <c r="D319" s="4" t="s">
        <v>3721</v>
      </c>
      <c r="E319" s="4" t="s">
        <v>3722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ht="15.75" customHeight="1">
      <c r="A320" s="4" t="s">
        <v>3723</v>
      </c>
      <c r="B320" s="4"/>
      <c r="C320" s="4" t="s">
        <v>3724</v>
      </c>
      <c r="D320" s="4" t="s">
        <v>3725</v>
      </c>
      <c r="E320" s="4" t="s">
        <v>3726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 ht="15.75" customHeight="1">
      <c r="A321" s="4" t="s">
        <v>3727</v>
      </c>
      <c r="B321" s="4"/>
      <c r="C321" s="4" t="s">
        <v>3728</v>
      </c>
      <c r="D321" s="4" t="s">
        <v>3729</v>
      </c>
      <c r="E321" s="4" t="s">
        <v>3730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ht="15.75" customHeight="1">
      <c r="A322" s="4" t="s">
        <v>3731</v>
      </c>
      <c r="B322" s="4"/>
      <c r="C322" s="4" t="s">
        <v>3732</v>
      </c>
      <c r="D322" s="4" t="s">
        <v>3733</v>
      </c>
      <c r="E322" s="4" t="s">
        <v>3734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ht="15.75" customHeight="1">
      <c r="A323" s="4" t="s">
        <v>3735</v>
      </c>
      <c r="B323" s="4"/>
      <c r="C323" s="4" t="s">
        <v>3736</v>
      </c>
      <c r="D323" s="4" t="s">
        <v>3737</v>
      </c>
      <c r="E323" s="4" t="s">
        <v>3738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ht="15.75" customHeight="1">
      <c r="A324" s="4" t="s">
        <v>3739</v>
      </c>
      <c r="B324" s="4"/>
      <c r="C324" s="4" t="s">
        <v>3740</v>
      </c>
      <c r="D324" s="4" t="s">
        <v>3741</v>
      </c>
      <c r="E324" s="4" t="s">
        <v>3742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ht="15.75" customHeight="1">
      <c r="A325" s="4" t="s">
        <v>3743</v>
      </c>
      <c r="B325" s="4"/>
      <c r="C325" s="4" t="s">
        <v>32</v>
      </c>
      <c r="D325" s="4" t="s">
        <v>3744</v>
      </c>
      <c r="E325" s="4" t="s">
        <v>3745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ht="15.75" customHeight="1">
      <c r="A326" s="4" t="s">
        <v>3746</v>
      </c>
      <c r="B326" s="4"/>
      <c r="C326" s="4" t="s">
        <v>3747</v>
      </c>
      <c r="D326" s="4" t="s">
        <v>3748</v>
      </c>
      <c r="E326" s="4" t="s">
        <v>3749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ht="15.75" customHeight="1">
      <c r="A327" s="4" t="s">
        <v>3750</v>
      </c>
      <c r="B327" s="4"/>
      <c r="C327" s="4" t="s">
        <v>3751</v>
      </c>
      <c r="D327" s="4" t="s">
        <v>3752</v>
      </c>
      <c r="E327" s="4" t="s">
        <v>3753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ht="15.75" customHeight="1">
      <c r="A328" s="4" t="s">
        <v>3754</v>
      </c>
      <c r="B328" s="4"/>
      <c r="C328" s="4" t="s">
        <v>3755</v>
      </c>
      <c r="D328" s="4" t="s">
        <v>3756</v>
      </c>
      <c r="E328" s="4" t="s">
        <v>3757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ht="15.75" customHeight="1">
      <c r="A329" s="4" t="s">
        <v>3758</v>
      </c>
      <c r="B329" s="4"/>
      <c r="C329" s="4" t="s">
        <v>3759</v>
      </c>
      <c r="D329" s="4" t="s">
        <v>3760</v>
      </c>
      <c r="E329" s="4" t="s">
        <v>3761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ht="15.75" customHeight="1">
      <c r="A330" s="4" t="s">
        <v>3762</v>
      </c>
      <c r="B330" s="4"/>
      <c r="C330" s="4" t="s">
        <v>3763</v>
      </c>
      <c r="D330" s="4" t="s">
        <v>3764</v>
      </c>
      <c r="E330" s="4" t="s">
        <v>3765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ht="15.75" customHeight="1">
      <c r="A331" s="4" t="s">
        <v>3766</v>
      </c>
      <c r="B331" s="4"/>
      <c r="C331" s="4" t="s">
        <v>3767</v>
      </c>
      <c r="D331" s="4" t="s">
        <v>3768</v>
      </c>
      <c r="E331" s="4" t="s">
        <v>3769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ht="15.75" customHeight="1">
      <c r="A332" s="4" t="s">
        <v>3770</v>
      </c>
      <c r="B332" s="4"/>
      <c r="C332" s="4" t="s">
        <v>3771</v>
      </c>
      <c r="D332" s="4" t="s">
        <v>3772</v>
      </c>
      <c r="E332" s="4" t="s">
        <v>3773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ht="15.75" customHeight="1">
      <c r="A333" s="4" t="s">
        <v>3774</v>
      </c>
      <c r="B333" s="4"/>
      <c r="C333" s="4" t="s">
        <v>3226</v>
      </c>
      <c r="D333" s="4" t="s">
        <v>3775</v>
      </c>
      <c r="E333" s="4" t="s">
        <v>3776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ht="15.75" customHeight="1">
      <c r="A334" s="4" t="s">
        <v>3777</v>
      </c>
      <c r="B334" s="4"/>
      <c r="C334" s="4" t="s">
        <v>3778</v>
      </c>
      <c r="D334" s="4" t="s">
        <v>3779</v>
      </c>
      <c r="E334" s="4" t="s">
        <v>3780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ht="15.75" customHeight="1">
      <c r="A335" s="4" t="s">
        <v>3781</v>
      </c>
      <c r="B335" s="4"/>
      <c r="C335" s="4" t="s">
        <v>3782</v>
      </c>
      <c r="D335" s="4" t="s">
        <v>3783</v>
      </c>
      <c r="E335" s="4" t="s">
        <v>3784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ht="15.75" customHeight="1">
      <c r="A336" s="4" t="s">
        <v>3785</v>
      </c>
      <c r="B336" s="4"/>
      <c r="C336" s="4" t="s">
        <v>3786</v>
      </c>
      <c r="D336" s="4" t="s">
        <v>3787</v>
      </c>
      <c r="E336" s="4" t="s">
        <v>3788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ht="15.75" customHeight="1">
      <c r="A337" s="4" t="s">
        <v>3789</v>
      </c>
      <c r="B337" s="4"/>
      <c r="C337" s="4" t="s">
        <v>3790</v>
      </c>
      <c r="D337" s="4" t="s">
        <v>3791</v>
      </c>
      <c r="E337" s="4" t="s">
        <v>3792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ht="15.75" customHeight="1">
      <c r="A338" s="4" t="s">
        <v>3793</v>
      </c>
      <c r="B338" s="4"/>
      <c r="C338" s="4" t="s">
        <v>3794</v>
      </c>
      <c r="D338" s="4" t="s">
        <v>3795</v>
      </c>
      <c r="E338" s="4" t="s">
        <v>3796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 ht="15.75" customHeight="1">
      <c r="A339" s="4" t="s">
        <v>3797</v>
      </c>
      <c r="B339" s="4"/>
      <c r="C339" s="4" t="s">
        <v>3798</v>
      </c>
      <c r="D339" s="4" t="s">
        <v>3799</v>
      </c>
      <c r="E339" s="4" t="s">
        <v>3800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ht="15.75" customHeight="1">
      <c r="A340" s="4" t="s">
        <v>3801</v>
      </c>
      <c r="B340" s="4"/>
      <c r="C340" s="4" t="s">
        <v>1347</v>
      </c>
      <c r="D340" s="4" t="s">
        <v>3802</v>
      </c>
      <c r="E340" s="4" t="s">
        <v>3803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ht="15.75" customHeight="1">
      <c r="A341" s="4" t="s">
        <v>3804</v>
      </c>
      <c r="B341" s="4"/>
      <c r="C341" s="4" t="s">
        <v>3230</v>
      </c>
      <c r="D341" s="4" t="s">
        <v>3805</v>
      </c>
      <c r="E341" s="4" t="s">
        <v>3806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ht="15.75" customHeight="1">
      <c r="A342" s="4" t="s">
        <v>3807</v>
      </c>
      <c r="B342" s="4"/>
      <c r="C342" s="4" t="s">
        <v>1717</v>
      </c>
      <c r="D342" s="4" t="s">
        <v>3808</v>
      </c>
      <c r="E342" s="4" t="s">
        <v>3809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 ht="15.75" customHeight="1">
      <c r="A343" s="4" t="s">
        <v>3810</v>
      </c>
      <c r="B343" s="4"/>
      <c r="C343" s="4" t="s">
        <v>3811</v>
      </c>
      <c r="D343" s="4" t="s">
        <v>3812</v>
      </c>
      <c r="E343" s="4" t="s">
        <v>3813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ht="15.75" customHeight="1">
      <c r="A344" s="4" t="s">
        <v>3814</v>
      </c>
      <c r="B344" s="4"/>
      <c r="C344" s="4" t="s">
        <v>3815</v>
      </c>
      <c r="D344" s="4" t="s">
        <v>3816</v>
      </c>
      <c r="E344" s="4" t="s">
        <v>3817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 ht="15.75" customHeight="1">
      <c r="A345" s="4" t="s">
        <v>3818</v>
      </c>
      <c r="B345" s="4"/>
      <c r="C345" s="4" t="s">
        <v>3819</v>
      </c>
      <c r="D345" s="4" t="s">
        <v>3820</v>
      </c>
      <c r="E345" s="4" t="s">
        <v>3821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ht="15.75" customHeight="1">
      <c r="A346" s="4" t="s">
        <v>3822</v>
      </c>
      <c r="B346" s="4"/>
      <c r="C346" s="4" t="s">
        <v>3823</v>
      </c>
      <c r="D346" s="4" t="s">
        <v>3824</v>
      </c>
      <c r="E346" s="4" t="s">
        <v>3825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ht="15.75" customHeight="1">
      <c r="A347" s="4" t="s">
        <v>3826</v>
      </c>
      <c r="B347" s="4"/>
      <c r="C347" s="4" t="s">
        <v>3827</v>
      </c>
      <c r="D347" s="4" t="s">
        <v>3828</v>
      </c>
      <c r="E347" s="4" t="s">
        <v>3829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ht="15.75" customHeight="1">
      <c r="A348" s="4" t="s">
        <v>3830</v>
      </c>
      <c r="B348" s="4"/>
      <c r="C348" s="4" t="s">
        <v>903</v>
      </c>
      <c r="D348" s="4" t="s">
        <v>3831</v>
      </c>
      <c r="E348" s="4" t="s">
        <v>3832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ht="15.75" customHeight="1">
      <c r="A349" s="4" t="s">
        <v>3833</v>
      </c>
      <c r="B349" s="4"/>
      <c r="C349" s="4" t="s">
        <v>1225</v>
      </c>
      <c r="D349" s="4" t="s">
        <v>3834</v>
      </c>
      <c r="E349" s="4" t="s">
        <v>3835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ht="15.75" customHeight="1">
      <c r="A350" s="4" t="s">
        <v>3836</v>
      </c>
      <c r="B350" s="4"/>
      <c r="C350" s="4" t="s">
        <v>72</v>
      </c>
      <c r="D350" s="4" t="s">
        <v>3837</v>
      </c>
      <c r="E350" s="4" t="s">
        <v>3838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ht="15.75" customHeight="1">
      <c r="A351" s="4" t="s">
        <v>3839</v>
      </c>
      <c r="B351" s="4"/>
      <c r="C351" s="4" t="s">
        <v>3840</v>
      </c>
      <c r="D351" s="4" t="s">
        <v>3841</v>
      </c>
      <c r="E351" s="4" t="s">
        <v>3842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ht="15.75" customHeight="1">
      <c r="A352" s="4" t="s">
        <v>3843</v>
      </c>
      <c r="B352" s="4"/>
      <c r="C352" s="4" t="s">
        <v>3844</v>
      </c>
      <c r="D352" s="4" t="s">
        <v>3845</v>
      </c>
      <c r="E352" s="4" t="s">
        <v>3846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ht="15.75" customHeight="1">
      <c r="A353" s="4" t="s">
        <v>3847</v>
      </c>
      <c r="B353" s="4"/>
      <c r="C353" s="4" t="s">
        <v>3848</v>
      </c>
      <c r="D353" s="4" t="s">
        <v>3849</v>
      </c>
      <c r="E353" s="4" t="s">
        <v>3850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ht="15.75" customHeight="1">
      <c r="A354" s="4" t="s">
        <v>3851</v>
      </c>
      <c r="B354" s="4"/>
      <c r="C354" s="4" t="s">
        <v>2060</v>
      </c>
      <c r="D354" s="4" t="s">
        <v>3852</v>
      </c>
      <c r="E354" s="4" t="s">
        <v>3853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ht="15.75" customHeight="1">
      <c r="A355" s="4" t="s">
        <v>3854</v>
      </c>
      <c r="B355" s="4"/>
      <c r="C355" s="4" t="s">
        <v>1307</v>
      </c>
      <c r="D355" s="4" t="s">
        <v>327</v>
      </c>
      <c r="E355" s="4" t="s">
        <v>3855</v>
      </c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ht="15.75" customHeight="1">
      <c r="A356" s="4" t="s">
        <v>3856</v>
      </c>
      <c r="B356" s="4"/>
      <c r="C356" s="4" t="s">
        <v>443</v>
      </c>
      <c r="D356" s="4" t="s">
        <v>3857</v>
      </c>
      <c r="E356" s="4" t="s">
        <v>3858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ht="15.75" customHeight="1">
      <c r="A357" s="4" t="s">
        <v>3859</v>
      </c>
      <c r="B357" s="4"/>
      <c r="C357" s="4" t="s">
        <v>631</v>
      </c>
      <c r="D357" s="4" t="s">
        <v>3860</v>
      </c>
      <c r="E357" s="4" t="s">
        <v>3861</v>
      </c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ht="15.75" customHeight="1">
      <c r="A358" s="4" t="s">
        <v>3862</v>
      </c>
      <c r="B358" s="4"/>
      <c r="C358" s="4" t="s">
        <v>842</v>
      </c>
      <c r="D358" s="4" t="s">
        <v>3863</v>
      </c>
      <c r="E358" s="4" t="s">
        <v>3864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ht="15.75" customHeight="1">
      <c r="A359" s="4" t="s">
        <v>3865</v>
      </c>
      <c r="B359" s="4"/>
      <c r="C359" s="4" t="s">
        <v>3866</v>
      </c>
      <c r="D359" s="4" t="s">
        <v>3867</v>
      </c>
      <c r="E359" s="4" t="s">
        <v>3868</v>
      </c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ht="15.75" customHeight="1">
      <c r="A360" s="4" t="s">
        <v>3869</v>
      </c>
      <c r="B360" s="4"/>
      <c r="C360" s="4" t="s">
        <v>3870</v>
      </c>
      <c r="D360" s="4" t="s">
        <v>3871</v>
      </c>
      <c r="E360" s="4" t="s">
        <v>3872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ht="15.75" customHeight="1">
      <c r="A361" s="4" t="s">
        <v>3873</v>
      </c>
      <c r="B361" s="4"/>
      <c r="C361" s="4" t="s">
        <v>1273</v>
      </c>
      <c r="D361" s="4" t="s">
        <v>3874</v>
      </c>
      <c r="E361" s="4" t="s">
        <v>3875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ht="15.75" customHeight="1">
      <c r="A362" s="4" t="s">
        <v>3876</v>
      </c>
      <c r="B362" s="4"/>
      <c r="C362" s="4" t="s">
        <v>1303</v>
      </c>
      <c r="D362" s="4" t="s">
        <v>3877</v>
      </c>
      <c r="E362" s="4" t="s">
        <v>3878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 ht="15.75" customHeight="1">
      <c r="A363" s="4" t="s">
        <v>3879</v>
      </c>
      <c r="B363" s="4"/>
      <c r="C363" s="4" t="s">
        <v>3880</v>
      </c>
      <c r="D363" s="4" t="s">
        <v>1035</v>
      </c>
      <c r="E363" s="4" t="s">
        <v>3881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ht="15.75" customHeight="1">
      <c r="A364" s="4" t="s">
        <v>3882</v>
      </c>
      <c r="B364" s="4"/>
      <c r="C364" s="4" t="s">
        <v>3883</v>
      </c>
      <c r="D364" s="4" t="s">
        <v>3884</v>
      </c>
      <c r="E364" s="4" t="s">
        <v>3885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ht="15.75" customHeight="1">
      <c r="A365" s="4" t="s">
        <v>3886</v>
      </c>
      <c r="B365" s="4"/>
      <c r="C365" s="4" t="s">
        <v>3887</v>
      </c>
      <c r="D365" s="4" t="s">
        <v>1678</v>
      </c>
      <c r="E365" s="4" t="s">
        <v>3888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ht="15.75" customHeight="1">
      <c r="A366" s="4" t="s">
        <v>3889</v>
      </c>
      <c r="B366" s="4"/>
      <c r="C366" s="4" t="s">
        <v>3890</v>
      </c>
      <c r="D366" s="4" t="s">
        <v>3891</v>
      </c>
      <c r="E366" s="4" t="s">
        <v>3892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ht="15.75" customHeight="1">
      <c r="A367" s="4" t="s">
        <v>3893</v>
      </c>
      <c r="B367" s="4"/>
      <c r="C367" s="4" t="s">
        <v>3894</v>
      </c>
      <c r="D367" s="4" t="s">
        <v>3895</v>
      </c>
      <c r="E367" s="4" t="s">
        <v>3896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ht="15.75" customHeight="1">
      <c r="A368" s="4" t="s">
        <v>3897</v>
      </c>
      <c r="B368" s="4"/>
      <c r="C368" s="4" t="s">
        <v>842</v>
      </c>
      <c r="D368" s="4" t="s">
        <v>2270</v>
      </c>
      <c r="E368" s="4" t="s">
        <v>3898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ht="15.75" customHeight="1">
      <c r="A369" s="4" t="s">
        <v>3899</v>
      </c>
      <c r="B369" s="4"/>
      <c r="C369" s="4" t="s">
        <v>1526</v>
      </c>
      <c r="D369" s="4" t="s">
        <v>3900</v>
      </c>
      <c r="E369" s="4" t="s">
        <v>3901</v>
      </c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ht="15.75" customHeight="1">
      <c r="A370" s="4" t="s">
        <v>3902</v>
      </c>
      <c r="B370" s="4"/>
      <c r="C370" s="4" t="s">
        <v>3903</v>
      </c>
      <c r="D370" s="4" t="s">
        <v>3904</v>
      </c>
      <c r="E370" s="4" t="s">
        <v>3905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 ht="15.75" customHeight="1">
      <c r="A371" s="4" t="s">
        <v>3906</v>
      </c>
      <c r="B371" s="4"/>
      <c r="C371" s="4" t="s">
        <v>3907</v>
      </c>
      <c r="D371" s="4" t="s">
        <v>3908</v>
      </c>
      <c r="E371" s="4" t="s">
        <v>3909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ht="15.75" customHeight="1">
      <c r="A372" s="4" t="s">
        <v>3910</v>
      </c>
      <c r="B372" s="4"/>
      <c r="C372" s="4" t="s">
        <v>3911</v>
      </c>
      <c r="D372" s="4" t="s">
        <v>3912</v>
      </c>
      <c r="E372" s="4" t="s">
        <v>3913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ht="15.75" customHeight="1">
      <c r="A373" s="4" t="s">
        <v>3914</v>
      </c>
      <c r="B373" s="4"/>
      <c r="C373" s="4" t="s">
        <v>775</v>
      </c>
      <c r="D373" s="4" t="s">
        <v>3915</v>
      </c>
      <c r="E373" s="4" t="s">
        <v>3916</v>
      </c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ht="15.75" customHeight="1">
      <c r="A374" s="4" t="s">
        <v>3917</v>
      </c>
      <c r="B374" s="4"/>
      <c r="C374" s="4" t="s">
        <v>2723</v>
      </c>
      <c r="D374" s="4" t="s">
        <v>3918</v>
      </c>
      <c r="E374" s="4" t="s">
        <v>3919</v>
      </c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ht="15.75" customHeight="1">
      <c r="A375" s="4" t="s">
        <v>3920</v>
      </c>
      <c r="B375" s="4"/>
      <c r="C375" s="4" t="s">
        <v>3921</v>
      </c>
      <c r="D375" s="4" t="s">
        <v>3922</v>
      </c>
      <c r="E375" s="4" t="s">
        <v>3923</v>
      </c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ht="15.75" customHeight="1">
      <c r="A376" s="4" t="s">
        <v>3924</v>
      </c>
      <c r="B376" s="4"/>
      <c r="C376" s="4" t="s">
        <v>157</v>
      </c>
      <c r="D376" s="4" t="s">
        <v>3234</v>
      </c>
      <c r="E376" s="4" t="s">
        <v>3925</v>
      </c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ht="15.75" customHeight="1">
      <c r="A377" s="4" t="s">
        <v>3926</v>
      </c>
      <c r="B377" s="4"/>
      <c r="C377" s="4" t="s">
        <v>3927</v>
      </c>
      <c r="D377" s="4" t="s">
        <v>3928</v>
      </c>
      <c r="E377" s="4" t="s">
        <v>3929</v>
      </c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ht="15.75" customHeight="1">
      <c r="A378" s="4" t="s">
        <v>3930</v>
      </c>
      <c r="B378" s="4"/>
      <c r="C378" s="4" t="s">
        <v>3931</v>
      </c>
      <c r="D378" s="4" t="s">
        <v>3094</v>
      </c>
      <c r="E378" s="4" t="s">
        <v>3932</v>
      </c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ht="15.75" customHeight="1">
      <c r="A379" s="4" t="s">
        <v>3933</v>
      </c>
      <c r="B379" s="4"/>
      <c r="C379" s="4" t="s">
        <v>3934</v>
      </c>
      <c r="D379" s="4" t="s">
        <v>3935</v>
      </c>
      <c r="E379" s="4" t="s">
        <v>3936</v>
      </c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ht="15.75" customHeight="1">
      <c r="A380" s="4" t="s">
        <v>3937</v>
      </c>
      <c r="B380" s="4"/>
      <c r="C380" s="4" t="s">
        <v>3938</v>
      </c>
      <c r="D380" s="4" t="s">
        <v>3939</v>
      </c>
      <c r="E380" s="4" t="s">
        <v>3940</v>
      </c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ht="15.75" customHeight="1">
      <c r="A381" s="4" t="s">
        <v>3941</v>
      </c>
      <c r="B381" s="4"/>
      <c r="C381" s="4" t="s">
        <v>1384</v>
      </c>
      <c r="D381" s="4" t="s">
        <v>3942</v>
      </c>
      <c r="E381" s="4" t="s">
        <v>3943</v>
      </c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ht="15.75" customHeight="1">
      <c r="A382" s="4" t="s">
        <v>3944</v>
      </c>
      <c r="B382" s="4"/>
      <c r="C382" s="4" t="s">
        <v>3945</v>
      </c>
      <c r="D382" s="4" t="s">
        <v>3946</v>
      </c>
      <c r="E382" s="4" t="s">
        <v>3947</v>
      </c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 ht="15.75" customHeight="1">
      <c r="A383" s="4" t="s">
        <v>3948</v>
      </c>
      <c r="B383" s="4"/>
      <c r="C383" s="4" t="s">
        <v>396</v>
      </c>
      <c r="D383" s="4" t="s">
        <v>3949</v>
      </c>
      <c r="E383" s="4" t="s">
        <v>3950</v>
      </c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ht="15.75" customHeight="1">
      <c r="A384" s="4" t="s">
        <v>3951</v>
      </c>
      <c r="B384" s="4"/>
      <c r="C384" s="4" t="s">
        <v>3952</v>
      </c>
      <c r="D384" s="4" t="s">
        <v>3953</v>
      </c>
      <c r="E384" s="4" t="s">
        <v>3954</v>
      </c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ht="15.75" customHeight="1">
      <c r="A385" s="4" t="s">
        <v>3955</v>
      </c>
      <c r="B385" s="4"/>
      <c r="C385" s="4" t="s">
        <v>133</v>
      </c>
      <c r="D385" s="4" t="s">
        <v>3956</v>
      </c>
      <c r="E385" s="4" t="s">
        <v>3957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ht="15.75" customHeight="1">
      <c r="A386" s="4" t="s">
        <v>3958</v>
      </c>
      <c r="B386" s="4"/>
      <c r="C386" s="4" t="s">
        <v>284</v>
      </c>
      <c r="D386" s="4" t="s">
        <v>715</v>
      </c>
      <c r="E386" s="4" t="s">
        <v>3959</v>
      </c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ht="15.75" customHeight="1">
      <c r="A387" s="4" t="s">
        <v>3960</v>
      </c>
      <c r="B387" s="4"/>
      <c r="C387" s="4" t="s">
        <v>842</v>
      </c>
      <c r="D387" s="4" t="s">
        <v>3961</v>
      </c>
      <c r="E387" s="4" t="s">
        <v>3962</v>
      </c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ht="15.75" customHeight="1">
      <c r="A388" s="4" t="s">
        <v>3963</v>
      </c>
      <c r="B388" s="4"/>
      <c r="C388" s="4" t="s">
        <v>3964</v>
      </c>
      <c r="D388" s="4" t="s">
        <v>3965</v>
      </c>
      <c r="E388" s="4" t="s">
        <v>3966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ht="15.75" customHeight="1">
      <c r="A389" s="4" t="s">
        <v>3967</v>
      </c>
      <c r="B389" s="4"/>
      <c r="C389" s="4" t="s">
        <v>3968</v>
      </c>
      <c r="D389" s="4" t="s">
        <v>3969</v>
      </c>
      <c r="E389" s="4" t="s">
        <v>3970</v>
      </c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ht="15.75" customHeight="1">
      <c r="A390" s="4" t="s">
        <v>3971</v>
      </c>
      <c r="B390" s="4"/>
      <c r="C390" s="4" t="s">
        <v>3972</v>
      </c>
      <c r="D390" s="4" t="s">
        <v>3973</v>
      </c>
      <c r="E390" s="4" t="s">
        <v>3974</v>
      </c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 ht="15.75" customHeight="1">
      <c r="A391" s="4" t="s">
        <v>3975</v>
      </c>
      <c r="B391" s="4"/>
      <c r="C391" s="4" t="s">
        <v>3976</v>
      </c>
      <c r="D391" s="4" t="s">
        <v>3977</v>
      </c>
      <c r="E391" s="4" t="s">
        <v>3978</v>
      </c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ht="15.75" customHeight="1">
      <c r="A392" s="4" t="s">
        <v>3979</v>
      </c>
      <c r="B392" s="4"/>
      <c r="C392" s="4" t="s">
        <v>2237</v>
      </c>
      <c r="D392" s="4" t="s">
        <v>3980</v>
      </c>
      <c r="E392" s="4" t="s">
        <v>3981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 ht="15.75" customHeight="1">
      <c r="A393" s="4" t="s">
        <v>3982</v>
      </c>
      <c r="B393" s="4"/>
      <c r="C393" s="4" t="s">
        <v>3983</v>
      </c>
      <c r="D393" s="4" t="s">
        <v>3984</v>
      </c>
      <c r="E393" s="4" t="s">
        <v>3985</v>
      </c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ht="15.75" customHeight="1">
      <c r="A394" s="4" t="s">
        <v>3986</v>
      </c>
      <c r="B394" s="4"/>
      <c r="C394" s="4" t="s">
        <v>3987</v>
      </c>
      <c r="D394" s="4" t="s">
        <v>3988</v>
      </c>
      <c r="E394" s="4" t="s">
        <v>3989</v>
      </c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 ht="15.75" customHeight="1">
      <c r="A395" s="4" t="s">
        <v>3990</v>
      </c>
      <c r="B395" s="4"/>
      <c r="C395" s="4" t="s">
        <v>3991</v>
      </c>
      <c r="D395" s="4" t="s">
        <v>3992</v>
      </c>
      <c r="E395" s="4" t="s">
        <v>3993</v>
      </c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ht="15.75" customHeight="1">
      <c r="A396" s="4" t="s">
        <v>3994</v>
      </c>
      <c r="B396" s="4"/>
      <c r="C396" s="4" t="s">
        <v>177</v>
      </c>
      <c r="D396" s="4" t="s">
        <v>3995</v>
      </c>
      <c r="E396" s="4" t="s">
        <v>3996</v>
      </c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ht="15.75" customHeight="1">
      <c r="A397" s="4" t="s">
        <v>3997</v>
      </c>
      <c r="B397" s="4"/>
      <c r="C397" s="4" t="s">
        <v>2237</v>
      </c>
      <c r="D397" s="4" t="s">
        <v>3998</v>
      </c>
      <c r="E397" s="4" t="s">
        <v>3999</v>
      </c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ht="15.75" customHeight="1">
      <c r="A398" s="4" t="s">
        <v>4000</v>
      </c>
      <c r="B398" s="4"/>
      <c r="C398" s="4" t="s">
        <v>4001</v>
      </c>
      <c r="D398" s="4" t="s">
        <v>4002</v>
      </c>
      <c r="E398" s="4" t="s">
        <v>4003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 ht="15.75" customHeight="1">
      <c r="A399" s="4" t="s">
        <v>4004</v>
      </c>
      <c r="B399" s="4"/>
      <c r="C399" s="4" t="s">
        <v>4005</v>
      </c>
      <c r="D399" s="4" t="s">
        <v>4006</v>
      </c>
      <c r="E399" s="4" t="s">
        <v>4007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ht="15.75" customHeight="1">
      <c r="A400" s="4" t="s">
        <v>4008</v>
      </c>
      <c r="B400" s="4"/>
      <c r="C400" s="4" t="s">
        <v>4009</v>
      </c>
      <c r="D400" s="4" t="s">
        <v>671</v>
      </c>
      <c r="E400" s="4" t="s">
        <v>4010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 ht="15.75" customHeight="1">
      <c r="A401" s="4" t="s">
        <v>4011</v>
      </c>
      <c r="B401" s="4"/>
      <c r="C401" s="4" t="s">
        <v>4012</v>
      </c>
      <c r="D401" s="4" t="s">
        <v>4013</v>
      </c>
      <c r="E401" s="4" t="s">
        <v>4014</v>
      </c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ht="15.75" customHeight="1">
      <c r="A402" s="4" t="s">
        <v>4015</v>
      </c>
      <c r="B402" s="4"/>
      <c r="C402" s="4" t="s">
        <v>4016</v>
      </c>
      <c r="D402" s="4" t="s">
        <v>4017</v>
      </c>
      <c r="E402" s="4" t="s">
        <v>4018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ht="15.75" customHeight="1">
      <c r="A403" s="4" t="s">
        <v>4019</v>
      </c>
      <c r="B403" s="4"/>
      <c r="C403" s="4" t="s">
        <v>4020</v>
      </c>
      <c r="D403" s="4" t="s">
        <v>1085</v>
      </c>
      <c r="E403" s="4" t="s">
        <v>4021</v>
      </c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ht="15.75" customHeight="1">
      <c r="A404" s="4" t="s">
        <v>4022</v>
      </c>
      <c r="B404" s="4"/>
      <c r="C404" s="4" t="s">
        <v>1315</v>
      </c>
      <c r="D404" s="4" t="s">
        <v>4023</v>
      </c>
      <c r="E404" s="4" t="s">
        <v>4024</v>
      </c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ht="15.75" customHeight="1">
      <c r="A405" s="4" t="s">
        <v>4025</v>
      </c>
      <c r="B405" s="4"/>
      <c r="C405" s="4" t="s">
        <v>368</v>
      </c>
      <c r="D405" s="4" t="s">
        <v>4026</v>
      </c>
      <c r="E405" s="4" t="s">
        <v>4027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ht="15.75" customHeight="1">
      <c r="A406" s="4" t="s">
        <v>4028</v>
      </c>
      <c r="B406" s="4"/>
      <c r="C406" s="4" t="s">
        <v>3408</v>
      </c>
      <c r="D406" s="4" t="s">
        <v>4029</v>
      </c>
      <c r="E406" s="4" t="s">
        <v>4030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 ht="15.75" customHeight="1">
      <c r="A407" s="4" t="s">
        <v>4031</v>
      </c>
      <c r="B407" s="4"/>
      <c r="C407" s="4" t="s">
        <v>793</v>
      </c>
      <c r="D407" s="4" t="s">
        <v>4032</v>
      </c>
      <c r="E407" s="4" t="s">
        <v>4033</v>
      </c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ht="15.75" customHeight="1">
      <c r="A408" s="4" t="s">
        <v>4034</v>
      </c>
      <c r="B408" s="4"/>
      <c r="C408" s="4" t="s">
        <v>4035</v>
      </c>
      <c r="D408" s="4" t="s">
        <v>4036</v>
      </c>
      <c r="E408" s="4" t="s">
        <v>4037</v>
      </c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 ht="15.75" customHeight="1">
      <c r="A409" s="4" t="s">
        <v>4038</v>
      </c>
      <c r="B409" s="4"/>
      <c r="C409" s="4" t="s">
        <v>4039</v>
      </c>
      <c r="D409" s="4" t="s">
        <v>4040</v>
      </c>
      <c r="E409" s="4" t="s">
        <v>4041</v>
      </c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ht="15.75" customHeight="1">
      <c r="A410" s="4" t="s">
        <v>4042</v>
      </c>
      <c r="B410" s="4"/>
      <c r="C410" s="4" t="s">
        <v>4043</v>
      </c>
      <c r="D410" s="4" t="s">
        <v>4044</v>
      </c>
      <c r="E410" s="4" t="s">
        <v>4045</v>
      </c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 ht="15.75" customHeight="1">
      <c r="A411" s="4" t="s">
        <v>4046</v>
      </c>
      <c r="B411" s="4"/>
      <c r="C411" s="4" t="s">
        <v>3370</v>
      </c>
      <c r="D411" s="4" t="s">
        <v>4047</v>
      </c>
      <c r="E411" s="4" t="s">
        <v>4048</v>
      </c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ht="15.75" customHeight="1">
      <c r="A412" s="4" t="s">
        <v>4049</v>
      </c>
      <c r="B412" s="4"/>
      <c r="C412" s="4" t="s">
        <v>4050</v>
      </c>
      <c r="D412" s="4" t="s">
        <v>4051</v>
      </c>
      <c r="E412" s="4" t="s">
        <v>4052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 ht="15.75" customHeight="1">
      <c r="A413" s="4" t="s">
        <v>4053</v>
      </c>
      <c r="B413" s="4"/>
      <c r="C413" s="4" t="s">
        <v>185</v>
      </c>
      <c r="D413" s="4" t="s">
        <v>4054</v>
      </c>
      <c r="E413" s="4" t="s">
        <v>4055</v>
      </c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ht="15.75" customHeight="1">
      <c r="A414" s="4" t="s">
        <v>4056</v>
      </c>
      <c r="B414" s="4"/>
      <c r="C414" s="4" t="s">
        <v>1084</v>
      </c>
      <c r="D414" s="4" t="s">
        <v>4057</v>
      </c>
      <c r="E414" s="4" t="s">
        <v>4058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 ht="15.75" customHeight="1">
      <c r="A415" s="4" t="s">
        <v>4059</v>
      </c>
      <c r="B415" s="4"/>
      <c r="C415" s="4" t="s">
        <v>4060</v>
      </c>
      <c r="D415" s="4" t="s">
        <v>4061</v>
      </c>
      <c r="E415" s="4" t="s">
        <v>4062</v>
      </c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 ht="15.75" customHeight="1">
      <c r="A416" s="4" t="s">
        <v>4063</v>
      </c>
      <c r="B416" s="4"/>
      <c r="C416" s="4" t="s">
        <v>4064</v>
      </c>
      <c r="D416" s="4" t="s">
        <v>4065</v>
      </c>
      <c r="E416" s="4" t="s">
        <v>4066</v>
      </c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 ht="15.75" customHeight="1">
      <c r="A417" s="4" t="s">
        <v>4067</v>
      </c>
      <c r="B417" s="4"/>
      <c r="C417" s="4" t="s">
        <v>292</v>
      </c>
      <c r="D417" s="4" t="s">
        <v>4068</v>
      </c>
      <c r="E417" s="4" t="s">
        <v>4069</v>
      </c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 ht="15.75" customHeight="1">
      <c r="A418" s="4" t="s">
        <v>4070</v>
      </c>
      <c r="B418" s="4"/>
      <c r="C418" s="4" t="s">
        <v>225</v>
      </c>
      <c r="D418" s="4" t="s">
        <v>4071</v>
      </c>
      <c r="E418" s="4" t="s">
        <v>4072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 ht="15.75" customHeight="1">
      <c r="A419" s="4" t="s">
        <v>4073</v>
      </c>
      <c r="B419" s="4"/>
      <c r="C419" s="4" t="s">
        <v>4074</v>
      </c>
      <c r="D419" s="4" t="s">
        <v>4075</v>
      </c>
      <c r="E419" s="4" t="s">
        <v>4076</v>
      </c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 ht="15.75" customHeight="1">
      <c r="A420" s="4" t="s">
        <v>4077</v>
      </c>
      <c r="B420" s="4"/>
      <c r="C420" s="4" t="s">
        <v>4078</v>
      </c>
      <c r="D420" s="4" t="s">
        <v>4079</v>
      </c>
      <c r="E420" s="4" t="s">
        <v>4080</v>
      </c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 ht="15.75" customHeight="1">
      <c r="A421" s="4" t="s">
        <v>4081</v>
      </c>
      <c r="B421" s="4"/>
      <c r="C421" s="4" t="s">
        <v>4082</v>
      </c>
      <c r="D421" s="4" t="s">
        <v>4083</v>
      </c>
      <c r="E421" s="4" t="s">
        <v>4084</v>
      </c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 ht="15.75" customHeight="1">
      <c r="A422" s="4" t="s">
        <v>4085</v>
      </c>
      <c r="B422" s="4"/>
      <c r="C422" s="4" t="s">
        <v>3927</v>
      </c>
      <c r="D422" s="4" t="s">
        <v>4086</v>
      </c>
      <c r="E422" s="4" t="s">
        <v>4087</v>
      </c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 ht="15.75" customHeight="1">
      <c r="A423" s="4" t="s">
        <v>4088</v>
      </c>
      <c r="B423" s="4"/>
      <c r="C423" s="4" t="s">
        <v>3556</v>
      </c>
      <c r="D423" s="4" t="s">
        <v>3490</v>
      </c>
      <c r="E423" s="4" t="s">
        <v>4089</v>
      </c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 ht="15.75" customHeight="1">
      <c r="A424" s="4" t="s">
        <v>4090</v>
      </c>
      <c r="B424" s="4"/>
      <c r="C424" s="4" t="s">
        <v>4091</v>
      </c>
      <c r="D424" s="4" t="s">
        <v>3988</v>
      </c>
      <c r="E424" s="4" t="s">
        <v>4092</v>
      </c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 ht="15.75" customHeight="1">
      <c r="A425" s="4" t="s">
        <v>4093</v>
      </c>
      <c r="B425" s="4"/>
      <c r="C425" s="4" t="s">
        <v>4094</v>
      </c>
      <c r="D425" s="4" t="s">
        <v>4095</v>
      </c>
      <c r="E425" s="4" t="s">
        <v>4096</v>
      </c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 ht="15.75" customHeight="1">
      <c r="A426" s="4" t="s">
        <v>4097</v>
      </c>
      <c r="B426" s="4"/>
      <c r="C426" s="4" t="s">
        <v>2723</v>
      </c>
      <c r="D426" s="4" t="s">
        <v>4098</v>
      </c>
      <c r="E426" s="4" t="s">
        <v>4099</v>
      </c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 ht="15.75" customHeight="1">
      <c r="A427" s="4" t="s">
        <v>4100</v>
      </c>
      <c r="B427" s="4"/>
      <c r="C427" s="4" t="s">
        <v>4101</v>
      </c>
      <c r="D427" s="4" t="s">
        <v>4102</v>
      </c>
      <c r="E427" s="4" t="s">
        <v>4103</v>
      </c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 ht="15.75" customHeight="1">
      <c r="A428" s="4" t="s">
        <v>4104</v>
      </c>
      <c r="B428" s="4"/>
      <c r="C428" s="4" t="s">
        <v>4105</v>
      </c>
      <c r="D428" s="4" t="s">
        <v>4106</v>
      </c>
      <c r="E428" s="4" t="s">
        <v>4107</v>
      </c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 ht="15.75" customHeight="1">
      <c r="A429" s="4" t="s">
        <v>4108</v>
      </c>
      <c r="B429" s="4"/>
      <c r="C429" s="4" t="s">
        <v>4109</v>
      </c>
      <c r="D429" s="4" t="s">
        <v>4110</v>
      </c>
      <c r="E429" s="4" t="s">
        <v>4111</v>
      </c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 ht="15.75" customHeight="1">
      <c r="A430" s="4" t="s">
        <v>4112</v>
      </c>
      <c r="B430" s="4"/>
      <c r="C430" s="4" t="s">
        <v>4113</v>
      </c>
      <c r="D430" s="4" t="s">
        <v>4114</v>
      </c>
      <c r="E430" s="4" t="s">
        <v>4115</v>
      </c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 ht="15.75" customHeight="1">
      <c r="A431" s="4" t="s">
        <v>4116</v>
      </c>
      <c r="B431" s="4"/>
      <c r="C431" s="4" t="s">
        <v>3767</v>
      </c>
      <c r="D431" s="4" t="s">
        <v>4117</v>
      </c>
      <c r="E431" s="4" t="s">
        <v>4118</v>
      </c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 ht="15.75" customHeight="1">
      <c r="A432" s="4" t="s">
        <v>4119</v>
      </c>
      <c r="B432" s="4"/>
      <c r="C432" s="4" t="s">
        <v>4120</v>
      </c>
      <c r="D432" s="4" t="s">
        <v>4121</v>
      </c>
      <c r="E432" s="4" t="s">
        <v>4122</v>
      </c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 ht="15.75" customHeight="1">
      <c r="A433" s="4" t="s">
        <v>4123</v>
      </c>
      <c r="B433" s="4"/>
      <c r="C433" s="4" t="s">
        <v>4124</v>
      </c>
      <c r="D433" s="4" t="s">
        <v>4125</v>
      </c>
      <c r="E433" s="4" t="s">
        <v>4126</v>
      </c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 ht="15.75" customHeight="1">
      <c r="A434" s="4" t="s">
        <v>4127</v>
      </c>
      <c r="B434" s="4"/>
      <c r="C434" s="4" t="s">
        <v>4128</v>
      </c>
      <c r="D434" s="4" t="s">
        <v>4129</v>
      </c>
      <c r="E434" s="4" t="s">
        <v>4130</v>
      </c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 ht="15.75" customHeight="1">
      <c r="A435" s="4" t="s">
        <v>4131</v>
      </c>
      <c r="B435" s="4"/>
      <c r="C435" s="4" t="s">
        <v>4132</v>
      </c>
      <c r="D435" s="4" t="s">
        <v>4133</v>
      </c>
      <c r="E435" s="4" t="s">
        <v>4134</v>
      </c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 ht="15.75" customHeight="1">
      <c r="A436" s="4" t="s">
        <v>4135</v>
      </c>
      <c r="B436" s="4"/>
      <c r="C436" s="4" t="s">
        <v>1337</v>
      </c>
      <c r="D436" s="4" t="s">
        <v>4136</v>
      </c>
      <c r="E436" s="4" t="s">
        <v>4137</v>
      </c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 ht="15.75" customHeight="1">
      <c r="A437" s="4" t="s">
        <v>4138</v>
      </c>
      <c r="B437" s="4"/>
      <c r="C437" s="4" t="s">
        <v>4139</v>
      </c>
      <c r="D437" s="4" t="s">
        <v>350</v>
      </c>
      <c r="E437" s="4" t="s">
        <v>4140</v>
      </c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 ht="15.75" customHeight="1">
      <c r="A438" s="4" t="s">
        <v>4141</v>
      </c>
      <c r="B438" s="4"/>
      <c r="C438" s="4" t="s">
        <v>4142</v>
      </c>
      <c r="D438" s="4" t="s">
        <v>4143</v>
      </c>
      <c r="E438" s="4" t="s">
        <v>4144</v>
      </c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 ht="15.75" customHeight="1">
      <c r="A439" s="4" t="s">
        <v>4145</v>
      </c>
      <c r="B439" s="4"/>
      <c r="C439" s="4" t="s">
        <v>4146</v>
      </c>
      <c r="D439" s="4" t="s">
        <v>2381</v>
      </c>
      <c r="E439" s="4" t="s">
        <v>4147</v>
      </c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 ht="15.75" customHeight="1">
      <c r="A440" s="4" t="s">
        <v>4148</v>
      </c>
      <c r="B440" s="4"/>
      <c r="C440" s="4" t="s">
        <v>1285</v>
      </c>
      <c r="D440" s="4" t="s">
        <v>4149</v>
      </c>
      <c r="E440" s="4" t="s">
        <v>4150</v>
      </c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 ht="15.75" customHeight="1">
      <c r="A441" s="4" t="s">
        <v>4151</v>
      </c>
      <c r="B441" s="4"/>
      <c r="C441" s="4" t="s">
        <v>4152</v>
      </c>
      <c r="D441" s="4" t="s">
        <v>261</v>
      </c>
      <c r="E441" s="4" t="s">
        <v>4153</v>
      </c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 ht="15.75" customHeight="1">
      <c r="A442" s="4" t="s">
        <v>4154</v>
      </c>
      <c r="B442" s="4"/>
      <c r="C442" s="4" t="s">
        <v>4155</v>
      </c>
      <c r="D442" s="4" t="s">
        <v>4156</v>
      </c>
      <c r="E442" s="4" t="s">
        <v>4157</v>
      </c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 ht="15.75" customHeight="1">
      <c r="A443" s="4" t="s">
        <v>4158</v>
      </c>
      <c r="B443" s="4"/>
      <c r="C443" s="4" t="s">
        <v>1337</v>
      </c>
      <c r="D443" s="4" t="s">
        <v>4159</v>
      </c>
      <c r="E443" s="4" t="s">
        <v>4160</v>
      </c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 ht="15.75" customHeight="1">
      <c r="A444" s="4" t="s">
        <v>4161</v>
      </c>
      <c r="B444" s="4"/>
      <c r="C444" s="4" t="s">
        <v>4162</v>
      </c>
      <c r="D444" s="4" t="s">
        <v>667</v>
      </c>
      <c r="E444" s="4" t="s">
        <v>4163</v>
      </c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 ht="15.75" customHeight="1">
      <c r="A445" s="4" t="s">
        <v>4164</v>
      </c>
      <c r="B445" s="4"/>
      <c r="C445" s="4" t="s">
        <v>396</v>
      </c>
      <c r="D445" s="4" t="s">
        <v>4165</v>
      </c>
      <c r="E445" s="4" t="s">
        <v>4166</v>
      </c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 ht="15.75" customHeight="1">
      <c r="A446" s="4" t="s">
        <v>4167</v>
      </c>
      <c r="B446" s="4"/>
      <c r="C446" s="4" t="s">
        <v>157</v>
      </c>
      <c r="D446" s="4" t="s">
        <v>4168</v>
      </c>
      <c r="E446" s="4" t="s">
        <v>4169</v>
      </c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 ht="15.75" customHeight="1">
      <c r="A447" s="4" t="s">
        <v>4170</v>
      </c>
      <c r="B447" s="4"/>
      <c r="C447" s="4" t="s">
        <v>4171</v>
      </c>
      <c r="D447" s="4" t="s">
        <v>4172</v>
      </c>
      <c r="E447" s="4" t="s">
        <v>4173</v>
      </c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 ht="15.75" customHeight="1">
      <c r="A448" s="4" t="s">
        <v>4174</v>
      </c>
      <c r="B448" s="4"/>
      <c r="C448" s="4" t="s">
        <v>4175</v>
      </c>
      <c r="D448" s="4" t="s">
        <v>4176</v>
      </c>
      <c r="E448" s="4" t="s">
        <v>4177</v>
      </c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 ht="15.75" customHeight="1">
      <c r="A449" s="4" t="s">
        <v>4178</v>
      </c>
      <c r="B449" s="4"/>
      <c r="C449" s="4" t="s">
        <v>157</v>
      </c>
      <c r="D449" s="4" t="s">
        <v>4179</v>
      </c>
      <c r="E449" s="4" t="s">
        <v>4180</v>
      </c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 ht="15.75" customHeight="1">
      <c r="A450" s="4" t="s">
        <v>4181</v>
      </c>
      <c r="B450" s="4"/>
      <c r="C450" s="4" t="s">
        <v>32</v>
      </c>
      <c r="D450" s="4" t="s">
        <v>4182</v>
      </c>
      <c r="E450" s="4" t="s">
        <v>4183</v>
      </c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 ht="15.75" customHeight="1">
      <c r="A451" s="4" t="s">
        <v>4184</v>
      </c>
      <c r="B451" s="4"/>
      <c r="C451" s="4" t="s">
        <v>2821</v>
      </c>
      <c r="D451" s="4" t="s">
        <v>4185</v>
      </c>
      <c r="E451" s="4" t="s">
        <v>4186</v>
      </c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 ht="15.75" customHeight="1">
      <c r="A452" s="4" t="s">
        <v>4187</v>
      </c>
      <c r="B452" s="4"/>
      <c r="C452" s="4" t="s">
        <v>4188</v>
      </c>
      <c r="D452" s="4" t="s">
        <v>4189</v>
      </c>
      <c r="E452" s="4" t="s">
        <v>4190</v>
      </c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 ht="15.75" customHeight="1">
      <c r="A453" s="4" t="s">
        <v>4191</v>
      </c>
      <c r="B453" s="4"/>
      <c r="C453" s="4" t="s">
        <v>4192</v>
      </c>
      <c r="D453" s="4" t="s">
        <v>4193</v>
      </c>
      <c r="E453" s="4" t="s">
        <v>4194</v>
      </c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 ht="15.75" customHeight="1">
      <c r="A454" s="4" t="s">
        <v>4195</v>
      </c>
      <c r="B454" s="4"/>
      <c r="C454" s="4" t="s">
        <v>2193</v>
      </c>
      <c r="D454" s="4" t="s">
        <v>4196</v>
      </c>
      <c r="E454" s="4" t="s">
        <v>4197</v>
      </c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 ht="15.75" customHeight="1">
      <c r="A455" s="4" t="s">
        <v>4198</v>
      </c>
      <c r="B455" s="4"/>
      <c r="C455" s="4" t="s">
        <v>2782</v>
      </c>
      <c r="D455" s="4" t="s">
        <v>4199</v>
      </c>
      <c r="E455" s="4" t="s">
        <v>4200</v>
      </c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 ht="15.75" customHeight="1">
      <c r="A456" s="4" t="s">
        <v>4201</v>
      </c>
      <c r="B456" s="4"/>
      <c r="C456" s="4" t="s">
        <v>4202</v>
      </c>
      <c r="D456" s="4" t="s">
        <v>4203</v>
      </c>
      <c r="E456" s="4" t="s">
        <v>4204</v>
      </c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 ht="15.75" customHeight="1">
      <c r="A457" s="4" t="s">
        <v>4205</v>
      </c>
      <c r="B457" s="4"/>
      <c r="C457" s="4" t="s">
        <v>2084</v>
      </c>
      <c r="D457" s="4" t="s">
        <v>775</v>
      </c>
      <c r="E457" s="4" t="s">
        <v>4206</v>
      </c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 ht="15.75" customHeight="1">
      <c r="A458" s="4" t="s">
        <v>4207</v>
      </c>
      <c r="B458" s="4"/>
      <c r="C458" s="4" t="s">
        <v>4208</v>
      </c>
      <c r="D458" s="4" t="s">
        <v>4209</v>
      </c>
      <c r="E458" s="4" t="s">
        <v>4210</v>
      </c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 ht="15.75" customHeight="1">
      <c r="A459" s="4" t="s">
        <v>4211</v>
      </c>
      <c r="B459" s="4"/>
      <c r="C459" s="4" t="s">
        <v>4212</v>
      </c>
      <c r="D459" s="4" t="s">
        <v>4213</v>
      </c>
      <c r="E459" s="4" t="s">
        <v>4214</v>
      </c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 ht="15.75" customHeight="1">
      <c r="A460" s="4" t="s">
        <v>4215</v>
      </c>
      <c r="B460" s="4"/>
      <c r="C460" s="4" t="s">
        <v>32</v>
      </c>
      <c r="D460" s="4" t="s">
        <v>4216</v>
      </c>
      <c r="E460" s="4" t="s">
        <v>4217</v>
      </c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 ht="15.75" customHeight="1">
      <c r="A461" s="4" t="s">
        <v>4218</v>
      </c>
      <c r="B461" s="4"/>
      <c r="C461" s="4" t="s">
        <v>4219</v>
      </c>
      <c r="D461" s="4" t="s">
        <v>4220</v>
      </c>
      <c r="E461" s="4" t="s">
        <v>4221</v>
      </c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 ht="15.75" customHeight="1">
      <c r="A462" s="4" t="s">
        <v>4222</v>
      </c>
      <c r="B462" s="4"/>
      <c r="C462" s="4" t="s">
        <v>4223</v>
      </c>
      <c r="D462" s="4" t="s">
        <v>4224</v>
      </c>
      <c r="E462" s="4" t="s">
        <v>4225</v>
      </c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 ht="15.75" customHeight="1">
      <c r="A463" s="4" t="s">
        <v>4226</v>
      </c>
      <c r="B463" s="4"/>
      <c r="C463" s="4" t="s">
        <v>612</v>
      </c>
      <c r="D463" s="4" t="s">
        <v>4227</v>
      </c>
      <c r="E463" s="4" t="s">
        <v>4228</v>
      </c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 ht="15.75" customHeight="1">
      <c r="A464" s="4" t="s">
        <v>4229</v>
      </c>
      <c r="B464" s="4"/>
      <c r="C464" s="4" t="s">
        <v>4230</v>
      </c>
      <c r="D464" s="4" t="s">
        <v>4231</v>
      </c>
      <c r="E464" s="4" t="s">
        <v>4232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 ht="15.75" customHeight="1">
      <c r="A465" s="4" t="s">
        <v>4233</v>
      </c>
      <c r="B465" s="4"/>
      <c r="C465" s="4" t="s">
        <v>36</v>
      </c>
      <c r="D465" s="4" t="s">
        <v>4234</v>
      </c>
      <c r="E465" s="4" t="s">
        <v>4235</v>
      </c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 ht="15.75" customHeight="1">
      <c r="A466" s="4" t="s">
        <v>4236</v>
      </c>
      <c r="B466" s="4"/>
      <c r="C466" s="4" t="s">
        <v>4237</v>
      </c>
      <c r="D466" s="4" t="s">
        <v>4238</v>
      </c>
      <c r="E466" s="4" t="s">
        <v>4239</v>
      </c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ht="15.75" customHeight="1">
      <c r="A467" s="4" t="s">
        <v>4240</v>
      </c>
      <c r="B467" s="4"/>
      <c r="C467" s="4" t="s">
        <v>4241</v>
      </c>
      <c r="D467" s="4" t="s">
        <v>4242</v>
      </c>
      <c r="E467" s="4" t="s">
        <v>4243</v>
      </c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 ht="15.75" customHeight="1">
      <c r="A468" s="4" t="s">
        <v>4244</v>
      </c>
      <c r="B468" s="4"/>
      <c r="C468" s="4" t="s">
        <v>1088</v>
      </c>
      <c r="D468" s="4" t="s">
        <v>4245</v>
      </c>
      <c r="E468" s="4" t="s">
        <v>4246</v>
      </c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 ht="15.75" customHeight="1">
      <c r="A469" s="4" t="s">
        <v>4247</v>
      </c>
      <c r="B469" s="4"/>
      <c r="C469" s="4" t="s">
        <v>4248</v>
      </c>
      <c r="D469" s="4" t="s">
        <v>4249</v>
      </c>
      <c r="E469" s="4" t="s">
        <v>4250</v>
      </c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 ht="15.75" customHeight="1">
      <c r="A470" s="4" t="s">
        <v>4251</v>
      </c>
      <c r="B470" s="4"/>
      <c r="C470" s="4" t="s">
        <v>118</v>
      </c>
      <c r="D470" s="4" t="s">
        <v>4252</v>
      </c>
      <c r="E470" s="4" t="s">
        <v>4253</v>
      </c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 ht="15.75" customHeight="1">
      <c r="A471" s="4" t="s">
        <v>4254</v>
      </c>
      <c r="B471" s="4"/>
      <c r="C471" s="4" t="s">
        <v>4255</v>
      </c>
      <c r="D471" s="4" t="s">
        <v>4256</v>
      </c>
      <c r="E471" s="4" t="s">
        <v>4257</v>
      </c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 ht="15.75" customHeight="1">
      <c r="A472" s="4" t="s">
        <v>4258</v>
      </c>
      <c r="B472" s="4"/>
      <c r="C472" s="4" t="s">
        <v>4259</v>
      </c>
      <c r="D472" s="4" t="s">
        <v>4260</v>
      </c>
      <c r="E472" s="4" t="s">
        <v>4261</v>
      </c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 ht="15.75" customHeight="1">
      <c r="A473" s="4" t="s">
        <v>4262</v>
      </c>
      <c r="B473" s="4"/>
      <c r="C473" s="4" t="s">
        <v>4263</v>
      </c>
      <c r="D473" s="4" t="s">
        <v>4264</v>
      </c>
      <c r="E473" s="4" t="s">
        <v>4265</v>
      </c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 ht="15.75" customHeight="1">
      <c r="A474" s="4" t="s">
        <v>4266</v>
      </c>
      <c r="B474" s="4"/>
      <c r="C474" s="4" t="s">
        <v>4267</v>
      </c>
      <c r="D474" s="4" t="s">
        <v>4268</v>
      </c>
      <c r="E474" s="4" t="s">
        <v>4269</v>
      </c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 ht="15.75" customHeight="1">
      <c r="A475" s="4" t="s">
        <v>4270</v>
      </c>
      <c r="B475" s="4"/>
      <c r="C475" s="4" t="s">
        <v>4271</v>
      </c>
      <c r="D475" s="4" t="s">
        <v>4272</v>
      </c>
      <c r="E475" s="4" t="s">
        <v>4273</v>
      </c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 ht="15.75" customHeight="1">
      <c r="A476" s="4" t="s">
        <v>4274</v>
      </c>
      <c r="B476" s="4"/>
      <c r="C476" s="4" t="s">
        <v>4275</v>
      </c>
      <c r="D476" s="4" t="s">
        <v>3510</v>
      </c>
      <c r="E476" s="4" t="s">
        <v>4276</v>
      </c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 ht="15.75" customHeight="1">
      <c r="A477" s="4" t="s">
        <v>4277</v>
      </c>
      <c r="B477" s="4"/>
      <c r="C477" s="4" t="s">
        <v>3022</v>
      </c>
      <c r="D477" s="4" t="s">
        <v>4278</v>
      </c>
      <c r="E477" s="4" t="s">
        <v>4279</v>
      </c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 ht="15.75" customHeight="1">
      <c r="A478" s="4" t="s">
        <v>4280</v>
      </c>
      <c r="B478" s="4"/>
      <c r="C478" s="4" t="s">
        <v>4281</v>
      </c>
      <c r="D478" s="4" t="s">
        <v>4282</v>
      </c>
      <c r="E478" s="4" t="s">
        <v>4283</v>
      </c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 ht="15.75" customHeight="1">
      <c r="A479" s="4" t="s">
        <v>4284</v>
      </c>
      <c r="B479" s="4"/>
      <c r="C479" s="4" t="s">
        <v>638</v>
      </c>
      <c r="D479" s="4" t="s">
        <v>4285</v>
      </c>
      <c r="E479" s="4" t="s">
        <v>4286</v>
      </c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 ht="15.75" customHeight="1">
      <c r="A480" s="4" t="s">
        <v>4287</v>
      </c>
      <c r="B480" s="4"/>
      <c r="C480" s="4" t="s">
        <v>4288</v>
      </c>
      <c r="D480" s="4" t="s">
        <v>4289</v>
      </c>
      <c r="E480" s="4" t="s">
        <v>4290</v>
      </c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 ht="15.75" customHeight="1">
      <c r="A481" s="4" t="s">
        <v>4291</v>
      </c>
      <c r="B481" s="4"/>
      <c r="C481" s="4" t="s">
        <v>4292</v>
      </c>
      <c r="D481" s="4" t="s">
        <v>4293</v>
      </c>
      <c r="E481" s="4" t="s">
        <v>4294</v>
      </c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 ht="15.75" customHeight="1">
      <c r="A482" s="4" t="s">
        <v>4295</v>
      </c>
      <c r="B482" s="4"/>
      <c r="C482" s="4" t="s">
        <v>4296</v>
      </c>
      <c r="D482" s="4" t="s">
        <v>4297</v>
      </c>
      <c r="E482" s="4" t="s">
        <v>4298</v>
      </c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 ht="15.75" customHeight="1">
      <c r="A483" s="4" t="s">
        <v>4299</v>
      </c>
      <c r="B483" s="4"/>
      <c r="C483" s="4" t="s">
        <v>4300</v>
      </c>
      <c r="D483" s="4" t="s">
        <v>4301</v>
      </c>
      <c r="E483" s="4" t="s">
        <v>4302</v>
      </c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 ht="15.75" customHeight="1">
      <c r="A484" s="4" t="s">
        <v>4303</v>
      </c>
      <c r="B484" s="4"/>
      <c r="C484" s="4" t="s">
        <v>4304</v>
      </c>
      <c r="D484" s="4" t="s">
        <v>4305</v>
      </c>
      <c r="E484" s="4" t="s">
        <v>4306</v>
      </c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 ht="15.75" customHeight="1">
      <c r="A485" s="4" t="s">
        <v>4307</v>
      </c>
      <c r="B485" s="4"/>
      <c r="C485" s="4" t="s">
        <v>4308</v>
      </c>
      <c r="D485" s="4" t="s">
        <v>4309</v>
      </c>
      <c r="E485" s="4" t="s">
        <v>4310</v>
      </c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 ht="15.75" customHeight="1">
      <c r="A486" s="4" t="s">
        <v>4311</v>
      </c>
      <c r="B486" s="4"/>
      <c r="C486" s="4" t="s">
        <v>740</v>
      </c>
      <c r="D486" s="4" t="s">
        <v>4312</v>
      </c>
      <c r="E486" s="4" t="s">
        <v>4313</v>
      </c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 ht="15.75" customHeight="1">
      <c r="A487" s="4" t="s">
        <v>4314</v>
      </c>
      <c r="B487" s="4"/>
      <c r="C487" s="4" t="s">
        <v>206</v>
      </c>
      <c r="D487" s="4" t="s">
        <v>4315</v>
      </c>
      <c r="E487" s="4" t="s">
        <v>4316</v>
      </c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 ht="15.75" customHeight="1">
      <c r="A488" s="4" t="s">
        <v>4317</v>
      </c>
      <c r="B488" s="4"/>
      <c r="C488" s="4" t="s">
        <v>2579</v>
      </c>
      <c r="D488" s="4" t="s">
        <v>775</v>
      </c>
      <c r="E488" s="4" t="s">
        <v>4318</v>
      </c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 ht="15.75" customHeight="1">
      <c r="A489" s="4" t="s">
        <v>4319</v>
      </c>
      <c r="B489" s="4"/>
      <c r="C489" s="4" t="s">
        <v>4320</v>
      </c>
      <c r="D489" s="4" t="s">
        <v>4321</v>
      </c>
      <c r="E489" s="4" t="s">
        <v>4322</v>
      </c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 ht="15.75" customHeight="1">
      <c r="A490" s="4" t="s">
        <v>4323</v>
      </c>
      <c r="B490" s="4"/>
      <c r="C490" s="4" t="s">
        <v>4324</v>
      </c>
      <c r="D490" s="4" t="s">
        <v>4325</v>
      </c>
      <c r="E490" s="4" t="s">
        <v>4326</v>
      </c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 ht="15.75" customHeight="1">
      <c r="A491" s="4" t="s">
        <v>4327</v>
      </c>
      <c r="B491" s="4"/>
      <c r="C491" s="4" t="s">
        <v>84</v>
      </c>
      <c r="D491" s="4" t="s">
        <v>4328</v>
      </c>
      <c r="E491" s="4" t="s">
        <v>4329</v>
      </c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 ht="15.75" customHeight="1">
      <c r="A492" s="4" t="s">
        <v>4330</v>
      </c>
      <c r="B492" s="4"/>
      <c r="C492" s="4" t="s">
        <v>4331</v>
      </c>
      <c r="D492" s="4" t="s">
        <v>4332</v>
      </c>
      <c r="E492" s="4" t="s">
        <v>4333</v>
      </c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 ht="15.75" customHeight="1">
      <c r="A493" s="4" t="s">
        <v>4334</v>
      </c>
      <c r="B493" s="4"/>
      <c r="C493" s="4" t="s">
        <v>2340</v>
      </c>
      <c r="D493" s="4" t="s">
        <v>4335</v>
      </c>
      <c r="E493" s="4" t="s">
        <v>4336</v>
      </c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 ht="15.75" customHeight="1">
      <c r="A494" s="4" t="s">
        <v>4337</v>
      </c>
      <c r="B494" s="4"/>
      <c r="C494" s="4" t="s">
        <v>1103</v>
      </c>
      <c r="D494" s="4" t="s">
        <v>4338</v>
      </c>
      <c r="E494" s="4" t="s">
        <v>4339</v>
      </c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 ht="15.75" customHeight="1">
      <c r="A495" s="4" t="s">
        <v>4340</v>
      </c>
      <c r="B495" s="4"/>
      <c r="C495" s="4" t="s">
        <v>4208</v>
      </c>
      <c r="D495" s="4" t="s">
        <v>4341</v>
      </c>
      <c r="E495" s="4" t="s">
        <v>4342</v>
      </c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 ht="15.75" customHeight="1">
      <c r="A496" s="4" t="s">
        <v>4343</v>
      </c>
      <c r="B496" s="4"/>
      <c r="C496" s="4" t="s">
        <v>2596</v>
      </c>
      <c r="D496" s="4" t="s">
        <v>4344</v>
      </c>
      <c r="E496" s="4" t="s">
        <v>4345</v>
      </c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 ht="15.75" customHeight="1">
      <c r="A497" s="4" t="s">
        <v>4346</v>
      </c>
      <c r="B497" s="4"/>
      <c r="C497" s="4" t="s">
        <v>4347</v>
      </c>
      <c r="D497" s="4" t="s">
        <v>4348</v>
      </c>
      <c r="E497" s="4" t="s">
        <v>4349</v>
      </c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 ht="15.75" customHeight="1">
      <c r="A498" s="4" t="s">
        <v>4350</v>
      </c>
      <c r="B498" s="4"/>
      <c r="C498" s="4" t="s">
        <v>4351</v>
      </c>
      <c r="D498" s="4" t="s">
        <v>4352</v>
      </c>
      <c r="E498" s="4" t="s">
        <v>4353</v>
      </c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 ht="15.75" customHeight="1">
      <c r="A499" s="4" t="s">
        <v>4354</v>
      </c>
      <c r="B499" s="4"/>
      <c r="C499" s="4" t="s">
        <v>4355</v>
      </c>
      <c r="D499" s="4" t="s">
        <v>4356</v>
      </c>
      <c r="E499" s="4" t="s">
        <v>4357</v>
      </c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 ht="15.75" customHeight="1">
      <c r="A500" s="4" t="s">
        <v>4358</v>
      </c>
      <c r="B500" s="4"/>
      <c r="C500" s="4" t="s">
        <v>368</v>
      </c>
      <c r="D500" s="4" t="s">
        <v>4359</v>
      </c>
      <c r="E500" s="4" t="s">
        <v>4360</v>
      </c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 ht="15.75" customHeight="1">
      <c r="A501" s="4" t="s">
        <v>4361</v>
      </c>
      <c r="B501" s="4"/>
      <c r="C501" s="4" t="s">
        <v>4362</v>
      </c>
      <c r="D501" s="4" t="s">
        <v>4363</v>
      </c>
      <c r="E501" s="4" t="s">
        <v>4364</v>
      </c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 ht="15.75" customHeight="1">
      <c r="A502" s="4" t="s">
        <v>4365</v>
      </c>
      <c r="B502" s="4"/>
      <c r="C502" s="4" t="s">
        <v>4366</v>
      </c>
      <c r="D502" s="4" t="s">
        <v>2937</v>
      </c>
      <c r="E502" s="4" t="s">
        <v>4367</v>
      </c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 ht="15.75" customHeight="1">
      <c r="A503" s="4" t="s">
        <v>4368</v>
      </c>
      <c r="B503" s="4"/>
      <c r="C503" s="4" t="s">
        <v>64</v>
      </c>
      <c r="D503" s="4" t="s">
        <v>4369</v>
      </c>
      <c r="E503" s="4" t="s">
        <v>4370</v>
      </c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 ht="15.75" customHeight="1">
      <c r="A504" s="4" t="s">
        <v>4371</v>
      </c>
      <c r="B504" s="4"/>
      <c r="C504" s="4" t="s">
        <v>4372</v>
      </c>
      <c r="D504" s="4" t="s">
        <v>4373</v>
      </c>
      <c r="E504" s="4" t="s">
        <v>4374</v>
      </c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 ht="15.75" customHeight="1">
      <c r="A505" s="4" t="s">
        <v>4375</v>
      </c>
      <c r="B505" s="4"/>
      <c r="C505" s="4" t="s">
        <v>4376</v>
      </c>
      <c r="D505" s="4" t="s">
        <v>4377</v>
      </c>
      <c r="E505" s="4" t="s">
        <v>4378</v>
      </c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 ht="15.75" customHeight="1">
      <c r="A506" s="4" t="s">
        <v>4379</v>
      </c>
      <c r="B506" s="4"/>
      <c r="C506" s="4" t="s">
        <v>1242</v>
      </c>
      <c r="D506" s="4" t="s">
        <v>4380</v>
      </c>
      <c r="E506" s="4" t="s">
        <v>4381</v>
      </c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 ht="15.75" customHeight="1">
      <c r="A507" s="4" t="s">
        <v>4382</v>
      </c>
      <c r="B507" s="4"/>
      <c r="C507" s="4" t="s">
        <v>1225</v>
      </c>
      <c r="D507" s="4" t="s">
        <v>4383</v>
      </c>
      <c r="E507" s="4" t="s">
        <v>4384</v>
      </c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 ht="15.75" customHeight="1">
      <c r="A508" s="4" t="s">
        <v>4385</v>
      </c>
      <c r="B508" s="4"/>
      <c r="C508" s="4" t="s">
        <v>32</v>
      </c>
      <c r="D508" s="4" t="s">
        <v>4386</v>
      </c>
      <c r="E508" s="4" t="s">
        <v>4387</v>
      </c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 ht="15.75" customHeight="1">
      <c r="A509" s="4" t="s">
        <v>4388</v>
      </c>
      <c r="B509" s="4"/>
      <c r="C509" s="4" t="s">
        <v>4389</v>
      </c>
      <c r="D509" s="4" t="s">
        <v>4390</v>
      </c>
      <c r="E509" s="4" t="s">
        <v>4391</v>
      </c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 ht="15.75" customHeight="1">
      <c r="A510" s="4" t="s">
        <v>4392</v>
      </c>
      <c r="B510" s="4"/>
      <c r="C510" s="4" t="s">
        <v>4393</v>
      </c>
      <c r="D510" s="4" t="s">
        <v>4394</v>
      </c>
      <c r="E510" s="4" t="s">
        <v>4395</v>
      </c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 ht="15.75" customHeight="1">
      <c r="A511" s="4" t="s">
        <v>4396</v>
      </c>
      <c r="B511" s="4"/>
      <c r="C511" s="4" t="s">
        <v>173</v>
      </c>
      <c r="D511" s="4" t="s">
        <v>4397</v>
      </c>
      <c r="E511" s="4" t="s">
        <v>4398</v>
      </c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 ht="15.75" customHeight="1">
      <c r="A512" s="4" t="s">
        <v>4399</v>
      </c>
      <c r="B512" s="4"/>
      <c r="C512" s="4" t="s">
        <v>4400</v>
      </c>
      <c r="D512" s="4" t="s">
        <v>4401</v>
      </c>
      <c r="E512" s="4" t="s">
        <v>4402</v>
      </c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 ht="15.75" customHeight="1">
      <c r="A513" s="4" t="s">
        <v>4403</v>
      </c>
      <c r="B513" s="4"/>
      <c r="C513" s="4" t="s">
        <v>638</v>
      </c>
      <c r="D513" s="4" t="s">
        <v>4404</v>
      </c>
      <c r="E513" s="4" t="s">
        <v>4405</v>
      </c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 ht="15.75" customHeight="1">
      <c r="A514" s="4" t="s">
        <v>4406</v>
      </c>
      <c r="B514" s="4"/>
      <c r="C514" s="4" t="s">
        <v>1638</v>
      </c>
      <c r="D514" s="4" t="s">
        <v>4407</v>
      </c>
      <c r="E514" s="4" t="s">
        <v>4408</v>
      </c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 ht="15.75" customHeight="1">
      <c r="A515" s="4" t="s">
        <v>4409</v>
      </c>
      <c r="B515" s="4"/>
      <c r="C515" s="4" t="s">
        <v>4410</v>
      </c>
      <c r="D515" s="4" t="s">
        <v>349</v>
      </c>
      <c r="E515" s="4" t="s">
        <v>4411</v>
      </c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 ht="15.75" customHeight="1">
      <c r="A516" s="4" t="s">
        <v>4412</v>
      </c>
      <c r="B516" s="4"/>
      <c r="C516" s="4" t="s">
        <v>1906</v>
      </c>
      <c r="D516" s="4" t="s">
        <v>4413</v>
      </c>
      <c r="E516" s="4" t="s">
        <v>4414</v>
      </c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 ht="15.75" customHeight="1">
      <c r="A517" s="4" t="s">
        <v>4415</v>
      </c>
      <c r="B517" s="4"/>
      <c r="C517" s="4" t="s">
        <v>4416</v>
      </c>
      <c r="D517" s="4" t="s">
        <v>4417</v>
      </c>
      <c r="E517" s="4" t="s">
        <v>4418</v>
      </c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 ht="15.75" customHeight="1">
      <c r="A518" s="4" t="s">
        <v>4419</v>
      </c>
      <c r="B518" s="4"/>
      <c r="C518" s="4" t="s">
        <v>4420</v>
      </c>
      <c r="D518" s="4" t="s">
        <v>4421</v>
      </c>
      <c r="E518" s="4" t="s">
        <v>4422</v>
      </c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 ht="15.75" customHeight="1">
      <c r="A519" s="4" t="s">
        <v>4423</v>
      </c>
      <c r="B519" s="4"/>
      <c r="C519" s="4" t="s">
        <v>4424</v>
      </c>
      <c r="D519" s="4" t="s">
        <v>4425</v>
      </c>
      <c r="E519" s="4" t="s">
        <v>4426</v>
      </c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 ht="15.75" customHeight="1">
      <c r="A520" s="4" t="s">
        <v>4427</v>
      </c>
      <c r="B520" s="4"/>
      <c r="C520" s="4" t="s">
        <v>4428</v>
      </c>
      <c r="D520" s="4" t="s">
        <v>1608</v>
      </c>
      <c r="E520" s="4" t="s">
        <v>4429</v>
      </c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 ht="15.75" customHeight="1">
      <c r="A521" s="4" t="s">
        <v>4430</v>
      </c>
      <c r="B521" s="4"/>
      <c r="C521" s="4" t="s">
        <v>4431</v>
      </c>
      <c r="D521" s="4" t="s">
        <v>4432</v>
      </c>
      <c r="E521" s="4" t="s">
        <v>4433</v>
      </c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 ht="15.75" customHeight="1">
      <c r="A522" s="4" t="s">
        <v>4434</v>
      </c>
      <c r="B522" s="4"/>
      <c r="C522" s="4" t="s">
        <v>4237</v>
      </c>
      <c r="D522" s="4" t="s">
        <v>4435</v>
      </c>
      <c r="E522" s="4" t="s">
        <v>4436</v>
      </c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 ht="15.75" customHeight="1">
      <c r="A523" s="4" t="s">
        <v>4437</v>
      </c>
      <c r="B523" s="4"/>
      <c r="C523" s="4" t="s">
        <v>4438</v>
      </c>
      <c r="D523" s="4" t="s">
        <v>4439</v>
      </c>
      <c r="E523" s="4" t="s">
        <v>4440</v>
      </c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 ht="15.75" customHeight="1">
      <c r="A524" s="4" t="s">
        <v>4441</v>
      </c>
      <c r="B524" s="4"/>
      <c r="C524" s="4" t="s">
        <v>4442</v>
      </c>
      <c r="D524" s="4" t="s">
        <v>1608</v>
      </c>
      <c r="E524" s="4" t="s">
        <v>4443</v>
      </c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 ht="15.75" customHeight="1">
      <c r="A525" s="4" t="s">
        <v>4444</v>
      </c>
      <c r="B525" s="4"/>
      <c r="C525" s="4" t="s">
        <v>4445</v>
      </c>
      <c r="D525" s="4" t="s">
        <v>4446</v>
      </c>
      <c r="E525" s="4" t="s">
        <v>4447</v>
      </c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 ht="15.75" customHeight="1">
      <c r="A526" s="4" t="s">
        <v>4448</v>
      </c>
      <c r="B526" s="4"/>
      <c r="C526" s="4" t="s">
        <v>4449</v>
      </c>
      <c r="D526" s="4" t="s">
        <v>4450</v>
      </c>
      <c r="E526" s="4" t="s">
        <v>4451</v>
      </c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 ht="15.75" customHeight="1">
      <c r="A527" s="4" t="s">
        <v>4452</v>
      </c>
      <c r="B527" s="4"/>
      <c r="C527" s="4" t="s">
        <v>84</v>
      </c>
      <c r="D527" s="4" t="s">
        <v>4453</v>
      </c>
      <c r="E527" s="4" t="s">
        <v>4454</v>
      </c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 ht="15.75" customHeight="1">
      <c r="A528" s="4" t="s">
        <v>4455</v>
      </c>
      <c r="B528" s="4"/>
      <c r="C528" s="4" t="s">
        <v>36</v>
      </c>
      <c r="D528" s="4" t="s">
        <v>4456</v>
      </c>
      <c r="E528" s="4" t="s">
        <v>4457</v>
      </c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 ht="15.75" customHeight="1">
      <c r="A529" s="4" t="s">
        <v>4458</v>
      </c>
      <c r="B529" s="4"/>
      <c r="C529" s="4" t="s">
        <v>4459</v>
      </c>
      <c r="D529" s="4" t="s">
        <v>4460</v>
      </c>
      <c r="E529" s="4" t="s">
        <v>4461</v>
      </c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 ht="15.75" customHeight="1">
      <c r="A530" s="4" t="s">
        <v>4462</v>
      </c>
      <c r="B530" s="4"/>
      <c r="C530" s="4" t="s">
        <v>4463</v>
      </c>
      <c r="D530" s="4" t="s">
        <v>4464</v>
      </c>
      <c r="E530" s="4" t="s">
        <v>4465</v>
      </c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 ht="15.75" customHeight="1">
      <c r="A531" s="4" t="s">
        <v>4466</v>
      </c>
      <c r="B531" s="4"/>
      <c r="C531" s="4" t="s">
        <v>4467</v>
      </c>
      <c r="D531" s="4" t="s">
        <v>4468</v>
      </c>
      <c r="E531" s="4" t="s">
        <v>4469</v>
      </c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 ht="15.75" customHeight="1">
      <c r="A532" s="4" t="s">
        <v>4470</v>
      </c>
      <c r="B532" s="4"/>
      <c r="C532" s="4" t="s">
        <v>1261</v>
      </c>
      <c r="D532" s="4" t="s">
        <v>4471</v>
      </c>
      <c r="E532" s="4" t="s">
        <v>4472</v>
      </c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 ht="15.75" customHeight="1">
      <c r="A533" s="4" t="s">
        <v>4473</v>
      </c>
      <c r="B533" s="4"/>
      <c r="C533" s="4" t="s">
        <v>4474</v>
      </c>
      <c r="D533" s="4" t="s">
        <v>4475</v>
      </c>
      <c r="E533" s="4" t="s">
        <v>4476</v>
      </c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 ht="15.75" customHeight="1">
      <c r="A534" s="4" t="s">
        <v>4477</v>
      </c>
      <c r="B534" s="4"/>
      <c r="C534" s="4" t="s">
        <v>4478</v>
      </c>
      <c r="D534" s="4" t="s">
        <v>4479</v>
      </c>
      <c r="E534" s="4" t="s">
        <v>4480</v>
      </c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 ht="15.75" customHeight="1">
      <c r="A535" s="4" t="s">
        <v>4481</v>
      </c>
      <c r="B535" s="4"/>
      <c r="C535" s="4" t="s">
        <v>190</v>
      </c>
      <c r="D535" s="4" t="s">
        <v>4482</v>
      </c>
      <c r="E535" s="4" t="s">
        <v>4483</v>
      </c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 ht="15.75" customHeight="1">
      <c r="A536" s="4" t="s">
        <v>4484</v>
      </c>
      <c r="B536" s="4"/>
      <c r="C536" s="4" t="s">
        <v>479</v>
      </c>
      <c r="D536" s="4" t="s">
        <v>4485</v>
      </c>
      <c r="E536" s="4" t="s">
        <v>4486</v>
      </c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 ht="15.75" customHeight="1">
      <c r="A537" s="4" t="s">
        <v>4487</v>
      </c>
      <c r="B537" s="4"/>
      <c r="C537" s="4" t="s">
        <v>4488</v>
      </c>
      <c r="D537" s="4" t="s">
        <v>4489</v>
      </c>
      <c r="E537" s="4" t="s">
        <v>4490</v>
      </c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 ht="15.75" customHeight="1">
      <c r="A538" s="4" t="s">
        <v>4491</v>
      </c>
      <c r="B538" s="4"/>
      <c r="C538" s="4" t="s">
        <v>4492</v>
      </c>
      <c r="D538" s="4" t="s">
        <v>4493</v>
      </c>
      <c r="E538" s="4" t="s">
        <v>4494</v>
      </c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 ht="15.75" customHeight="1">
      <c r="A539" s="4" t="s">
        <v>4495</v>
      </c>
      <c r="B539" s="4"/>
      <c r="C539" s="4" t="s">
        <v>1152</v>
      </c>
      <c r="D539" s="4" t="s">
        <v>4496</v>
      </c>
      <c r="E539" s="4" t="s">
        <v>4497</v>
      </c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 ht="15.75" customHeight="1">
      <c r="A540" s="4" t="s">
        <v>4498</v>
      </c>
      <c r="B540" s="4"/>
      <c r="C540" s="4" t="s">
        <v>3945</v>
      </c>
      <c r="D540" s="4" t="s">
        <v>4499</v>
      </c>
      <c r="E540" s="4" t="s">
        <v>4500</v>
      </c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ht="15.75" customHeight="1">
      <c r="A541" s="4" t="s">
        <v>4501</v>
      </c>
      <c r="B541" s="4"/>
      <c r="C541" s="4" t="s">
        <v>4502</v>
      </c>
      <c r="D541" s="4" t="s">
        <v>1611</v>
      </c>
      <c r="E541" s="4" t="s">
        <v>4503</v>
      </c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ht="15.75" customHeight="1">
      <c r="A542" s="4" t="s">
        <v>4504</v>
      </c>
      <c r="B542" s="4"/>
      <c r="C542" s="4" t="s">
        <v>4505</v>
      </c>
      <c r="D542" s="4" t="s">
        <v>4506</v>
      </c>
      <c r="E542" s="4" t="s">
        <v>4507</v>
      </c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 ht="15.75" customHeight="1">
      <c r="A543" s="4" t="s">
        <v>4508</v>
      </c>
      <c r="B543" s="4"/>
      <c r="C543" s="4" t="s">
        <v>173</v>
      </c>
      <c r="D543" s="4" t="s">
        <v>4509</v>
      </c>
      <c r="E543" s="4" t="s">
        <v>4510</v>
      </c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 ht="15.75" customHeight="1">
      <c r="A544" s="4" t="s">
        <v>4511</v>
      </c>
      <c r="B544" s="4"/>
      <c r="C544" s="4" t="s">
        <v>4124</v>
      </c>
      <c r="D544" s="4" t="s">
        <v>4512</v>
      </c>
      <c r="E544" s="4" t="s">
        <v>4513</v>
      </c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 ht="15.75" customHeight="1">
      <c r="A545" s="4" t="s">
        <v>4514</v>
      </c>
      <c r="B545" s="4"/>
      <c r="C545" s="4" t="s">
        <v>4515</v>
      </c>
      <c r="D545" s="4" t="s">
        <v>4516</v>
      </c>
      <c r="E545" s="4" t="s">
        <v>4517</v>
      </c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 ht="15.75" customHeight="1">
      <c r="A546" s="4" t="s">
        <v>4518</v>
      </c>
      <c r="B546" s="4"/>
      <c r="C546" s="4" t="s">
        <v>3991</v>
      </c>
      <c r="D546" s="4" t="s">
        <v>4519</v>
      </c>
      <c r="E546" s="4" t="s">
        <v>4520</v>
      </c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 ht="15.75" customHeight="1">
      <c r="A547" s="4" t="s">
        <v>4521</v>
      </c>
      <c r="B547" s="4"/>
      <c r="C547" s="4" t="s">
        <v>4522</v>
      </c>
      <c r="D547" s="4" t="s">
        <v>2234</v>
      </c>
      <c r="E547" s="4" t="s">
        <v>4523</v>
      </c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 ht="15.75" customHeight="1">
      <c r="A548" s="4" t="s">
        <v>4524</v>
      </c>
      <c r="B548" s="4"/>
      <c r="C548" s="4" t="s">
        <v>368</v>
      </c>
      <c r="D548" s="4" t="s">
        <v>4525</v>
      </c>
      <c r="E548" s="4" t="s">
        <v>4526</v>
      </c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 ht="15.75" customHeight="1">
      <c r="A549" s="4" t="s">
        <v>4527</v>
      </c>
      <c r="B549" s="4"/>
      <c r="C549" s="4" t="s">
        <v>4528</v>
      </c>
      <c r="D549" s="4" t="s">
        <v>4529</v>
      </c>
      <c r="E549" s="4" t="s">
        <v>4530</v>
      </c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 ht="15.75" customHeight="1">
      <c r="A550" s="4" t="s">
        <v>4531</v>
      </c>
      <c r="B550" s="4"/>
      <c r="C550" s="4" t="s">
        <v>4237</v>
      </c>
      <c r="D550" s="4" t="s">
        <v>4532</v>
      </c>
      <c r="E550" s="4" t="s">
        <v>4533</v>
      </c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 ht="15.75" customHeight="1">
      <c r="A551" s="4" t="s">
        <v>4534</v>
      </c>
      <c r="B551" s="4"/>
      <c r="C551" s="4" t="s">
        <v>4535</v>
      </c>
      <c r="D551" s="4" t="s">
        <v>4536</v>
      </c>
      <c r="E551" s="4" t="s">
        <v>4537</v>
      </c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 ht="15.75" customHeight="1">
      <c r="A552" s="4" t="s">
        <v>4538</v>
      </c>
      <c r="B552" s="4"/>
      <c r="C552" s="4" t="s">
        <v>4539</v>
      </c>
      <c r="D552" s="4" t="s">
        <v>4540</v>
      </c>
      <c r="E552" s="4" t="s">
        <v>4541</v>
      </c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 ht="15.75" customHeight="1">
      <c r="A553" s="4" t="s">
        <v>4542</v>
      </c>
      <c r="B553" s="4"/>
      <c r="C553" s="4" t="s">
        <v>4543</v>
      </c>
      <c r="D553" s="4" t="s">
        <v>4544</v>
      </c>
      <c r="E553" s="4" t="s">
        <v>4545</v>
      </c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 ht="15.75" customHeight="1">
      <c r="A554" s="4" t="s">
        <v>4546</v>
      </c>
      <c r="B554" s="4"/>
      <c r="C554" s="4" t="s">
        <v>4547</v>
      </c>
      <c r="D554" s="4" t="s">
        <v>4548</v>
      </c>
      <c r="E554" s="4" t="s">
        <v>4549</v>
      </c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 ht="15.75" customHeight="1">
      <c r="A555" s="4" t="s">
        <v>4550</v>
      </c>
      <c r="B555" s="4"/>
      <c r="C555" s="4" t="s">
        <v>292</v>
      </c>
      <c r="D555" s="4" t="s">
        <v>4551</v>
      </c>
      <c r="E555" s="4" t="s">
        <v>4552</v>
      </c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 ht="15.75" customHeight="1">
      <c r="A556" s="4" t="s">
        <v>4553</v>
      </c>
      <c r="B556" s="4"/>
      <c r="C556" s="4" t="s">
        <v>3408</v>
      </c>
      <c r="D556" s="4" t="s">
        <v>4554</v>
      </c>
      <c r="E556" s="4" t="s">
        <v>4555</v>
      </c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 ht="15.75" customHeight="1">
      <c r="A557" s="4" t="s">
        <v>4556</v>
      </c>
      <c r="B557" s="4"/>
      <c r="C557" s="4" t="s">
        <v>4557</v>
      </c>
      <c r="D557" s="4" t="s">
        <v>4558</v>
      </c>
      <c r="E557" s="4" t="s">
        <v>4559</v>
      </c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 ht="15.75" customHeight="1">
      <c r="A558" s="4" t="s">
        <v>4560</v>
      </c>
      <c r="B558" s="4"/>
      <c r="C558" s="4" t="s">
        <v>4561</v>
      </c>
      <c r="D558" s="4" t="s">
        <v>4562</v>
      </c>
      <c r="E558" s="4" t="s">
        <v>4563</v>
      </c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 ht="15.75" customHeight="1">
      <c r="A559" s="4" t="s">
        <v>4564</v>
      </c>
      <c r="B559" s="4"/>
      <c r="C559" s="4" t="s">
        <v>4565</v>
      </c>
      <c r="D559" s="4" t="s">
        <v>4566</v>
      </c>
      <c r="E559" s="4" t="s">
        <v>4567</v>
      </c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ht="15.75" customHeight="1">
      <c r="A560" s="4" t="s">
        <v>4568</v>
      </c>
      <c r="B560" s="4"/>
      <c r="C560" s="4" t="s">
        <v>4569</v>
      </c>
      <c r="D560" s="4" t="s">
        <v>4570</v>
      </c>
      <c r="E560" s="4" t="s">
        <v>4571</v>
      </c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 ht="15.75" customHeight="1">
      <c r="A561" s="4" t="s">
        <v>4572</v>
      </c>
      <c r="B561" s="4"/>
      <c r="C561" s="4" t="s">
        <v>2579</v>
      </c>
      <c r="D561" s="4" t="s">
        <v>4573</v>
      </c>
      <c r="E561" s="4" t="s">
        <v>4574</v>
      </c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 ht="15.75" customHeight="1">
      <c r="A562" s="4" t="s">
        <v>4575</v>
      </c>
      <c r="B562" s="4"/>
      <c r="C562" s="4" t="s">
        <v>4576</v>
      </c>
      <c r="D562" s="4" t="s">
        <v>4577</v>
      </c>
      <c r="E562" s="4" t="s">
        <v>4578</v>
      </c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 ht="15.75" customHeight="1">
      <c r="A563" s="4" t="s">
        <v>4579</v>
      </c>
      <c r="B563" s="4"/>
      <c r="C563" s="4" t="s">
        <v>315</v>
      </c>
      <c r="D563" s="4" t="s">
        <v>774</v>
      </c>
      <c r="E563" s="4" t="s">
        <v>4580</v>
      </c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 ht="15.75" customHeight="1">
      <c r="A564" s="4" t="s">
        <v>4581</v>
      </c>
      <c r="B564" s="4"/>
      <c r="C564" s="4" t="s">
        <v>4582</v>
      </c>
      <c r="D564" s="4" t="s">
        <v>4502</v>
      </c>
      <c r="E564" s="4" t="s">
        <v>4583</v>
      </c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 ht="15.75" customHeight="1">
      <c r="A565" s="4" t="s">
        <v>4584</v>
      </c>
      <c r="B565" s="4"/>
      <c r="C565" s="4" t="s">
        <v>4585</v>
      </c>
      <c r="D565" s="4" t="s">
        <v>103</v>
      </c>
      <c r="E565" s="4" t="s">
        <v>4586</v>
      </c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 ht="15.75" customHeight="1">
      <c r="A566" s="4" t="s">
        <v>4587</v>
      </c>
      <c r="B566" s="4"/>
      <c r="C566" s="4" t="s">
        <v>177</v>
      </c>
      <c r="D566" s="4" t="s">
        <v>2875</v>
      </c>
      <c r="E566" s="4" t="s">
        <v>4588</v>
      </c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 ht="15.75" customHeight="1">
      <c r="A567" s="4" t="s">
        <v>4589</v>
      </c>
      <c r="B567" s="4"/>
      <c r="C567" s="4" t="s">
        <v>2139</v>
      </c>
      <c r="D567" s="4" t="s">
        <v>4216</v>
      </c>
      <c r="E567" s="4" t="s">
        <v>4590</v>
      </c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 ht="15.75" customHeight="1">
      <c r="A568" s="4" t="s">
        <v>4591</v>
      </c>
      <c r="B568" s="4"/>
      <c r="C568" s="4" t="s">
        <v>4592</v>
      </c>
      <c r="D568" s="4" t="s">
        <v>4593</v>
      </c>
      <c r="E568" s="4" t="s">
        <v>4594</v>
      </c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 ht="15.75" customHeight="1">
      <c r="A569" s="4" t="s">
        <v>4595</v>
      </c>
      <c r="B569" s="4"/>
      <c r="C569" s="4" t="s">
        <v>4596</v>
      </c>
      <c r="D569" s="4" t="s">
        <v>4597</v>
      </c>
      <c r="E569" s="4" t="s">
        <v>4598</v>
      </c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 ht="15.75" customHeight="1">
      <c r="A570" s="4" t="s">
        <v>4599</v>
      </c>
      <c r="B570" s="4"/>
      <c r="C570" s="4" t="s">
        <v>4600</v>
      </c>
      <c r="D570" s="4" t="s">
        <v>4601</v>
      </c>
      <c r="E570" s="4" t="s">
        <v>4602</v>
      </c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 ht="15.75" customHeight="1">
      <c r="A571" s="4" t="s">
        <v>4603</v>
      </c>
      <c r="B571" s="4"/>
      <c r="C571" s="4" t="s">
        <v>4604</v>
      </c>
      <c r="D571" s="4" t="s">
        <v>118</v>
      </c>
      <c r="E571" s="4" t="s">
        <v>4605</v>
      </c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ht="15.75" customHeight="1">
      <c r="A572" s="4" t="s">
        <v>4606</v>
      </c>
      <c r="B572" s="4"/>
      <c r="C572" s="4" t="s">
        <v>1261</v>
      </c>
      <c r="D572" s="4" t="s">
        <v>4607</v>
      </c>
      <c r="E572" s="4" t="s">
        <v>4608</v>
      </c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ht="15.75" customHeight="1">
      <c r="A573" s="4" t="s">
        <v>4609</v>
      </c>
      <c r="B573" s="4"/>
      <c r="C573" s="4" t="s">
        <v>4610</v>
      </c>
      <c r="D573" s="4" t="s">
        <v>4611</v>
      </c>
      <c r="E573" s="4" t="s">
        <v>4612</v>
      </c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ht="15.75" customHeight="1">
      <c r="A574" s="4" t="s">
        <v>4613</v>
      </c>
      <c r="B574" s="4"/>
      <c r="C574" s="4" t="s">
        <v>4614</v>
      </c>
      <c r="D574" s="4" t="s">
        <v>4615</v>
      </c>
      <c r="E574" s="4" t="s">
        <v>4616</v>
      </c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 ht="15.75" customHeight="1">
      <c r="A575" s="4" t="s">
        <v>4617</v>
      </c>
      <c r="B575" s="4"/>
      <c r="C575" s="4" t="s">
        <v>4162</v>
      </c>
      <c r="D575" s="4" t="s">
        <v>4618</v>
      </c>
      <c r="E575" s="4" t="s">
        <v>4619</v>
      </c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 ht="15.75" customHeight="1">
      <c r="A576" s="4" t="s">
        <v>4620</v>
      </c>
      <c r="B576" s="4"/>
      <c r="C576" s="4" t="s">
        <v>4621</v>
      </c>
      <c r="D576" s="4" t="s">
        <v>4622</v>
      </c>
      <c r="E576" s="4" t="s">
        <v>4623</v>
      </c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 ht="15.75" customHeight="1">
      <c r="A577" s="4" t="s">
        <v>4624</v>
      </c>
      <c r="B577" s="4"/>
      <c r="C577" s="4" t="s">
        <v>4625</v>
      </c>
      <c r="D577" s="4" t="s">
        <v>4626</v>
      </c>
      <c r="E577" s="4" t="s">
        <v>4627</v>
      </c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ht="15.75" customHeight="1">
      <c r="A578" s="4" t="s">
        <v>4628</v>
      </c>
      <c r="B578" s="4"/>
      <c r="C578" s="4" t="s">
        <v>190</v>
      </c>
      <c r="D578" s="4" t="s">
        <v>4629</v>
      </c>
      <c r="E578" s="4" t="s">
        <v>4630</v>
      </c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 ht="15.75" customHeight="1">
      <c r="A579" s="4" t="s">
        <v>4631</v>
      </c>
      <c r="B579" s="4"/>
      <c r="C579" s="4" t="s">
        <v>1646</v>
      </c>
      <c r="D579" s="4" t="s">
        <v>4632</v>
      </c>
      <c r="E579" s="4" t="s">
        <v>4633</v>
      </c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 ht="15.75" customHeight="1">
      <c r="A580" s="4" t="s">
        <v>4634</v>
      </c>
      <c r="B580" s="4"/>
      <c r="C580" s="4" t="s">
        <v>1583</v>
      </c>
      <c r="D580" s="4" t="s">
        <v>4635</v>
      </c>
      <c r="E580" s="4" t="s">
        <v>4636</v>
      </c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 ht="15.75" customHeight="1">
      <c r="A581" s="4" t="s">
        <v>4637</v>
      </c>
      <c r="B581" s="4"/>
      <c r="C581" s="4" t="s">
        <v>4638</v>
      </c>
      <c r="D581" s="4" t="s">
        <v>4639</v>
      </c>
      <c r="E581" s="4" t="s">
        <v>4640</v>
      </c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ht="15.75" customHeight="1">
      <c r="A582" s="4" t="s">
        <v>4641</v>
      </c>
      <c r="B582" s="4"/>
      <c r="C582" s="4" t="s">
        <v>4642</v>
      </c>
      <c r="D582" s="4" t="s">
        <v>4643</v>
      </c>
      <c r="E582" s="4" t="s">
        <v>4644</v>
      </c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 ht="15.75" customHeight="1">
      <c r="A583" s="4" t="s">
        <v>4645</v>
      </c>
      <c r="B583" s="4"/>
      <c r="C583" s="4" t="s">
        <v>3771</v>
      </c>
      <c r="D583" s="4" t="s">
        <v>4646</v>
      </c>
      <c r="E583" s="4" t="s">
        <v>4647</v>
      </c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ht="15.75" customHeight="1">
      <c r="A584" s="4" t="s">
        <v>4648</v>
      </c>
      <c r="B584" s="4"/>
      <c r="C584" s="4" t="s">
        <v>3530</v>
      </c>
      <c r="D584" s="4" t="s">
        <v>4649</v>
      </c>
      <c r="E584" s="4" t="s">
        <v>4650</v>
      </c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 ht="15.75" customHeight="1">
      <c r="A585" s="4" t="s">
        <v>4651</v>
      </c>
      <c r="B585" s="4"/>
      <c r="C585" s="4" t="s">
        <v>4652</v>
      </c>
      <c r="D585" s="4" t="s">
        <v>4653</v>
      </c>
      <c r="E585" s="4" t="s">
        <v>4654</v>
      </c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ht="15.75" customHeight="1">
      <c r="A586" s="4" t="s">
        <v>4655</v>
      </c>
      <c r="B586" s="4"/>
      <c r="C586" s="4" t="s">
        <v>4656</v>
      </c>
      <c r="D586" s="4" t="s">
        <v>4657</v>
      </c>
      <c r="E586" s="4" t="s">
        <v>4658</v>
      </c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 ht="15.75" customHeight="1">
      <c r="A587" s="4" t="s">
        <v>4659</v>
      </c>
      <c r="B587" s="4"/>
      <c r="C587" s="4" t="s">
        <v>728</v>
      </c>
      <c r="D587" s="4" t="s">
        <v>4660</v>
      </c>
      <c r="E587" s="4" t="s">
        <v>4661</v>
      </c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 ht="15.75" customHeight="1">
      <c r="A588" s="4" t="s">
        <v>4662</v>
      </c>
      <c r="B588" s="4"/>
      <c r="C588" s="4" t="s">
        <v>4663</v>
      </c>
      <c r="D588" s="4" t="s">
        <v>4664</v>
      </c>
      <c r="E588" s="4" t="s">
        <v>4665</v>
      </c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 ht="15.75" customHeight="1">
      <c r="A589" s="4" t="s">
        <v>4666</v>
      </c>
      <c r="B589" s="4"/>
      <c r="C589" s="4" t="s">
        <v>4667</v>
      </c>
      <c r="D589" s="4" t="s">
        <v>4668</v>
      </c>
      <c r="E589" s="4" t="s">
        <v>4669</v>
      </c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 ht="15.75" customHeight="1">
      <c r="A590" s="4" t="s">
        <v>4670</v>
      </c>
      <c r="B590" s="4"/>
      <c r="C590" s="4" t="s">
        <v>4671</v>
      </c>
      <c r="D590" s="4" t="s">
        <v>4672</v>
      </c>
      <c r="E590" s="4" t="s">
        <v>4673</v>
      </c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 ht="15.75" customHeight="1">
      <c r="A591" s="4" t="s">
        <v>4674</v>
      </c>
      <c r="B591" s="4"/>
      <c r="C591" s="4" t="s">
        <v>4128</v>
      </c>
      <c r="D591" s="4" t="s">
        <v>4675</v>
      </c>
      <c r="E591" s="4" t="s">
        <v>4676</v>
      </c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 ht="15.75" customHeight="1">
      <c r="A592" s="4" t="s">
        <v>4677</v>
      </c>
      <c r="B592" s="4"/>
      <c r="C592" s="4" t="s">
        <v>1611</v>
      </c>
      <c r="D592" s="4" t="s">
        <v>2149</v>
      </c>
      <c r="E592" s="4" t="s">
        <v>4678</v>
      </c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 ht="15.75" customHeight="1">
      <c r="A593" s="4" t="s">
        <v>4679</v>
      </c>
      <c r="B593" s="4"/>
      <c r="C593" s="4" t="s">
        <v>4680</v>
      </c>
      <c r="D593" s="4" t="s">
        <v>839</v>
      </c>
      <c r="E593" s="4" t="s">
        <v>4681</v>
      </c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 ht="15.75" customHeight="1">
      <c r="A594" s="4" t="s">
        <v>4682</v>
      </c>
      <c r="B594" s="4"/>
      <c r="C594" s="4" t="s">
        <v>3234</v>
      </c>
      <c r="D594" s="4" t="s">
        <v>4683</v>
      </c>
      <c r="E594" s="4" t="s">
        <v>4684</v>
      </c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 ht="15.75" customHeight="1">
      <c r="A595" s="4" t="s">
        <v>4685</v>
      </c>
      <c r="B595" s="4"/>
      <c r="C595" s="4" t="s">
        <v>4686</v>
      </c>
      <c r="D595" s="4" t="s">
        <v>4687</v>
      </c>
      <c r="E595" s="4" t="s">
        <v>4688</v>
      </c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 ht="15.75" customHeight="1">
      <c r="A596" s="4" t="s">
        <v>4689</v>
      </c>
      <c r="B596" s="4"/>
      <c r="C596" s="4" t="s">
        <v>4690</v>
      </c>
      <c r="D596" s="4" t="s">
        <v>4691</v>
      </c>
      <c r="E596" s="4" t="s">
        <v>4692</v>
      </c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 ht="15.75" customHeight="1">
      <c r="A597" s="4" t="s">
        <v>4693</v>
      </c>
      <c r="B597" s="4"/>
      <c r="C597" s="4" t="s">
        <v>118</v>
      </c>
      <c r="D597" s="4" t="s">
        <v>3988</v>
      </c>
      <c r="E597" s="4" t="s">
        <v>4694</v>
      </c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 ht="15.75" customHeight="1">
      <c r="A598" s="4" t="s">
        <v>4695</v>
      </c>
      <c r="B598" s="4"/>
      <c r="C598" s="4" t="s">
        <v>475</v>
      </c>
      <c r="D598" s="4" t="s">
        <v>4696</v>
      </c>
      <c r="E598" s="4" t="s">
        <v>4697</v>
      </c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 ht="15.75" customHeight="1">
      <c r="A599" s="4" t="s">
        <v>4698</v>
      </c>
      <c r="B599" s="4"/>
      <c r="C599" s="4" t="s">
        <v>80</v>
      </c>
      <c r="D599" s="4" t="s">
        <v>4699</v>
      </c>
      <c r="E599" s="4" t="s">
        <v>4700</v>
      </c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 ht="15.75" customHeight="1">
      <c r="A600" s="4" t="s">
        <v>4701</v>
      </c>
      <c r="B600" s="4"/>
      <c r="C600" s="4" t="s">
        <v>4702</v>
      </c>
      <c r="D600" s="4" t="s">
        <v>4703</v>
      </c>
      <c r="E600" s="4" t="s">
        <v>4704</v>
      </c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 ht="15.75" customHeight="1">
      <c r="A601" s="4" t="s">
        <v>4705</v>
      </c>
      <c r="B601" s="4"/>
      <c r="C601" s="4" t="s">
        <v>4706</v>
      </c>
      <c r="D601" s="4" t="s">
        <v>4707</v>
      </c>
      <c r="E601" s="4" t="s">
        <v>4708</v>
      </c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ht="15.75" customHeight="1">
      <c r="A602" s="4" t="s">
        <v>4709</v>
      </c>
      <c r="B602" s="4"/>
      <c r="C602" s="4" t="s">
        <v>842</v>
      </c>
      <c r="D602" s="4" t="s">
        <v>2875</v>
      </c>
      <c r="E602" s="4" t="s">
        <v>4710</v>
      </c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 ht="15.75" customHeight="1">
      <c r="A603" s="4" t="s">
        <v>4711</v>
      </c>
      <c r="B603" s="4"/>
      <c r="C603" s="4" t="s">
        <v>32</v>
      </c>
      <c r="D603" s="4" t="s">
        <v>4712</v>
      </c>
      <c r="E603" s="4" t="s">
        <v>4713</v>
      </c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 ht="15.75" customHeight="1">
      <c r="A604" s="4" t="s">
        <v>4714</v>
      </c>
      <c r="B604" s="4"/>
      <c r="C604" s="4" t="s">
        <v>4715</v>
      </c>
      <c r="D604" s="4" t="s">
        <v>4716</v>
      </c>
      <c r="E604" s="4" t="s">
        <v>4717</v>
      </c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 ht="15.75" customHeight="1">
      <c r="A605" s="4" t="s">
        <v>4718</v>
      </c>
      <c r="B605" s="4"/>
      <c r="C605" s="4" t="s">
        <v>4719</v>
      </c>
      <c r="D605" s="4" t="s">
        <v>4376</v>
      </c>
      <c r="E605" s="4" t="s">
        <v>4720</v>
      </c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ht="15.75" customHeight="1">
      <c r="A606" s="4" t="s">
        <v>4721</v>
      </c>
      <c r="B606" s="4"/>
      <c r="C606" s="4" t="s">
        <v>433</v>
      </c>
      <c r="D606" s="4" t="s">
        <v>4722</v>
      </c>
      <c r="E606" s="4" t="s">
        <v>4723</v>
      </c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 ht="15.75" customHeight="1">
      <c r="A607" s="4" t="s">
        <v>4724</v>
      </c>
      <c r="B607" s="4"/>
      <c r="C607" s="4" t="s">
        <v>4725</v>
      </c>
      <c r="D607" s="4" t="s">
        <v>4726</v>
      </c>
      <c r="E607" s="4" t="s">
        <v>4727</v>
      </c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 ht="15.75" customHeight="1">
      <c r="A608" s="4" t="s">
        <v>4728</v>
      </c>
      <c r="B608" s="4"/>
      <c r="C608" s="4" t="s">
        <v>4729</v>
      </c>
      <c r="D608" s="4" t="s">
        <v>4730</v>
      </c>
      <c r="E608" s="4" t="s">
        <v>4731</v>
      </c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 ht="15.75" customHeight="1">
      <c r="A609" s="4" t="s">
        <v>4732</v>
      </c>
      <c r="B609" s="4"/>
      <c r="C609" s="4" t="s">
        <v>4733</v>
      </c>
      <c r="D609" s="4" t="s">
        <v>4734</v>
      </c>
      <c r="E609" s="4" t="s">
        <v>4735</v>
      </c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 ht="15.75" customHeight="1">
      <c r="A610" s="4" t="s">
        <v>4736</v>
      </c>
      <c r="B610" s="4"/>
      <c r="C610" s="4" t="s">
        <v>4737</v>
      </c>
      <c r="D610" s="4" t="s">
        <v>4738</v>
      </c>
      <c r="E610" s="4" t="s">
        <v>4739</v>
      </c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 ht="15.75" customHeight="1">
      <c r="A611" s="4" t="s">
        <v>4740</v>
      </c>
      <c r="B611" s="4"/>
      <c r="C611" s="4" t="s">
        <v>4741</v>
      </c>
      <c r="D611" s="4" t="s">
        <v>4742</v>
      </c>
      <c r="E611" s="4" t="s">
        <v>4743</v>
      </c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 ht="15.75" customHeight="1">
      <c r="A612" s="4" t="s">
        <v>4744</v>
      </c>
      <c r="B612" s="4"/>
      <c r="C612" s="4" t="s">
        <v>4331</v>
      </c>
      <c r="D612" s="4" t="s">
        <v>4745</v>
      </c>
      <c r="E612" s="4" t="s">
        <v>4746</v>
      </c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 ht="15.75" customHeight="1">
      <c r="A613" s="4" t="s">
        <v>4747</v>
      </c>
      <c r="B613" s="4"/>
      <c r="C613" s="4" t="s">
        <v>1160</v>
      </c>
      <c r="D613" s="4" t="s">
        <v>4748</v>
      </c>
      <c r="E613" s="4" t="s">
        <v>4749</v>
      </c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 ht="15.75" customHeight="1">
      <c r="A614" s="4" t="s">
        <v>4750</v>
      </c>
      <c r="B614" s="4"/>
      <c r="C614" s="4" t="s">
        <v>4751</v>
      </c>
      <c r="D614" s="4" t="s">
        <v>4752</v>
      </c>
      <c r="E614" s="4" t="s">
        <v>4753</v>
      </c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 ht="15.75" customHeight="1">
      <c r="A615" s="4" t="s">
        <v>4754</v>
      </c>
      <c r="B615" s="4"/>
      <c r="C615" s="4" t="s">
        <v>525</v>
      </c>
      <c r="D615" s="4" t="s">
        <v>4755</v>
      </c>
      <c r="E615" s="4" t="s">
        <v>4756</v>
      </c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 ht="15.75" customHeight="1">
      <c r="A616" s="4" t="s">
        <v>4757</v>
      </c>
      <c r="B616" s="4"/>
      <c r="C616" s="4" t="s">
        <v>4758</v>
      </c>
      <c r="D616" s="4" t="s">
        <v>4759</v>
      </c>
      <c r="E616" s="4" t="s">
        <v>4760</v>
      </c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 ht="15.75" customHeight="1">
      <c r="A617" s="4" t="s">
        <v>4761</v>
      </c>
      <c r="B617" s="4"/>
      <c r="C617" s="4" t="s">
        <v>1365</v>
      </c>
      <c r="D617" s="4" t="s">
        <v>4762</v>
      </c>
      <c r="E617" s="4" t="s">
        <v>4763</v>
      </c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 ht="15.75" customHeight="1">
      <c r="A618" s="4" t="s">
        <v>4764</v>
      </c>
      <c r="B618" s="4"/>
      <c r="C618" s="4" t="s">
        <v>2723</v>
      </c>
      <c r="D618" s="4" t="s">
        <v>4765</v>
      </c>
      <c r="E618" s="4" t="s">
        <v>4766</v>
      </c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 ht="15.75" customHeight="1">
      <c r="A619" s="4" t="s">
        <v>4767</v>
      </c>
      <c r="B619" s="4"/>
      <c r="C619" s="4" t="s">
        <v>4768</v>
      </c>
      <c r="D619" s="4" t="s">
        <v>4769</v>
      </c>
      <c r="E619" s="4" t="s">
        <v>4770</v>
      </c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 ht="15.75" customHeight="1">
      <c r="A620" s="4" t="s">
        <v>4771</v>
      </c>
      <c r="B620" s="4"/>
      <c r="C620" s="4" t="s">
        <v>842</v>
      </c>
      <c r="D620" s="4" t="s">
        <v>4772</v>
      </c>
      <c r="E620" s="4" t="s">
        <v>4773</v>
      </c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ht="15.75" customHeight="1">
      <c r="A621" s="4" t="s">
        <v>4774</v>
      </c>
      <c r="B621" s="4"/>
      <c r="C621" s="4" t="s">
        <v>80</v>
      </c>
      <c r="D621" s="4" t="s">
        <v>4775</v>
      </c>
      <c r="E621" s="4" t="s">
        <v>4776</v>
      </c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ht="15.75" customHeight="1">
      <c r="A622" s="4" t="s">
        <v>4777</v>
      </c>
      <c r="B622" s="4"/>
      <c r="C622" s="4" t="s">
        <v>443</v>
      </c>
      <c r="D622" s="4" t="s">
        <v>4778</v>
      </c>
      <c r="E622" s="4" t="s">
        <v>4779</v>
      </c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 ht="15.75" customHeight="1">
      <c r="A623" s="4" t="s">
        <v>4780</v>
      </c>
      <c r="B623" s="4"/>
      <c r="C623" s="4" t="s">
        <v>2328</v>
      </c>
      <c r="D623" s="4" t="s">
        <v>4781</v>
      </c>
      <c r="E623" s="4" t="s">
        <v>4782</v>
      </c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 ht="15.75" customHeight="1">
      <c r="A624" s="4" t="s">
        <v>4783</v>
      </c>
      <c r="B624" s="4"/>
      <c r="C624" s="4" t="s">
        <v>4784</v>
      </c>
      <c r="D624" s="4" t="s">
        <v>4785</v>
      </c>
      <c r="E624" s="4" t="s">
        <v>4786</v>
      </c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 ht="15.75" customHeight="1">
      <c r="A625" s="4" t="s">
        <v>4787</v>
      </c>
      <c r="B625" s="4"/>
      <c r="C625" s="4" t="s">
        <v>357</v>
      </c>
      <c r="D625" s="4" t="s">
        <v>4788</v>
      </c>
      <c r="E625" s="4" t="s">
        <v>4789</v>
      </c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 ht="15.75" customHeight="1">
      <c r="A626" s="4" t="s">
        <v>4790</v>
      </c>
      <c r="B626" s="4"/>
      <c r="C626" s="4" t="s">
        <v>4791</v>
      </c>
      <c r="D626" s="4" t="s">
        <v>729</v>
      </c>
      <c r="E626" s="4" t="s">
        <v>4792</v>
      </c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 ht="15.75" customHeight="1">
      <c r="A627" s="4" t="s">
        <v>4793</v>
      </c>
      <c r="B627" s="4"/>
      <c r="C627" s="4" t="s">
        <v>1373</v>
      </c>
      <c r="D627" s="4" t="s">
        <v>4794</v>
      </c>
      <c r="E627" s="4" t="s">
        <v>4795</v>
      </c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 ht="15.75" customHeight="1">
      <c r="A628" s="4" t="s">
        <v>4796</v>
      </c>
      <c r="B628" s="4"/>
      <c r="C628" s="4" t="s">
        <v>4797</v>
      </c>
      <c r="D628" s="4" t="s">
        <v>3055</v>
      </c>
      <c r="E628" s="4" t="s">
        <v>4798</v>
      </c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 ht="15.75" customHeight="1">
      <c r="A629" s="4" t="s">
        <v>4799</v>
      </c>
      <c r="B629" s="4"/>
      <c r="C629" s="4" t="s">
        <v>420</v>
      </c>
      <c r="D629" s="4" t="s">
        <v>4800</v>
      </c>
      <c r="E629" s="4" t="s">
        <v>4801</v>
      </c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ht="15.75" customHeight="1">
      <c r="A630" s="4" t="s">
        <v>4802</v>
      </c>
      <c r="B630" s="4"/>
      <c r="C630" s="4" t="s">
        <v>4803</v>
      </c>
      <c r="D630" s="4" t="s">
        <v>4804</v>
      </c>
      <c r="E630" s="4" t="s">
        <v>4805</v>
      </c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 ht="15.75" customHeight="1">
      <c r="A631" s="4" t="s">
        <v>4806</v>
      </c>
      <c r="B631" s="4"/>
      <c r="C631" s="4" t="s">
        <v>4807</v>
      </c>
      <c r="D631" s="4" t="s">
        <v>4532</v>
      </c>
      <c r="E631" s="4" t="s">
        <v>4808</v>
      </c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 ht="15.75" customHeight="1">
      <c r="A632" s="4" t="s">
        <v>4809</v>
      </c>
      <c r="B632" s="4"/>
      <c r="C632" s="4" t="s">
        <v>4810</v>
      </c>
      <c r="D632" s="4" t="s">
        <v>4811</v>
      </c>
      <c r="E632" s="4" t="s">
        <v>4812</v>
      </c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 ht="15.75" customHeight="1">
      <c r="A633" s="4" t="s">
        <v>4813</v>
      </c>
      <c r="B633" s="4"/>
      <c r="C633" s="4" t="s">
        <v>1028</v>
      </c>
      <c r="D633" s="4" t="s">
        <v>4814</v>
      </c>
      <c r="E633" s="4" t="s">
        <v>4815</v>
      </c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ht="15.75" customHeight="1">
      <c r="A634" s="4" t="s">
        <v>4816</v>
      </c>
      <c r="B634" s="4"/>
      <c r="C634" s="4" t="s">
        <v>4817</v>
      </c>
      <c r="D634" s="4" t="s">
        <v>4818</v>
      </c>
      <c r="E634" s="4" t="s">
        <v>4819</v>
      </c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 ht="15.75" customHeight="1">
      <c r="A635" s="4" t="s">
        <v>4820</v>
      </c>
      <c r="B635" s="4"/>
      <c r="C635" s="4" t="s">
        <v>161</v>
      </c>
      <c r="D635" s="4" t="s">
        <v>4821</v>
      </c>
      <c r="E635" s="4" t="s">
        <v>4822</v>
      </c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 ht="15.75" customHeight="1">
      <c r="A636" s="4" t="s">
        <v>4823</v>
      </c>
      <c r="B636" s="4"/>
      <c r="C636" s="4" t="s">
        <v>4824</v>
      </c>
      <c r="D636" s="4" t="s">
        <v>4825</v>
      </c>
      <c r="E636" s="4" t="s">
        <v>4826</v>
      </c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 ht="15.75" customHeight="1">
      <c r="A637" s="4" t="s">
        <v>4827</v>
      </c>
      <c r="B637" s="4"/>
      <c r="C637" s="4" t="s">
        <v>4828</v>
      </c>
      <c r="D637" s="4" t="s">
        <v>4829</v>
      </c>
      <c r="E637" s="4" t="s">
        <v>4830</v>
      </c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ht="15.75" customHeight="1">
      <c r="A638" s="4" t="s">
        <v>4831</v>
      </c>
      <c r="B638" s="4"/>
      <c r="C638" s="4" t="s">
        <v>1403</v>
      </c>
      <c r="D638" s="4" t="s">
        <v>4832</v>
      </c>
      <c r="E638" s="4" t="s">
        <v>4833</v>
      </c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 ht="15.75" customHeight="1">
      <c r="A639" s="4" t="s">
        <v>4834</v>
      </c>
      <c r="B639" s="4"/>
      <c r="C639" s="4" t="s">
        <v>4835</v>
      </c>
      <c r="D639" s="4" t="s">
        <v>1169</v>
      </c>
      <c r="E639" s="4" t="s">
        <v>4836</v>
      </c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 ht="15.75" customHeight="1">
      <c r="A640" s="4" t="s">
        <v>4837</v>
      </c>
      <c r="B640" s="4"/>
      <c r="C640" s="4" t="s">
        <v>4838</v>
      </c>
      <c r="D640" s="4" t="s">
        <v>4839</v>
      </c>
      <c r="E640" s="4" t="s">
        <v>4840</v>
      </c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 ht="15.75" customHeight="1">
      <c r="A641" s="4" t="s">
        <v>4841</v>
      </c>
      <c r="B641" s="4"/>
      <c r="C641" s="4" t="s">
        <v>72</v>
      </c>
      <c r="D641" s="4" t="s">
        <v>1759</v>
      </c>
      <c r="E641" s="4" t="s">
        <v>4842</v>
      </c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 ht="15.75" customHeight="1">
      <c r="A642" s="4" t="s">
        <v>4843</v>
      </c>
      <c r="B642" s="4"/>
      <c r="C642" s="4" t="s">
        <v>4844</v>
      </c>
      <c r="D642" s="4" t="s">
        <v>4845</v>
      </c>
      <c r="E642" s="4" t="s">
        <v>4846</v>
      </c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 ht="15.75" customHeight="1">
      <c r="A643" s="4" t="s">
        <v>4847</v>
      </c>
      <c r="B643" s="4"/>
      <c r="C643" s="4" t="s">
        <v>4848</v>
      </c>
      <c r="D643" s="4" t="s">
        <v>4849</v>
      </c>
      <c r="E643" s="4" t="s">
        <v>4850</v>
      </c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 ht="15.75" customHeight="1">
      <c r="A644" s="4" t="s">
        <v>4851</v>
      </c>
      <c r="B644" s="4"/>
      <c r="C644" s="4" t="s">
        <v>4852</v>
      </c>
      <c r="D644" s="4" t="s">
        <v>4853</v>
      </c>
      <c r="E644" s="4" t="s">
        <v>4854</v>
      </c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 ht="15.75" customHeight="1">
      <c r="A645" s="4" t="s">
        <v>4855</v>
      </c>
      <c r="B645" s="4"/>
      <c r="C645" s="4" t="s">
        <v>4856</v>
      </c>
      <c r="D645" s="4" t="s">
        <v>4857</v>
      </c>
      <c r="E645" s="4" t="s">
        <v>4858</v>
      </c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 ht="15.75" customHeight="1">
      <c r="A646" s="4" t="s">
        <v>4859</v>
      </c>
      <c r="B646" s="4"/>
      <c r="C646" s="4" t="s">
        <v>4860</v>
      </c>
      <c r="D646" s="4" t="s">
        <v>4861</v>
      </c>
      <c r="E646" s="4" t="s">
        <v>4862</v>
      </c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 ht="15.75" customHeight="1">
      <c r="A647" s="4" t="s">
        <v>4863</v>
      </c>
      <c r="B647" s="4"/>
      <c r="C647" s="4" t="s">
        <v>4864</v>
      </c>
      <c r="D647" s="4" t="s">
        <v>4865</v>
      </c>
      <c r="E647" s="4" t="s">
        <v>4866</v>
      </c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 ht="15.75" customHeight="1">
      <c r="A648" s="4" t="s">
        <v>4867</v>
      </c>
      <c r="B648" s="4"/>
      <c r="C648" s="4" t="s">
        <v>4868</v>
      </c>
      <c r="D648" s="4" t="s">
        <v>4869</v>
      </c>
      <c r="E648" s="4" t="s">
        <v>4870</v>
      </c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 ht="15.75" customHeight="1">
      <c r="A649" s="4" t="s">
        <v>4871</v>
      </c>
      <c r="B649" s="4"/>
      <c r="C649" s="4" t="s">
        <v>4872</v>
      </c>
      <c r="D649" s="4" t="s">
        <v>4873</v>
      </c>
      <c r="E649" s="4" t="s">
        <v>4874</v>
      </c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ht="15.75" customHeight="1">
      <c r="A650" s="4" t="s">
        <v>4875</v>
      </c>
      <c r="B650" s="4"/>
      <c r="C650" s="4" t="s">
        <v>4876</v>
      </c>
      <c r="D650" s="4" t="s">
        <v>4877</v>
      </c>
      <c r="E650" s="4" t="s">
        <v>4878</v>
      </c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 ht="15.75" customHeight="1">
      <c r="A651" s="4" t="s">
        <v>4879</v>
      </c>
      <c r="B651" s="4"/>
      <c r="C651" s="4" t="s">
        <v>631</v>
      </c>
      <c r="D651" s="4" t="s">
        <v>4880</v>
      </c>
      <c r="E651" s="4" t="s">
        <v>4881</v>
      </c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ht="15.75" customHeight="1">
      <c r="A652" s="4" t="s">
        <v>4882</v>
      </c>
      <c r="B652" s="4"/>
      <c r="C652" s="4" t="s">
        <v>4883</v>
      </c>
      <c r="D652" s="4" t="s">
        <v>284</v>
      </c>
      <c r="E652" s="4" t="s">
        <v>4884</v>
      </c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ht="15.75" customHeight="1">
      <c r="A653" s="4" t="s">
        <v>4885</v>
      </c>
      <c r="B653" s="4"/>
      <c r="C653" s="4" t="s">
        <v>4886</v>
      </c>
      <c r="D653" s="4" t="s">
        <v>4887</v>
      </c>
      <c r="E653" s="4" t="s">
        <v>4888</v>
      </c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 ht="15.75" customHeight="1">
      <c r="A654" s="4" t="s">
        <v>4889</v>
      </c>
      <c r="B654" s="4"/>
      <c r="C654" s="4" t="s">
        <v>1496</v>
      </c>
      <c r="D654" s="4" t="s">
        <v>4890</v>
      </c>
      <c r="E654" s="4" t="s">
        <v>4891</v>
      </c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 ht="15.75" customHeight="1">
      <c r="A655" s="4" t="s">
        <v>4892</v>
      </c>
      <c r="B655" s="4"/>
      <c r="C655" s="4" t="s">
        <v>4893</v>
      </c>
      <c r="D655" s="4" t="s">
        <v>4894</v>
      </c>
      <c r="E655" s="4" t="s">
        <v>4895</v>
      </c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 ht="15.75" customHeight="1">
      <c r="A656" s="4" t="s">
        <v>4896</v>
      </c>
      <c r="B656" s="4"/>
      <c r="C656" s="4" t="s">
        <v>4897</v>
      </c>
      <c r="D656" s="4" t="s">
        <v>4898</v>
      </c>
      <c r="E656" s="4" t="s">
        <v>4899</v>
      </c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 ht="15.75" customHeight="1">
      <c r="A657" s="4" t="s">
        <v>4900</v>
      </c>
      <c r="B657" s="4"/>
      <c r="C657" s="4" t="s">
        <v>4901</v>
      </c>
      <c r="D657" s="4" t="s">
        <v>4902</v>
      </c>
      <c r="E657" s="4" t="s">
        <v>4903</v>
      </c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 ht="15.75" customHeight="1">
      <c r="A658" s="4" t="s">
        <v>4904</v>
      </c>
      <c r="B658" s="4"/>
      <c r="C658" s="4" t="s">
        <v>537</v>
      </c>
      <c r="D658" s="4" t="s">
        <v>4905</v>
      </c>
      <c r="E658" s="4" t="s">
        <v>4906</v>
      </c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 ht="15.75" customHeight="1">
      <c r="A659" s="4" t="s">
        <v>4907</v>
      </c>
      <c r="B659" s="4"/>
      <c r="C659" s="4" t="s">
        <v>4908</v>
      </c>
      <c r="D659" s="4" t="s">
        <v>4909</v>
      </c>
      <c r="E659" s="4" t="s">
        <v>4910</v>
      </c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 ht="15.75" customHeight="1">
      <c r="A660" s="4" t="s">
        <v>4911</v>
      </c>
      <c r="B660" s="4"/>
      <c r="C660" s="4" t="s">
        <v>32</v>
      </c>
      <c r="D660" s="4" t="s">
        <v>4912</v>
      </c>
      <c r="E660" s="4" t="s">
        <v>4913</v>
      </c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 ht="15.75" customHeight="1">
      <c r="A661" s="4" t="s">
        <v>4914</v>
      </c>
      <c r="B661" s="4"/>
      <c r="C661" s="4" t="s">
        <v>4915</v>
      </c>
      <c r="D661" s="4" t="s">
        <v>820</v>
      </c>
      <c r="E661" s="4" t="s">
        <v>4916</v>
      </c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 ht="15.75" customHeight="1">
      <c r="A662" s="4" t="s">
        <v>4917</v>
      </c>
      <c r="B662" s="4"/>
      <c r="C662" s="4" t="s">
        <v>966</v>
      </c>
      <c r="D662" s="4" t="s">
        <v>4918</v>
      </c>
      <c r="E662" s="4" t="s">
        <v>4919</v>
      </c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 ht="15.75" customHeight="1">
      <c r="A663" s="4" t="s">
        <v>4920</v>
      </c>
      <c r="B663" s="4"/>
      <c r="C663" s="4" t="s">
        <v>4921</v>
      </c>
      <c r="D663" s="4" t="s">
        <v>775</v>
      </c>
      <c r="E663" s="4" t="s">
        <v>4922</v>
      </c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 ht="15.75" customHeight="1">
      <c r="A664" s="4" t="s">
        <v>4923</v>
      </c>
      <c r="B664" s="4"/>
      <c r="C664" s="4" t="s">
        <v>4924</v>
      </c>
      <c r="D664" s="4" t="s">
        <v>4925</v>
      </c>
      <c r="E664" s="4" t="s">
        <v>4926</v>
      </c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 ht="15.75" customHeight="1">
      <c r="A665" s="4" t="s">
        <v>4927</v>
      </c>
      <c r="B665" s="4"/>
      <c r="C665" s="4" t="s">
        <v>4928</v>
      </c>
      <c r="D665" s="4" t="s">
        <v>4929</v>
      </c>
      <c r="E665" s="4" t="s">
        <v>4930</v>
      </c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 ht="15.75" customHeight="1">
      <c r="A666" s="4" t="s">
        <v>4931</v>
      </c>
      <c r="B666" s="4"/>
      <c r="C666" s="4" t="s">
        <v>1156</v>
      </c>
      <c r="D666" s="4" t="s">
        <v>4932</v>
      </c>
      <c r="E666" s="4" t="s">
        <v>4933</v>
      </c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 ht="15.75" customHeight="1">
      <c r="A667" s="4" t="s">
        <v>4934</v>
      </c>
      <c r="B667" s="4"/>
      <c r="C667" s="4" t="s">
        <v>4935</v>
      </c>
      <c r="D667" s="4" t="s">
        <v>4936</v>
      </c>
      <c r="E667" s="4" t="s">
        <v>4937</v>
      </c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 ht="15.75" customHeight="1">
      <c r="A668" s="4" t="s">
        <v>4938</v>
      </c>
      <c r="B668" s="4"/>
      <c r="C668" s="4" t="s">
        <v>2693</v>
      </c>
      <c r="D668" s="4" t="s">
        <v>4939</v>
      </c>
      <c r="E668" s="4" t="s">
        <v>4940</v>
      </c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 ht="15.75" customHeight="1">
      <c r="A669" s="4" t="s">
        <v>4941</v>
      </c>
      <c r="B669" s="4"/>
      <c r="C669" s="4" t="s">
        <v>4942</v>
      </c>
      <c r="D669" s="4" t="s">
        <v>4943</v>
      </c>
      <c r="E669" s="4" t="s">
        <v>4944</v>
      </c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 ht="15.75" customHeight="1">
      <c r="A670" s="4" t="s">
        <v>4945</v>
      </c>
      <c r="B670" s="4"/>
      <c r="C670" s="4" t="s">
        <v>4946</v>
      </c>
      <c r="D670" s="4" t="s">
        <v>4947</v>
      </c>
      <c r="E670" s="4" t="s">
        <v>4948</v>
      </c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 ht="15.75" customHeight="1">
      <c r="A671" s="4" t="s">
        <v>4949</v>
      </c>
      <c r="B671" s="4"/>
      <c r="C671" s="4" t="s">
        <v>4950</v>
      </c>
      <c r="D671" s="4" t="s">
        <v>4951</v>
      </c>
      <c r="E671" s="4" t="s">
        <v>4952</v>
      </c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 ht="15.75" customHeight="1">
      <c r="A672" s="4" t="s">
        <v>4953</v>
      </c>
      <c r="B672" s="4"/>
      <c r="C672" s="4" t="s">
        <v>4954</v>
      </c>
      <c r="D672" s="4" t="s">
        <v>4955</v>
      </c>
      <c r="E672" s="4" t="s">
        <v>4956</v>
      </c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 ht="15.75" customHeight="1">
      <c r="A673" s="4" t="s">
        <v>4957</v>
      </c>
      <c r="B673" s="4"/>
      <c r="C673" s="4" t="s">
        <v>4958</v>
      </c>
      <c r="D673" s="4" t="s">
        <v>4959</v>
      </c>
      <c r="E673" s="4" t="s">
        <v>4960</v>
      </c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 ht="15.75" customHeight="1">
      <c r="A674" s="4" t="s">
        <v>4961</v>
      </c>
      <c r="B674" s="4"/>
      <c r="C674" s="4" t="s">
        <v>2497</v>
      </c>
      <c r="D674" s="4" t="s">
        <v>4962</v>
      </c>
      <c r="E674" s="4" t="s">
        <v>4963</v>
      </c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 ht="15.75" customHeight="1">
      <c r="A675" s="4" t="s">
        <v>4964</v>
      </c>
      <c r="B675" s="4"/>
      <c r="C675" s="4" t="s">
        <v>4965</v>
      </c>
      <c r="D675" s="4" t="s">
        <v>4966</v>
      </c>
      <c r="E675" s="4" t="s">
        <v>4967</v>
      </c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 ht="15.75" customHeight="1">
      <c r="A676" s="4" t="s">
        <v>4968</v>
      </c>
      <c r="B676" s="4"/>
      <c r="C676" s="4" t="s">
        <v>4969</v>
      </c>
      <c r="D676" s="4" t="s">
        <v>4970</v>
      </c>
      <c r="E676" s="4" t="s">
        <v>4971</v>
      </c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 ht="15.75" customHeight="1">
      <c r="A677" s="4" t="s">
        <v>4972</v>
      </c>
      <c r="B677" s="4"/>
      <c r="C677" s="4" t="s">
        <v>157</v>
      </c>
      <c r="D677" s="4" t="s">
        <v>2825</v>
      </c>
      <c r="E677" s="4" t="s">
        <v>4973</v>
      </c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 ht="15.75" customHeight="1">
      <c r="A678" s="4" t="s">
        <v>4974</v>
      </c>
      <c r="B678" s="4"/>
      <c r="C678" s="4" t="s">
        <v>463</v>
      </c>
      <c r="D678" s="4" t="s">
        <v>4975</v>
      </c>
      <c r="E678" s="4" t="s">
        <v>4976</v>
      </c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 ht="15.75" customHeight="1">
      <c r="A679" s="4" t="s">
        <v>4977</v>
      </c>
      <c r="B679" s="4"/>
      <c r="C679" s="4" t="s">
        <v>1337</v>
      </c>
      <c r="D679" s="4" t="s">
        <v>3795</v>
      </c>
      <c r="E679" s="4" t="s">
        <v>4978</v>
      </c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 ht="15.75" customHeight="1">
      <c r="A680" s="4" t="s">
        <v>4979</v>
      </c>
      <c r="B680" s="4"/>
      <c r="C680" s="4" t="s">
        <v>4980</v>
      </c>
      <c r="D680" s="4" t="s">
        <v>4981</v>
      </c>
      <c r="E680" s="4" t="s">
        <v>4982</v>
      </c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 ht="15.75" customHeight="1">
      <c r="A681" s="4" t="s">
        <v>4983</v>
      </c>
      <c r="B681" s="4"/>
      <c r="C681" s="4" t="s">
        <v>4984</v>
      </c>
      <c r="D681" s="4" t="s">
        <v>4985</v>
      </c>
      <c r="E681" s="4" t="s">
        <v>4986</v>
      </c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ht="15.75" customHeight="1">
      <c r="A682" s="4" t="s">
        <v>4987</v>
      </c>
      <c r="B682" s="4"/>
      <c r="C682" s="4" t="s">
        <v>4988</v>
      </c>
      <c r="D682" s="4" t="s">
        <v>4989</v>
      </c>
      <c r="E682" s="4" t="s">
        <v>4990</v>
      </c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 ht="15.75" customHeight="1">
      <c r="A683" s="4" t="s">
        <v>4991</v>
      </c>
      <c r="B683" s="4"/>
      <c r="C683" s="4" t="s">
        <v>4992</v>
      </c>
      <c r="D683" s="4" t="s">
        <v>4993</v>
      </c>
      <c r="E683" s="4" t="s">
        <v>4994</v>
      </c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ht="15.75" customHeight="1">
      <c r="A684" s="4" t="s">
        <v>4995</v>
      </c>
      <c r="B684" s="4"/>
      <c r="C684" s="4" t="s">
        <v>4996</v>
      </c>
      <c r="D684" s="4" t="s">
        <v>4997</v>
      </c>
      <c r="E684" s="4" t="s">
        <v>4998</v>
      </c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 ht="15.75" customHeight="1">
      <c r="A685" s="4" t="s">
        <v>4999</v>
      </c>
      <c r="B685" s="4"/>
      <c r="C685" s="4" t="s">
        <v>2126</v>
      </c>
      <c r="D685" s="4" t="s">
        <v>1437</v>
      </c>
      <c r="E685" s="4" t="s">
        <v>5000</v>
      </c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ht="15.75" customHeight="1">
      <c r="A686" s="4" t="s">
        <v>5001</v>
      </c>
      <c r="B686" s="4"/>
      <c r="C686" s="4" t="s">
        <v>2172</v>
      </c>
      <c r="D686" s="4" t="s">
        <v>5002</v>
      </c>
      <c r="E686" s="4" t="s">
        <v>5003</v>
      </c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 ht="15.75" customHeight="1">
      <c r="A687" s="4" t="s">
        <v>5004</v>
      </c>
      <c r="B687" s="4"/>
      <c r="C687" s="4" t="s">
        <v>5005</v>
      </c>
      <c r="D687" s="4" t="s">
        <v>5006</v>
      </c>
      <c r="E687" s="4" t="s">
        <v>5007</v>
      </c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 ht="15.75" customHeight="1">
      <c r="A688" s="4" t="s">
        <v>5008</v>
      </c>
      <c r="B688" s="4"/>
      <c r="C688" s="4" t="s">
        <v>5009</v>
      </c>
      <c r="D688" s="4" t="s">
        <v>5010</v>
      </c>
      <c r="E688" s="4" t="s">
        <v>5011</v>
      </c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 ht="15.75" customHeight="1">
      <c r="A689" s="4" t="s">
        <v>5012</v>
      </c>
      <c r="B689" s="4"/>
      <c r="C689" s="4" t="s">
        <v>5013</v>
      </c>
      <c r="D689" s="4" t="s">
        <v>5014</v>
      </c>
      <c r="E689" s="4" t="s">
        <v>5015</v>
      </c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 ht="15.75" customHeight="1">
      <c r="A690" s="4" t="s">
        <v>5016</v>
      </c>
      <c r="B690" s="4"/>
      <c r="C690" s="4" t="s">
        <v>5017</v>
      </c>
      <c r="D690" s="4" t="s">
        <v>5018</v>
      </c>
      <c r="E690" s="4" t="s">
        <v>5019</v>
      </c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 ht="15.75" customHeight="1">
      <c r="A691" s="4" t="s">
        <v>5020</v>
      </c>
      <c r="B691" s="4"/>
      <c r="C691" s="4" t="s">
        <v>433</v>
      </c>
      <c r="D691" s="4" t="s">
        <v>5021</v>
      </c>
      <c r="E691" s="4" t="s">
        <v>5022</v>
      </c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 ht="15.75" customHeight="1">
      <c r="A692" s="4" t="s">
        <v>5023</v>
      </c>
      <c r="B692" s="4"/>
      <c r="C692" s="4" t="s">
        <v>5024</v>
      </c>
      <c r="D692" s="4" t="s">
        <v>5025</v>
      </c>
      <c r="E692" s="4" t="s">
        <v>5026</v>
      </c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 ht="15.75" customHeight="1">
      <c r="A693" s="4" t="s">
        <v>5027</v>
      </c>
      <c r="B693" s="4"/>
      <c r="C693" s="4" t="s">
        <v>1088</v>
      </c>
      <c r="D693" s="4" t="s">
        <v>5028</v>
      </c>
      <c r="E693" s="4" t="s">
        <v>5029</v>
      </c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 ht="15.75" customHeight="1">
      <c r="A694" s="4" t="s">
        <v>5030</v>
      </c>
      <c r="B694" s="4"/>
      <c r="C694" s="4" t="s">
        <v>5031</v>
      </c>
      <c r="D694" s="4" t="s">
        <v>5032</v>
      </c>
      <c r="E694" s="4" t="s">
        <v>5033</v>
      </c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 ht="15.75" customHeight="1">
      <c r="A695" s="4" t="s">
        <v>5034</v>
      </c>
      <c r="B695" s="4"/>
      <c r="C695" s="4" t="s">
        <v>36</v>
      </c>
      <c r="D695" s="4" t="s">
        <v>1700</v>
      </c>
      <c r="E695" s="4" t="s">
        <v>5035</v>
      </c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 ht="15.75" customHeight="1">
      <c r="A696" s="4" t="s">
        <v>5036</v>
      </c>
      <c r="B696" s="4"/>
      <c r="C696" s="4" t="s">
        <v>5037</v>
      </c>
      <c r="D696" s="4" t="s">
        <v>5038</v>
      </c>
      <c r="E696" s="4" t="s">
        <v>5039</v>
      </c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 ht="15.75" customHeight="1">
      <c r="A697" s="4" t="s">
        <v>5040</v>
      </c>
      <c r="B697" s="4"/>
      <c r="C697" s="4" t="s">
        <v>5041</v>
      </c>
      <c r="D697" s="4" t="s">
        <v>5042</v>
      </c>
      <c r="E697" s="4" t="s">
        <v>5043</v>
      </c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 ht="15.75" customHeight="1">
      <c r="A698" s="4" t="s">
        <v>5044</v>
      </c>
      <c r="B698" s="4"/>
      <c r="C698" s="4" t="s">
        <v>3928</v>
      </c>
      <c r="D698" s="4" t="s">
        <v>797</v>
      </c>
      <c r="E698" s="4" t="s">
        <v>5045</v>
      </c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 ht="15.75" customHeight="1">
      <c r="A699" s="4" t="s">
        <v>5046</v>
      </c>
      <c r="B699" s="4"/>
      <c r="C699" s="4" t="s">
        <v>5047</v>
      </c>
      <c r="D699" s="4" t="s">
        <v>5048</v>
      </c>
      <c r="E699" s="4" t="s">
        <v>5049</v>
      </c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 ht="15.75" customHeight="1">
      <c r="A700" s="4" t="s">
        <v>5050</v>
      </c>
      <c r="B700" s="4"/>
      <c r="C700" s="4" t="s">
        <v>12</v>
      </c>
      <c r="D700" s="4" t="s">
        <v>5051</v>
      </c>
      <c r="E700" s="4" t="s">
        <v>5052</v>
      </c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 ht="15.75" customHeight="1">
      <c r="A701" s="4" t="s">
        <v>5053</v>
      </c>
      <c r="B701" s="4"/>
      <c r="C701" s="4" t="s">
        <v>161</v>
      </c>
      <c r="D701" s="4" t="s">
        <v>327</v>
      </c>
      <c r="E701" s="4" t="s">
        <v>5054</v>
      </c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ht="15.75" customHeight="1">
      <c r="A702" s="4" t="s">
        <v>5055</v>
      </c>
      <c r="B702" s="4"/>
      <c r="C702" s="4" t="s">
        <v>20</v>
      </c>
      <c r="D702" s="4" t="s">
        <v>5056</v>
      </c>
      <c r="E702" s="4" t="s">
        <v>5057</v>
      </c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 ht="15.75" customHeight="1">
      <c r="A703" s="4" t="s">
        <v>5058</v>
      </c>
      <c r="B703" s="4"/>
      <c r="C703" s="4" t="s">
        <v>793</v>
      </c>
      <c r="D703" s="4" t="s">
        <v>5059</v>
      </c>
      <c r="E703" s="4" t="s">
        <v>5060</v>
      </c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 ht="15.75" customHeight="1">
      <c r="A704" s="4" t="s">
        <v>5061</v>
      </c>
      <c r="B704" s="4"/>
      <c r="C704" s="4" t="s">
        <v>5062</v>
      </c>
      <c r="D704" s="4" t="s">
        <v>5063</v>
      </c>
      <c r="E704" s="4" t="s">
        <v>5064</v>
      </c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 ht="15.75" customHeight="1">
      <c r="A705" s="4" t="s">
        <v>5065</v>
      </c>
      <c r="B705" s="4"/>
      <c r="C705" s="4" t="s">
        <v>1164</v>
      </c>
      <c r="D705" s="4" t="s">
        <v>5066</v>
      </c>
      <c r="E705" s="4" t="s">
        <v>5067</v>
      </c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 ht="15.75" customHeight="1">
      <c r="A706" s="4" t="s">
        <v>5068</v>
      </c>
      <c r="B706" s="4"/>
      <c r="C706" s="4" t="s">
        <v>718</v>
      </c>
      <c r="D706" s="4" t="s">
        <v>5069</v>
      </c>
      <c r="E706" s="4" t="s">
        <v>5070</v>
      </c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 ht="15.75" customHeight="1">
      <c r="A707" s="4" t="s">
        <v>5071</v>
      </c>
      <c r="B707" s="4"/>
      <c r="C707" s="4" t="s">
        <v>3771</v>
      </c>
      <c r="D707" s="4" t="s">
        <v>5072</v>
      </c>
      <c r="E707" s="4" t="s">
        <v>5073</v>
      </c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 ht="15.75" customHeight="1">
      <c r="A708" s="4" t="s">
        <v>5074</v>
      </c>
      <c r="B708" s="4"/>
      <c r="C708" s="4" t="s">
        <v>5075</v>
      </c>
      <c r="D708" s="4" t="s">
        <v>5076</v>
      </c>
      <c r="E708" s="4" t="s">
        <v>5077</v>
      </c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 ht="15.75" customHeight="1">
      <c r="A709" s="4" t="s">
        <v>5078</v>
      </c>
      <c r="B709" s="4"/>
      <c r="C709" s="4" t="s">
        <v>5079</v>
      </c>
      <c r="D709" s="4" t="s">
        <v>5080</v>
      </c>
      <c r="E709" s="4" t="s">
        <v>5081</v>
      </c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 ht="15.75" customHeight="1">
      <c r="A710" s="4" t="s">
        <v>5082</v>
      </c>
      <c r="B710" s="4"/>
      <c r="C710" s="4" t="s">
        <v>2316</v>
      </c>
      <c r="D710" s="4" t="s">
        <v>3779</v>
      </c>
      <c r="E710" s="4" t="s">
        <v>5083</v>
      </c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 ht="15.75" customHeight="1">
      <c r="A711" s="4" t="s">
        <v>5084</v>
      </c>
      <c r="B711" s="4"/>
      <c r="C711" s="4" t="s">
        <v>5085</v>
      </c>
      <c r="D711" s="4" t="s">
        <v>5086</v>
      </c>
      <c r="E711" s="4" t="s">
        <v>5087</v>
      </c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 ht="15.75" customHeight="1">
      <c r="A712" s="4" t="s">
        <v>5088</v>
      </c>
      <c r="B712" s="4"/>
      <c r="C712" s="4" t="s">
        <v>5089</v>
      </c>
      <c r="D712" s="4" t="s">
        <v>5090</v>
      </c>
      <c r="E712" s="4" t="s">
        <v>5091</v>
      </c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 ht="15.75" customHeight="1">
      <c r="A713" s="4" t="s">
        <v>5092</v>
      </c>
      <c r="B713" s="4"/>
      <c r="C713" s="4" t="s">
        <v>5093</v>
      </c>
      <c r="D713" s="4" t="s">
        <v>5094</v>
      </c>
      <c r="E713" s="4" t="s">
        <v>5095</v>
      </c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 ht="15.75" customHeight="1">
      <c r="A714" s="4" t="s">
        <v>5096</v>
      </c>
      <c r="B714" s="4"/>
      <c r="C714" s="4" t="s">
        <v>5097</v>
      </c>
      <c r="D714" s="4" t="s">
        <v>4573</v>
      </c>
      <c r="E714" s="4" t="s">
        <v>5098</v>
      </c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 ht="15.75" customHeight="1">
      <c r="A715" s="4" t="s">
        <v>5099</v>
      </c>
      <c r="B715" s="4"/>
      <c r="C715" s="4" t="s">
        <v>1088</v>
      </c>
      <c r="D715" s="4" t="s">
        <v>5100</v>
      </c>
      <c r="E715" s="4" t="s">
        <v>5101</v>
      </c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 ht="15.75" customHeight="1">
      <c r="A716" s="4" t="s">
        <v>5102</v>
      </c>
      <c r="B716" s="4"/>
      <c r="C716" s="4" t="s">
        <v>5103</v>
      </c>
      <c r="D716" s="4" t="s">
        <v>5104</v>
      </c>
      <c r="E716" s="4" t="s">
        <v>5105</v>
      </c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 ht="15.75" customHeight="1">
      <c r="A717" s="4" t="s">
        <v>5106</v>
      </c>
      <c r="B717" s="4"/>
      <c r="C717" s="4" t="s">
        <v>5107</v>
      </c>
      <c r="D717" s="4" t="s">
        <v>2139</v>
      </c>
      <c r="E717" s="4" t="s">
        <v>5108</v>
      </c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 ht="15.75" customHeight="1">
      <c r="A718" s="4" t="s">
        <v>5109</v>
      </c>
      <c r="B718" s="4"/>
      <c r="C718" s="4" t="s">
        <v>561</v>
      </c>
      <c r="D718" s="4" t="s">
        <v>5110</v>
      </c>
      <c r="E718" s="4" t="s">
        <v>5111</v>
      </c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 ht="15.75" customHeight="1">
      <c r="A719" s="4" t="s">
        <v>5112</v>
      </c>
      <c r="B719" s="4"/>
      <c r="C719" s="4" t="s">
        <v>4992</v>
      </c>
      <c r="D719" s="4" t="s">
        <v>5113</v>
      </c>
      <c r="E719" s="4" t="s">
        <v>5114</v>
      </c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 ht="15.75" customHeight="1">
      <c r="A720" s="4" t="s">
        <v>5115</v>
      </c>
      <c r="B720" s="4"/>
      <c r="C720" s="4" t="s">
        <v>5116</v>
      </c>
      <c r="D720" s="4" t="s">
        <v>5117</v>
      </c>
      <c r="E720" s="4" t="s">
        <v>5118</v>
      </c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 ht="15.75" customHeight="1">
      <c r="A721" s="4" t="s">
        <v>5119</v>
      </c>
      <c r="B721" s="4"/>
      <c r="C721" s="4" t="s">
        <v>5120</v>
      </c>
      <c r="D721" s="4" t="s">
        <v>5121</v>
      </c>
      <c r="E721" s="4" t="s">
        <v>5122</v>
      </c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 ht="15.75" customHeight="1">
      <c r="A722" s="4" t="s">
        <v>5123</v>
      </c>
      <c r="B722" s="4"/>
      <c r="C722" s="4" t="s">
        <v>84</v>
      </c>
      <c r="D722" s="4" t="s">
        <v>5124</v>
      </c>
      <c r="E722" s="4" t="s">
        <v>5125</v>
      </c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 ht="15.75" customHeight="1">
      <c r="A723" s="4" t="s">
        <v>5126</v>
      </c>
      <c r="B723" s="4"/>
      <c r="C723" s="4" t="s">
        <v>561</v>
      </c>
      <c r="D723" s="4" t="s">
        <v>5127</v>
      </c>
      <c r="E723" s="4" t="s">
        <v>5128</v>
      </c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 ht="15.75" customHeight="1">
      <c r="A724" s="4" t="s">
        <v>5129</v>
      </c>
      <c r="B724" s="4"/>
      <c r="C724" s="4" t="s">
        <v>5130</v>
      </c>
      <c r="D724" s="4" t="s">
        <v>5131</v>
      </c>
      <c r="E724" s="4" t="s">
        <v>5132</v>
      </c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 ht="15.75" customHeight="1">
      <c r="A725" s="4" t="s">
        <v>5133</v>
      </c>
      <c r="B725" s="4"/>
      <c r="C725" s="4" t="s">
        <v>5134</v>
      </c>
      <c r="D725" s="4" t="s">
        <v>5135</v>
      </c>
      <c r="E725" s="4" t="s">
        <v>5136</v>
      </c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 ht="15.75" customHeight="1">
      <c r="A726" s="4" t="s">
        <v>5137</v>
      </c>
      <c r="B726" s="4"/>
      <c r="C726" s="4" t="s">
        <v>5138</v>
      </c>
      <c r="D726" s="4" t="s">
        <v>5139</v>
      </c>
      <c r="E726" s="4" t="s">
        <v>5140</v>
      </c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 ht="15.75" customHeight="1">
      <c r="A727" s="4" t="s">
        <v>5141</v>
      </c>
      <c r="B727" s="4"/>
      <c r="C727" s="4" t="s">
        <v>5142</v>
      </c>
      <c r="D727" s="4" t="s">
        <v>5143</v>
      </c>
      <c r="E727" s="4" t="s">
        <v>5144</v>
      </c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 ht="15.75" customHeight="1">
      <c r="A728" s="4" t="s">
        <v>5145</v>
      </c>
      <c r="B728" s="4"/>
      <c r="C728" s="4" t="s">
        <v>1242</v>
      </c>
      <c r="D728" s="4" t="s">
        <v>5146</v>
      </c>
      <c r="E728" s="4" t="s">
        <v>5147</v>
      </c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 ht="15.75" customHeight="1">
      <c r="A729" s="4" t="s">
        <v>5148</v>
      </c>
      <c r="B729" s="4"/>
      <c r="C729" s="4" t="s">
        <v>5149</v>
      </c>
      <c r="D729" s="4" t="s">
        <v>880</v>
      </c>
      <c r="E729" s="4" t="s">
        <v>5150</v>
      </c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 ht="15.75" customHeight="1">
      <c r="A730" s="4" t="s">
        <v>5151</v>
      </c>
      <c r="B730" s="4"/>
      <c r="C730" s="4" t="s">
        <v>4128</v>
      </c>
      <c r="D730" s="4" t="s">
        <v>4643</v>
      </c>
      <c r="E730" s="4" t="s">
        <v>5152</v>
      </c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 ht="15.75" customHeight="1">
      <c r="A731" s="4" t="s">
        <v>5153</v>
      </c>
      <c r="B731" s="4"/>
      <c r="C731" s="4" t="s">
        <v>903</v>
      </c>
      <c r="D731" s="4" t="s">
        <v>5154</v>
      </c>
      <c r="E731" s="4" t="s">
        <v>5155</v>
      </c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 ht="15.75" customHeight="1">
      <c r="A732" s="4" t="s">
        <v>5156</v>
      </c>
      <c r="B732" s="4"/>
      <c r="C732" s="4" t="s">
        <v>580</v>
      </c>
      <c r="D732" s="4" t="s">
        <v>5157</v>
      </c>
      <c r="E732" s="4" t="s">
        <v>5158</v>
      </c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 ht="15.75" customHeight="1">
      <c r="A733" s="4" t="s">
        <v>5159</v>
      </c>
      <c r="B733" s="4"/>
      <c r="C733" s="4" t="s">
        <v>5160</v>
      </c>
      <c r="D733" s="4" t="s">
        <v>5161</v>
      </c>
      <c r="E733" s="4" t="s">
        <v>5162</v>
      </c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 ht="15.75" customHeight="1">
      <c r="A734" s="4" t="s">
        <v>5163</v>
      </c>
      <c r="B734" s="4"/>
      <c r="C734" s="4" t="s">
        <v>5164</v>
      </c>
      <c r="D734" s="4" t="s">
        <v>5165</v>
      </c>
      <c r="E734" s="4" t="s">
        <v>5166</v>
      </c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 ht="15.75" customHeight="1">
      <c r="A735" s="4" t="s">
        <v>5167</v>
      </c>
      <c r="B735" s="4"/>
      <c r="C735" s="4" t="s">
        <v>5168</v>
      </c>
      <c r="D735" s="4" t="s">
        <v>5169</v>
      </c>
      <c r="E735" s="4" t="s">
        <v>5170</v>
      </c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 ht="15.75" customHeight="1">
      <c r="A736" s="4" t="s">
        <v>5171</v>
      </c>
      <c r="B736" s="4"/>
      <c r="C736" s="4" t="s">
        <v>5172</v>
      </c>
      <c r="D736" s="4" t="s">
        <v>5173</v>
      </c>
      <c r="E736" s="4" t="s">
        <v>5174</v>
      </c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 ht="15.75" customHeight="1">
      <c r="A737" s="4" t="s">
        <v>5175</v>
      </c>
      <c r="B737" s="4"/>
      <c r="C737" s="4" t="s">
        <v>823</v>
      </c>
      <c r="D737" s="4" t="s">
        <v>1024</v>
      </c>
      <c r="E737" s="4" t="s">
        <v>5176</v>
      </c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 ht="15.75" customHeight="1">
      <c r="A738" s="4" t="s">
        <v>5177</v>
      </c>
      <c r="B738" s="4"/>
      <c r="C738" s="4" t="s">
        <v>5178</v>
      </c>
      <c r="D738" s="4" t="s">
        <v>5179</v>
      </c>
      <c r="E738" s="4" t="s">
        <v>5180</v>
      </c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 ht="15.75" customHeight="1">
      <c r="A739" s="4" t="s">
        <v>5181</v>
      </c>
      <c r="B739" s="4"/>
      <c r="C739" s="4" t="s">
        <v>5182</v>
      </c>
      <c r="D739" s="4" t="s">
        <v>5183</v>
      </c>
      <c r="E739" s="4" t="s">
        <v>5184</v>
      </c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 ht="15.75" customHeight="1">
      <c r="A740" s="4" t="s">
        <v>5185</v>
      </c>
      <c r="B740" s="4"/>
      <c r="C740" s="4" t="s">
        <v>5186</v>
      </c>
      <c r="D740" s="4" t="s">
        <v>5187</v>
      </c>
      <c r="E740" s="4" t="s">
        <v>5188</v>
      </c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 ht="15.75" customHeight="1">
      <c r="A741" s="4" t="s">
        <v>5189</v>
      </c>
      <c r="B741" s="4"/>
      <c r="C741" s="4" t="s">
        <v>5190</v>
      </c>
      <c r="D741" s="4" t="s">
        <v>5191</v>
      </c>
      <c r="E741" s="4" t="s">
        <v>5192</v>
      </c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 ht="15.75" customHeight="1">
      <c r="A742" s="4" t="s">
        <v>5193</v>
      </c>
      <c r="B742" s="4"/>
      <c r="C742" s="4" t="s">
        <v>5194</v>
      </c>
      <c r="D742" s="4" t="s">
        <v>5195</v>
      </c>
      <c r="E742" s="4" t="s">
        <v>5196</v>
      </c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 ht="15.75" customHeight="1">
      <c r="A743" s="4" t="s">
        <v>5197</v>
      </c>
      <c r="B743" s="4"/>
      <c r="C743" s="4" t="s">
        <v>5198</v>
      </c>
      <c r="D743" s="4" t="s">
        <v>5199</v>
      </c>
      <c r="E743" s="4" t="s">
        <v>5200</v>
      </c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 ht="15.75" customHeight="1">
      <c r="A744" s="4" t="s">
        <v>5201</v>
      </c>
      <c r="B744" s="4"/>
      <c r="C744" s="4" t="s">
        <v>32</v>
      </c>
      <c r="D744" s="4" t="s">
        <v>5202</v>
      </c>
      <c r="E744" s="4" t="s">
        <v>5203</v>
      </c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 ht="15.75" customHeight="1">
      <c r="A745" s="4" t="s">
        <v>5204</v>
      </c>
      <c r="B745" s="4"/>
      <c r="C745" s="4" t="s">
        <v>52</v>
      </c>
      <c r="D745" s="4" t="s">
        <v>5205</v>
      </c>
      <c r="E745" s="4" t="s">
        <v>5206</v>
      </c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ht="15.75" customHeight="1">
      <c r="A746" s="4" t="s">
        <v>5207</v>
      </c>
      <c r="B746" s="4"/>
      <c r="C746" s="4" t="s">
        <v>5208</v>
      </c>
      <c r="D746" s="4" t="s">
        <v>5209</v>
      </c>
      <c r="E746" s="4" t="s">
        <v>5210</v>
      </c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 ht="15.75" customHeight="1">
      <c r="A747" s="4" t="s">
        <v>5211</v>
      </c>
      <c r="B747" s="4"/>
      <c r="C747" s="4" t="s">
        <v>5212</v>
      </c>
      <c r="D747" s="4" t="s">
        <v>5213</v>
      </c>
      <c r="E747" s="4" t="s">
        <v>5214</v>
      </c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 ht="15.75" customHeight="1">
      <c r="A748" s="4" t="s">
        <v>5215</v>
      </c>
      <c r="B748" s="4"/>
      <c r="C748" s="4" t="s">
        <v>396</v>
      </c>
      <c r="D748" s="4" t="s">
        <v>5216</v>
      </c>
      <c r="E748" s="4" t="s">
        <v>5217</v>
      </c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 ht="15.75" customHeight="1">
      <c r="A749" s="4" t="s">
        <v>5218</v>
      </c>
      <c r="B749" s="4"/>
      <c r="C749" s="4" t="s">
        <v>5219</v>
      </c>
      <c r="D749" s="4" t="s">
        <v>5220</v>
      </c>
      <c r="E749" s="4" t="s">
        <v>5221</v>
      </c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 ht="15.75" customHeight="1">
      <c r="A750" s="4" t="s">
        <v>5222</v>
      </c>
      <c r="B750" s="4"/>
      <c r="C750" s="4" t="s">
        <v>5223</v>
      </c>
      <c r="D750" s="4" t="s">
        <v>5224</v>
      </c>
      <c r="E750" s="4" t="s">
        <v>5225</v>
      </c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 ht="15.75" customHeight="1">
      <c r="A751" s="4" t="s">
        <v>5226</v>
      </c>
      <c r="B751" s="4"/>
      <c r="C751" s="4" t="s">
        <v>5227</v>
      </c>
      <c r="D751" s="4" t="s">
        <v>5228</v>
      </c>
      <c r="E751" s="4" t="s">
        <v>5229</v>
      </c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 ht="15.75" customHeight="1">
      <c r="A752" s="4" t="s">
        <v>5230</v>
      </c>
      <c r="B752" s="4"/>
      <c r="C752" s="4" t="s">
        <v>1920</v>
      </c>
      <c r="D752" s="4" t="s">
        <v>5231</v>
      </c>
      <c r="E752" s="4" t="s">
        <v>5232</v>
      </c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 ht="15.75" customHeight="1">
      <c r="A753" s="4" t="s">
        <v>5233</v>
      </c>
      <c r="B753" s="4"/>
      <c r="C753" s="4" t="s">
        <v>5234</v>
      </c>
      <c r="D753" s="4" t="s">
        <v>5235</v>
      </c>
      <c r="E753" s="4" t="s">
        <v>5236</v>
      </c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 ht="15.75" customHeight="1">
      <c r="A754" s="4" t="s">
        <v>5237</v>
      </c>
      <c r="B754" s="4"/>
      <c r="C754" s="4" t="s">
        <v>5238</v>
      </c>
      <c r="D754" s="4" t="s">
        <v>5239</v>
      </c>
      <c r="E754" s="4" t="s">
        <v>5240</v>
      </c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 ht="15.75" customHeight="1">
      <c r="A755" s="4" t="s">
        <v>5241</v>
      </c>
      <c r="B755" s="4"/>
      <c r="C755" s="4" t="s">
        <v>5242</v>
      </c>
      <c r="D755" s="4" t="s">
        <v>5243</v>
      </c>
      <c r="E755" s="4" t="s">
        <v>5244</v>
      </c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 ht="15.75" customHeight="1">
      <c r="A756" s="4" t="s">
        <v>5245</v>
      </c>
      <c r="B756" s="4"/>
      <c r="C756" s="4" t="s">
        <v>72</v>
      </c>
      <c r="D756" s="4" t="s">
        <v>5246</v>
      </c>
      <c r="E756" s="4" t="s">
        <v>5247</v>
      </c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 ht="15.75" customHeight="1">
      <c r="A757" s="4" t="s">
        <v>5248</v>
      </c>
      <c r="B757" s="4"/>
      <c r="C757" s="4" t="s">
        <v>5249</v>
      </c>
      <c r="D757" s="4" t="s">
        <v>5250</v>
      </c>
      <c r="E757" s="4" t="s">
        <v>5251</v>
      </c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 ht="15.75" customHeight="1">
      <c r="A758" s="4" t="s">
        <v>5252</v>
      </c>
      <c r="B758" s="4"/>
      <c r="C758" s="4" t="s">
        <v>5253</v>
      </c>
      <c r="D758" s="4" t="s">
        <v>5254</v>
      </c>
      <c r="E758" s="4" t="s">
        <v>5255</v>
      </c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 ht="15.75" customHeight="1">
      <c r="A759" s="4" t="s">
        <v>5256</v>
      </c>
      <c r="B759" s="4"/>
      <c r="C759" s="4" t="s">
        <v>5257</v>
      </c>
      <c r="D759" s="4" t="s">
        <v>5258</v>
      </c>
      <c r="E759" s="4" t="s">
        <v>5259</v>
      </c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 ht="15.75" customHeight="1">
      <c r="A760" s="4" t="s">
        <v>5260</v>
      </c>
      <c r="B760" s="4"/>
      <c r="C760" s="4" t="s">
        <v>388</v>
      </c>
      <c r="D760" s="4" t="s">
        <v>5261</v>
      </c>
      <c r="E760" s="4" t="s">
        <v>5262</v>
      </c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 ht="15.75" customHeight="1">
      <c r="A761" s="4" t="s">
        <v>5263</v>
      </c>
      <c r="B761" s="4"/>
      <c r="C761" s="4" t="s">
        <v>5264</v>
      </c>
      <c r="D761" s="4" t="s">
        <v>5265</v>
      </c>
      <c r="E761" s="4" t="s">
        <v>5266</v>
      </c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 ht="15.75" customHeight="1">
      <c r="A762" s="4" t="s">
        <v>5267</v>
      </c>
      <c r="B762" s="4"/>
      <c r="C762" s="4" t="s">
        <v>5268</v>
      </c>
      <c r="D762" s="4" t="s">
        <v>5269</v>
      </c>
      <c r="E762" s="4" t="s">
        <v>5270</v>
      </c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 ht="15.75" customHeight="1">
      <c r="A763" s="4" t="s">
        <v>5271</v>
      </c>
      <c r="B763" s="4"/>
      <c r="C763" s="4" t="s">
        <v>5272</v>
      </c>
      <c r="D763" s="4" t="s">
        <v>5273</v>
      </c>
      <c r="E763" s="4" t="s">
        <v>5274</v>
      </c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 ht="15.75" customHeight="1">
      <c r="A764" s="4" t="s">
        <v>5275</v>
      </c>
      <c r="B764" s="4"/>
      <c r="C764" s="4" t="s">
        <v>5276</v>
      </c>
      <c r="D764" s="4" t="s">
        <v>5277</v>
      </c>
      <c r="E764" s="4" t="s">
        <v>5278</v>
      </c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 ht="15.75" customHeight="1">
      <c r="A765" s="4" t="s">
        <v>5279</v>
      </c>
      <c r="B765" s="4"/>
      <c r="C765" s="4" t="s">
        <v>5280</v>
      </c>
      <c r="D765" s="4" t="s">
        <v>5281</v>
      </c>
      <c r="E765" s="4" t="s">
        <v>5282</v>
      </c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 ht="15.75" customHeight="1">
      <c r="A766" s="4" t="s">
        <v>5283</v>
      </c>
      <c r="B766" s="4"/>
      <c r="C766" s="4" t="s">
        <v>5284</v>
      </c>
      <c r="D766" s="4" t="s">
        <v>5285</v>
      </c>
      <c r="E766" s="4" t="s">
        <v>5286</v>
      </c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 ht="15.75" customHeight="1">
      <c r="A767" s="4" t="s">
        <v>5287</v>
      </c>
      <c r="B767" s="4"/>
      <c r="C767" s="4" t="s">
        <v>5288</v>
      </c>
      <c r="D767" s="4" t="s">
        <v>5289</v>
      </c>
      <c r="E767" s="4" t="s">
        <v>5290</v>
      </c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 ht="15.75" customHeight="1">
      <c r="A768" s="4" t="s">
        <v>5291</v>
      </c>
      <c r="B768" s="4"/>
      <c r="C768" s="4" t="s">
        <v>1337</v>
      </c>
      <c r="D768" s="4" t="s">
        <v>5292</v>
      </c>
      <c r="E768" s="4" t="s">
        <v>5293</v>
      </c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 ht="15.75" customHeight="1">
      <c r="A769" s="4" t="s">
        <v>5294</v>
      </c>
      <c r="B769" s="4"/>
      <c r="C769" s="4" t="s">
        <v>5295</v>
      </c>
      <c r="D769" s="4" t="s">
        <v>5296</v>
      </c>
      <c r="E769" s="4" t="s">
        <v>5297</v>
      </c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 ht="15.75" customHeight="1">
      <c r="A770" s="4" t="s">
        <v>5298</v>
      </c>
      <c r="B770" s="4"/>
      <c r="C770" s="4" t="s">
        <v>5299</v>
      </c>
      <c r="D770" s="4" t="s">
        <v>5300</v>
      </c>
      <c r="E770" s="4" t="s">
        <v>5301</v>
      </c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 ht="15.75" customHeight="1">
      <c r="A771" s="4" t="s">
        <v>5302</v>
      </c>
      <c r="B771" s="4"/>
      <c r="C771" s="4" t="s">
        <v>5303</v>
      </c>
      <c r="D771" s="4" t="s">
        <v>5304</v>
      </c>
      <c r="E771" s="4" t="s">
        <v>5305</v>
      </c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 ht="15.75" customHeight="1">
      <c r="A772" s="4" t="s">
        <v>5306</v>
      </c>
      <c r="B772" s="4"/>
      <c r="C772" s="4" t="s">
        <v>2596</v>
      </c>
      <c r="D772" s="4" t="s">
        <v>5307</v>
      </c>
      <c r="E772" s="4" t="s">
        <v>5308</v>
      </c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 ht="15.75" customHeight="1">
      <c r="A773" s="4" t="s">
        <v>5309</v>
      </c>
      <c r="B773" s="4"/>
      <c r="C773" s="4" t="s">
        <v>4331</v>
      </c>
      <c r="D773" s="4" t="s">
        <v>5310</v>
      </c>
      <c r="E773" s="4" t="s">
        <v>5311</v>
      </c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 ht="15.75" customHeight="1">
      <c r="A774" s="4" t="s">
        <v>5312</v>
      </c>
      <c r="B774" s="4"/>
      <c r="C774" s="4" t="s">
        <v>5313</v>
      </c>
      <c r="D774" s="4" t="s">
        <v>5314</v>
      </c>
      <c r="E774" s="4" t="s">
        <v>5315</v>
      </c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 ht="15.75" customHeight="1">
      <c r="A775" s="4" t="s">
        <v>5316</v>
      </c>
      <c r="B775" s="4"/>
      <c r="C775" s="4" t="s">
        <v>1196</v>
      </c>
      <c r="D775" s="4" t="s">
        <v>61</v>
      </c>
      <c r="E775" s="4" t="s">
        <v>5317</v>
      </c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 ht="15.75" customHeight="1">
      <c r="A776" s="4" t="s">
        <v>5318</v>
      </c>
      <c r="B776" s="4"/>
      <c r="C776" s="4" t="s">
        <v>5319</v>
      </c>
      <c r="D776" s="4" t="s">
        <v>5320</v>
      </c>
      <c r="E776" s="4" t="s">
        <v>5321</v>
      </c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 ht="15.75" customHeight="1">
      <c r="A777" s="4" t="s">
        <v>5322</v>
      </c>
      <c r="B777" s="4"/>
      <c r="C777" s="4" t="s">
        <v>284</v>
      </c>
      <c r="D777" s="4" t="s">
        <v>5323</v>
      </c>
      <c r="E777" s="4" t="s">
        <v>5324</v>
      </c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 ht="15.75" customHeight="1">
      <c r="A778" s="4" t="s">
        <v>5325</v>
      </c>
      <c r="B778" s="4"/>
      <c r="C778" s="4" t="s">
        <v>5326</v>
      </c>
      <c r="D778" s="4" t="s">
        <v>5327</v>
      </c>
      <c r="E778" s="4" t="s">
        <v>5328</v>
      </c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 ht="15.75" customHeight="1">
      <c r="A779" s="4" t="s">
        <v>5329</v>
      </c>
      <c r="B779" s="4"/>
      <c r="C779" s="4" t="s">
        <v>1088</v>
      </c>
      <c r="D779" s="4" t="s">
        <v>5330</v>
      </c>
      <c r="E779" s="4" t="s">
        <v>5331</v>
      </c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 ht="15.75" customHeight="1">
      <c r="A780" s="4" t="s">
        <v>5332</v>
      </c>
      <c r="B780" s="4"/>
      <c r="C780" s="4" t="s">
        <v>5333</v>
      </c>
      <c r="D780" s="4" t="s">
        <v>5334</v>
      </c>
      <c r="E780" s="4" t="s">
        <v>5335</v>
      </c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 ht="15.75" customHeight="1">
      <c r="A781" s="4" t="s">
        <v>5336</v>
      </c>
      <c r="B781" s="4"/>
      <c r="C781" s="4" t="s">
        <v>5337</v>
      </c>
      <c r="D781" s="4" t="s">
        <v>5338</v>
      </c>
      <c r="E781" s="4" t="s">
        <v>5339</v>
      </c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 ht="15.75" customHeight="1">
      <c r="A782" s="4" t="s">
        <v>5340</v>
      </c>
      <c r="B782" s="4"/>
      <c r="C782" s="4" t="s">
        <v>5341</v>
      </c>
      <c r="D782" s="4" t="s">
        <v>5342</v>
      </c>
      <c r="E782" s="4" t="s">
        <v>5343</v>
      </c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 ht="15.75" customHeight="1">
      <c r="A783" s="4" t="s">
        <v>5344</v>
      </c>
      <c r="B783" s="4"/>
      <c r="C783" s="4" t="s">
        <v>177</v>
      </c>
      <c r="D783" s="4" t="s">
        <v>1678</v>
      </c>
      <c r="E783" s="4" t="s">
        <v>5345</v>
      </c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 ht="15.75" customHeight="1">
      <c r="A784" s="4" t="s">
        <v>5346</v>
      </c>
      <c r="B784" s="4"/>
      <c r="C784" s="4" t="s">
        <v>2550</v>
      </c>
      <c r="D784" s="4" t="s">
        <v>5347</v>
      </c>
      <c r="E784" s="4" t="s">
        <v>5348</v>
      </c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 ht="15.75" customHeight="1">
      <c r="A785" s="4" t="s">
        <v>5349</v>
      </c>
      <c r="B785" s="4"/>
      <c r="C785" s="4" t="s">
        <v>4230</v>
      </c>
      <c r="D785" s="4" t="s">
        <v>5350</v>
      </c>
      <c r="E785" s="4" t="s">
        <v>5351</v>
      </c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 ht="15.75" customHeight="1">
      <c r="A786" s="4" t="s">
        <v>5352</v>
      </c>
      <c r="B786" s="4"/>
      <c r="C786" s="4" t="s">
        <v>5353</v>
      </c>
      <c r="D786" s="4" t="s">
        <v>5354</v>
      </c>
      <c r="E786" s="4" t="s">
        <v>5355</v>
      </c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 ht="15.75" customHeight="1">
      <c r="A787" s="4" t="s">
        <v>5356</v>
      </c>
      <c r="B787" s="4"/>
      <c r="C787" s="4" t="s">
        <v>5357</v>
      </c>
      <c r="D787" s="4" t="s">
        <v>5358</v>
      </c>
      <c r="E787" s="4" t="s">
        <v>5359</v>
      </c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 ht="15.75" customHeight="1">
      <c r="A788" s="4" t="s">
        <v>5360</v>
      </c>
      <c r="B788" s="4"/>
      <c r="C788" s="4" t="s">
        <v>5361</v>
      </c>
      <c r="D788" s="4" t="s">
        <v>5362</v>
      </c>
      <c r="E788" s="4" t="s">
        <v>5363</v>
      </c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 ht="15.75" customHeight="1">
      <c r="A789" s="4" t="s">
        <v>5364</v>
      </c>
      <c r="B789" s="4"/>
      <c r="C789" s="4" t="s">
        <v>5365</v>
      </c>
      <c r="D789" s="4" t="s">
        <v>1358</v>
      </c>
      <c r="E789" s="4" t="s">
        <v>5366</v>
      </c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 ht="15.75" customHeight="1">
      <c r="A790" s="4" t="s">
        <v>5367</v>
      </c>
      <c r="B790" s="4"/>
      <c r="C790" s="4" t="s">
        <v>5368</v>
      </c>
      <c r="D790" s="4" t="s">
        <v>5369</v>
      </c>
      <c r="E790" s="4" t="s">
        <v>5370</v>
      </c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 ht="15.75" customHeight="1">
      <c r="A791" s="4" t="s">
        <v>5371</v>
      </c>
      <c r="B791" s="4"/>
      <c r="C791" s="4" t="s">
        <v>5372</v>
      </c>
      <c r="D791" s="4" t="s">
        <v>5373</v>
      </c>
      <c r="E791" s="4" t="s">
        <v>5374</v>
      </c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 ht="15.75" customHeight="1">
      <c r="A792" s="4" t="s">
        <v>5375</v>
      </c>
      <c r="B792" s="4"/>
      <c r="C792" s="4" t="s">
        <v>5376</v>
      </c>
      <c r="D792" s="4" t="s">
        <v>5377</v>
      </c>
      <c r="E792" s="4" t="s">
        <v>5378</v>
      </c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 ht="15.75" customHeight="1">
      <c r="A793" s="4" t="s">
        <v>5379</v>
      </c>
      <c r="B793" s="4"/>
      <c r="C793" s="4" t="s">
        <v>2575</v>
      </c>
      <c r="D793" s="4" t="s">
        <v>5380</v>
      </c>
      <c r="E793" s="4" t="s">
        <v>5381</v>
      </c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 ht="15.75" customHeight="1">
      <c r="A794" s="4" t="s">
        <v>5382</v>
      </c>
      <c r="B794" s="4"/>
      <c r="C794" s="4" t="s">
        <v>1504</v>
      </c>
      <c r="D794" s="4" t="s">
        <v>1025</v>
      </c>
      <c r="E794" s="4" t="s">
        <v>5383</v>
      </c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 ht="15.75" customHeight="1">
      <c r="A795" s="4" t="s">
        <v>5384</v>
      </c>
      <c r="B795" s="4"/>
      <c r="C795" s="4" t="s">
        <v>5385</v>
      </c>
      <c r="D795" s="4" t="s">
        <v>5386</v>
      </c>
      <c r="E795" s="4" t="s">
        <v>5387</v>
      </c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 ht="15.75" customHeight="1">
      <c r="A796" s="4" t="s">
        <v>5388</v>
      </c>
      <c r="B796" s="4"/>
      <c r="C796" s="4" t="s">
        <v>443</v>
      </c>
      <c r="D796" s="4" t="s">
        <v>5389</v>
      </c>
      <c r="E796" s="4" t="s">
        <v>5390</v>
      </c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 ht="15.75" customHeight="1">
      <c r="A797" s="4" t="s">
        <v>5391</v>
      </c>
      <c r="B797" s="4"/>
      <c r="C797" s="4" t="s">
        <v>5392</v>
      </c>
      <c r="D797" s="4" t="s">
        <v>5393</v>
      </c>
      <c r="E797" s="4" t="s">
        <v>5394</v>
      </c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 ht="15.75" customHeight="1">
      <c r="A798" s="4" t="s">
        <v>5395</v>
      </c>
      <c r="B798" s="4"/>
      <c r="C798" s="4" t="s">
        <v>5396</v>
      </c>
      <c r="D798" s="4" t="s">
        <v>5397</v>
      </c>
      <c r="E798" s="4" t="s">
        <v>5398</v>
      </c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 ht="15.75" customHeight="1">
      <c r="A799" s="4" t="s">
        <v>5399</v>
      </c>
      <c r="B799" s="4"/>
      <c r="C799" s="4" t="s">
        <v>5400</v>
      </c>
      <c r="D799" s="4" t="s">
        <v>5401</v>
      </c>
      <c r="E799" s="4" t="s">
        <v>5402</v>
      </c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 ht="15.75" customHeight="1">
      <c r="A800" s="4" t="s">
        <v>5403</v>
      </c>
      <c r="B800" s="4"/>
      <c r="C800" s="4" t="s">
        <v>2197</v>
      </c>
      <c r="D800" s="4" t="s">
        <v>5404</v>
      </c>
      <c r="E800" s="4" t="s">
        <v>5405</v>
      </c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 ht="15.75" customHeight="1">
      <c r="A801" s="4" t="s">
        <v>5406</v>
      </c>
      <c r="B801" s="4"/>
      <c r="C801" s="4" t="s">
        <v>5407</v>
      </c>
      <c r="D801" s="4" t="s">
        <v>5408</v>
      </c>
      <c r="E801" s="4" t="s">
        <v>5409</v>
      </c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 ht="15.75" customHeight="1">
      <c r="A802" s="4" t="s">
        <v>5410</v>
      </c>
      <c r="B802" s="4"/>
      <c r="C802" s="4" t="s">
        <v>212</v>
      </c>
      <c r="D802" s="4" t="s">
        <v>5411</v>
      </c>
      <c r="E802" s="4" t="s">
        <v>5412</v>
      </c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 ht="15.75" customHeight="1">
      <c r="A803" s="4" t="s">
        <v>5413</v>
      </c>
      <c r="B803" s="4"/>
      <c r="C803" s="4" t="s">
        <v>5414</v>
      </c>
      <c r="D803" s="4" t="s">
        <v>5415</v>
      </c>
      <c r="E803" s="4" t="s">
        <v>5416</v>
      </c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 ht="15.75" customHeight="1">
      <c r="A804" s="4" t="s">
        <v>5417</v>
      </c>
      <c r="B804" s="4"/>
      <c r="C804" s="4" t="s">
        <v>5418</v>
      </c>
      <c r="D804" s="4" t="s">
        <v>5419</v>
      </c>
      <c r="E804" s="4" t="s">
        <v>5420</v>
      </c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 ht="15.75" customHeight="1">
      <c r="A805" s="4" t="s">
        <v>5421</v>
      </c>
      <c r="B805" s="4"/>
      <c r="C805" s="4" t="s">
        <v>5422</v>
      </c>
      <c r="D805" s="4" t="s">
        <v>5423</v>
      </c>
      <c r="E805" s="4" t="s">
        <v>5424</v>
      </c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 ht="15.75" customHeight="1">
      <c r="A806" s="4" t="s">
        <v>5425</v>
      </c>
      <c r="B806" s="4"/>
      <c r="C806" s="4" t="s">
        <v>5426</v>
      </c>
      <c r="D806" s="4" t="s">
        <v>2301</v>
      </c>
      <c r="E806" s="4" t="s">
        <v>5427</v>
      </c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 ht="15.75" customHeight="1">
      <c r="A807" s="4" t="s">
        <v>5428</v>
      </c>
      <c r="B807" s="4"/>
      <c r="C807" s="4" t="s">
        <v>2211</v>
      </c>
      <c r="D807" s="4" t="s">
        <v>5429</v>
      </c>
      <c r="E807" s="4" t="s">
        <v>5430</v>
      </c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 ht="15.75" customHeight="1">
      <c r="A808" s="4" t="s">
        <v>5431</v>
      </c>
      <c r="B808" s="4"/>
      <c r="C808" s="4" t="s">
        <v>5432</v>
      </c>
      <c r="D808" s="4" t="s">
        <v>5433</v>
      </c>
      <c r="E808" s="4" t="s">
        <v>5434</v>
      </c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 ht="15.75" customHeight="1">
      <c r="A809" s="4" t="s">
        <v>5435</v>
      </c>
      <c r="B809" s="4"/>
      <c r="C809" s="4" t="s">
        <v>903</v>
      </c>
      <c r="D809" s="4" t="s">
        <v>5436</v>
      </c>
      <c r="E809" s="4" t="s">
        <v>5437</v>
      </c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 ht="15.75" customHeight="1">
      <c r="A810" s="4" t="s">
        <v>5438</v>
      </c>
      <c r="B810" s="4"/>
      <c r="C810" s="4" t="s">
        <v>5439</v>
      </c>
      <c r="D810" s="4" t="s">
        <v>5440</v>
      </c>
      <c r="E810" s="4" t="s">
        <v>5441</v>
      </c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 ht="15.75" customHeight="1">
      <c r="A811" s="4" t="s">
        <v>5442</v>
      </c>
      <c r="B811" s="4"/>
      <c r="C811" s="4" t="s">
        <v>5443</v>
      </c>
      <c r="D811" s="4" t="s">
        <v>5444</v>
      </c>
      <c r="E811" s="4" t="s">
        <v>5445</v>
      </c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 ht="15.75" customHeight="1">
      <c r="A812" s="4" t="s">
        <v>5446</v>
      </c>
      <c r="B812" s="4"/>
      <c r="C812" s="4" t="s">
        <v>823</v>
      </c>
      <c r="D812" s="4" t="s">
        <v>5447</v>
      </c>
      <c r="E812" s="4" t="s">
        <v>5448</v>
      </c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 ht="15.75" customHeight="1">
      <c r="A813" s="4" t="s">
        <v>5449</v>
      </c>
      <c r="B813" s="4"/>
      <c r="C813" s="4" t="s">
        <v>433</v>
      </c>
      <c r="D813" s="4" t="s">
        <v>5450</v>
      </c>
      <c r="E813" s="4" t="s">
        <v>5451</v>
      </c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 ht="15.75" customHeight="1">
      <c r="A814" s="4" t="s">
        <v>5452</v>
      </c>
      <c r="B814" s="4"/>
      <c r="C814" s="4" t="s">
        <v>52</v>
      </c>
      <c r="D814" s="4" t="s">
        <v>2309</v>
      </c>
      <c r="E814" s="4" t="s">
        <v>5453</v>
      </c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 ht="15.75" customHeight="1">
      <c r="A815" s="4" t="s">
        <v>5454</v>
      </c>
      <c r="B815" s="4"/>
      <c r="C815" s="4" t="s">
        <v>4733</v>
      </c>
      <c r="D815" s="4" t="s">
        <v>5455</v>
      </c>
      <c r="E815" s="4" t="s">
        <v>5456</v>
      </c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 ht="15.75" customHeight="1">
      <c r="A816" s="4" t="s">
        <v>5457</v>
      </c>
      <c r="B816" s="4"/>
      <c r="C816" s="4" t="s">
        <v>5458</v>
      </c>
      <c r="D816" s="4" t="s">
        <v>5459</v>
      </c>
      <c r="E816" s="4" t="s">
        <v>5460</v>
      </c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 ht="15.75" customHeight="1">
      <c r="A817" s="4" t="s">
        <v>5461</v>
      </c>
      <c r="B817" s="4"/>
      <c r="C817" s="4" t="s">
        <v>141</v>
      </c>
      <c r="D817" s="4" t="s">
        <v>5462</v>
      </c>
      <c r="E817" s="4" t="s">
        <v>5463</v>
      </c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 ht="15.75" customHeight="1">
      <c r="A818" s="4" t="s">
        <v>5464</v>
      </c>
      <c r="B818" s="4"/>
      <c r="C818" s="4" t="s">
        <v>3815</v>
      </c>
      <c r="D818" s="4" t="s">
        <v>5465</v>
      </c>
      <c r="E818" s="4" t="s">
        <v>5466</v>
      </c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 ht="15.75" customHeight="1">
      <c r="A819" s="4" t="s">
        <v>5467</v>
      </c>
      <c r="B819" s="4"/>
      <c r="C819" s="4" t="s">
        <v>2080</v>
      </c>
      <c r="D819" s="4" t="s">
        <v>5468</v>
      </c>
      <c r="E819" s="4" t="s">
        <v>5469</v>
      </c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 ht="15.75" customHeight="1">
      <c r="A820" s="4" t="s">
        <v>5470</v>
      </c>
      <c r="B820" s="4"/>
      <c r="C820" s="4" t="s">
        <v>5471</v>
      </c>
      <c r="D820" s="4" t="s">
        <v>5472</v>
      </c>
      <c r="E820" s="4" t="s">
        <v>5473</v>
      </c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 ht="15.75" customHeight="1">
      <c r="A821" s="4" t="s">
        <v>5474</v>
      </c>
      <c r="B821" s="4"/>
      <c r="C821" s="4" t="s">
        <v>36</v>
      </c>
      <c r="D821" s="4" t="s">
        <v>5475</v>
      </c>
      <c r="E821" s="4" t="s">
        <v>5476</v>
      </c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 ht="15.75" customHeight="1">
      <c r="A822" s="4" t="s">
        <v>5477</v>
      </c>
      <c r="B822" s="4"/>
      <c r="C822" s="4" t="s">
        <v>5478</v>
      </c>
      <c r="D822" s="4" t="s">
        <v>5479</v>
      </c>
      <c r="E822" s="4" t="s">
        <v>5480</v>
      </c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 ht="15.75" customHeight="1">
      <c r="A823" s="4" t="s">
        <v>5481</v>
      </c>
      <c r="B823" s="4"/>
      <c r="C823" s="4" t="s">
        <v>84</v>
      </c>
      <c r="D823" s="4" t="s">
        <v>5482</v>
      </c>
      <c r="E823" s="4" t="s">
        <v>5483</v>
      </c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 ht="15.75" customHeight="1">
      <c r="A824" s="4" t="s">
        <v>5484</v>
      </c>
      <c r="B824" s="4"/>
      <c r="C824" s="4" t="s">
        <v>5485</v>
      </c>
      <c r="D824" s="4" t="s">
        <v>5486</v>
      </c>
      <c r="E824" s="4" t="s">
        <v>5487</v>
      </c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 ht="15.75" customHeight="1">
      <c r="A825" s="4" t="s">
        <v>5488</v>
      </c>
      <c r="B825" s="4"/>
      <c r="C825" s="4" t="s">
        <v>20</v>
      </c>
      <c r="D825" s="4" t="s">
        <v>5489</v>
      </c>
      <c r="E825" s="4" t="s">
        <v>5490</v>
      </c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 ht="15.75" customHeight="1">
      <c r="A826" s="4" t="s">
        <v>5491</v>
      </c>
      <c r="B826" s="4"/>
      <c r="C826" s="4" t="s">
        <v>5492</v>
      </c>
      <c r="D826" s="4" t="s">
        <v>5493</v>
      </c>
      <c r="E826" s="4" t="s">
        <v>5494</v>
      </c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 ht="15.75" customHeight="1">
      <c r="A827" s="4" t="s">
        <v>5495</v>
      </c>
      <c r="B827" s="4"/>
      <c r="C827" s="4" t="s">
        <v>5496</v>
      </c>
      <c r="D827" s="4" t="s">
        <v>5497</v>
      </c>
      <c r="E827" s="4" t="s">
        <v>5498</v>
      </c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 ht="15.75" customHeight="1">
      <c r="A828" s="4" t="s">
        <v>5499</v>
      </c>
      <c r="B828" s="4"/>
      <c r="C828" s="4" t="s">
        <v>5500</v>
      </c>
      <c r="D828" s="4" t="s">
        <v>5501</v>
      </c>
      <c r="E828" s="4" t="s">
        <v>5502</v>
      </c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 ht="15.75" customHeight="1">
      <c r="A829" s="4" t="s">
        <v>5503</v>
      </c>
      <c r="B829" s="4"/>
      <c r="C829" s="4" t="s">
        <v>5504</v>
      </c>
      <c r="D829" s="4" t="s">
        <v>5505</v>
      </c>
      <c r="E829" s="4" t="s">
        <v>5506</v>
      </c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 ht="15.75" customHeight="1">
      <c r="A830" s="4" t="s">
        <v>5507</v>
      </c>
      <c r="B830" s="4"/>
      <c r="C830" s="4" t="s">
        <v>718</v>
      </c>
      <c r="D830" s="4" t="s">
        <v>5508</v>
      </c>
      <c r="E830" s="4" t="s">
        <v>5509</v>
      </c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 ht="15.75" customHeight="1">
      <c r="A831" s="4" t="s">
        <v>5510</v>
      </c>
      <c r="B831" s="4"/>
      <c r="C831" s="4" t="s">
        <v>5511</v>
      </c>
      <c r="D831" s="4" t="s">
        <v>5512</v>
      </c>
      <c r="E831" s="4" t="s">
        <v>5513</v>
      </c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 ht="15.75" customHeight="1">
      <c r="A832" s="4" t="s">
        <v>5514</v>
      </c>
      <c r="B832" s="4"/>
      <c r="C832" s="4" t="s">
        <v>5515</v>
      </c>
      <c r="D832" s="4" t="s">
        <v>5516</v>
      </c>
      <c r="E832" s="4" t="s">
        <v>5517</v>
      </c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 ht="15.75" customHeight="1">
      <c r="A833" s="4" t="s">
        <v>5518</v>
      </c>
      <c r="B833" s="4"/>
      <c r="C833" s="4" t="s">
        <v>5519</v>
      </c>
      <c r="D833" s="4" t="s">
        <v>5520</v>
      </c>
      <c r="E833" s="4" t="s">
        <v>5521</v>
      </c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 ht="15.75" customHeight="1">
      <c r="A834" s="4" t="s">
        <v>5522</v>
      </c>
      <c r="B834" s="4"/>
      <c r="C834" s="4" t="s">
        <v>1526</v>
      </c>
      <c r="D834" s="4" t="s">
        <v>5523</v>
      </c>
      <c r="E834" s="4" t="s">
        <v>5524</v>
      </c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 ht="15.75" customHeight="1">
      <c r="A835" s="4" t="s">
        <v>5525</v>
      </c>
      <c r="B835" s="4"/>
      <c r="C835" s="4" t="s">
        <v>349</v>
      </c>
      <c r="D835" s="4" t="s">
        <v>631</v>
      </c>
      <c r="E835" s="4" t="s">
        <v>5526</v>
      </c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 ht="15.75" customHeight="1">
      <c r="A836" s="4" t="s">
        <v>5527</v>
      </c>
      <c r="B836" s="4"/>
      <c r="C836" s="4" t="s">
        <v>5528</v>
      </c>
      <c r="D836" s="4" t="s">
        <v>5529</v>
      </c>
      <c r="E836" s="4" t="s">
        <v>5530</v>
      </c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 ht="15.75" customHeight="1">
      <c r="A837" s="4" t="s">
        <v>5531</v>
      </c>
      <c r="B837" s="4"/>
      <c r="C837" s="4" t="s">
        <v>5532</v>
      </c>
      <c r="D837" s="4" t="s">
        <v>5533</v>
      </c>
      <c r="E837" s="4" t="s">
        <v>5534</v>
      </c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 ht="15.75" customHeight="1">
      <c r="A838" s="4" t="s">
        <v>5535</v>
      </c>
      <c r="B838" s="4"/>
      <c r="C838" s="4" t="s">
        <v>368</v>
      </c>
      <c r="D838" s="4" t="s">
        <v>5536</v>
      </c>
      <c r="E838" s="4" t="s">
        <v>5537</v>
      </c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ht="15.75" customHeight="1">
      <c r="A839" s="4" t="s">
        <v>5538</v>
      </c>
      <c r="B839" s="4"/>
      <c r="C839" s="4" t="s">
        <v>5539</v>
      </c>
      <c r="D839" s="4" t="s">
        <v>5540</v>
      </c>
      <c r="E839" s="4" t="s">
        <v>5541</v>
      </c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 ht="15.75" customHeight="1">
      <c r="A840" s="4" t="s">
        <v>5542</v>
      </c>
      <c r="B840" s="4"/>
      <c r="C840" s="4" t="s">
        <v>1257</v>
      </c>
      <c r="D840" s="4" t="s">
        <v>5543</v>
      </c>
      <c r="E840" s="4" t="s">
        <v>5544</v>
      </c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 ht="15.75" customHeight="1">
      <c r="A841" s="4" t="s">
        <v>5545</v>
      </c>
      <c r="B841" s="4"/>
      <c r="C841" s="4" t="s">
        <v>5546</v>
      </c>
      <c r="D841" s="4" t="s">
        <v>5547</v>
      </c>
      <c r="E841" s="4" t="s">
        <v>5548</v>
      </c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 ht="15.75" customHeight="1">
      <c r="A842" s="4" t="s">
        <v>5549</v>
      </c>
      <c r="B842" s="4"/>
      <c r="C842" s="4" t="s">
        <v>1611</v>
      </c>
      <c r="D842" s="4" t="s">
        <v>5550</v>
      </c>
      <c r="E842" s="4" t="s">
        <v>5551</v>
      </c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 ht="15.75" customHeight="1">
      <c r="A843" s="4" t="s">
        <v>5552</v>
      </c>
      <c r="B843" s="4"/>
      <c r="C843" s="4" t="s">
        <v>5553</v>
      </c>
      <c r="D843" s="4" t="s">
        <v>5554</v>
      </c>
      <c r="E843" s="4" t="s">
        <v>5555</v>
      </c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 ht="15.75" customHeight="1">
      <c r="A844" s="4" t="s">
        <v>5556</v>
      </c>
      <c r="B844" s="4"/>
      <c r="C844" s="4" t="s">
        <v>5557</v>
      </c>
      <c r="D844" s="4" t="s">
        <v>5558</v>
      </c>
      <c r="E844" s="4" t="s">
        <v>5559</v>
      </c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 ht="15.75" customHeight="1">
      <c r="A845" s="4" t="s">
        <v>5560</v>
      </c>
      <c r="B845" s="4"/>
      <c r="C845" s="4" t="s">
        <v>5561</v>
      </c>
      <c r="D845" s="4" t="s">
        <v>5562</v>
      </c>
      <c r="E845" s="4" t="s">
        <v>5563</v>
      </c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 ht="15.75" customHeight="1">
      <c r="A846" s="4" t="s">
        <v>5564</v>
      </c>
      <c r="B846" s="4"/>
      <c r="C846" s="4" t="s">
        <v>5565</v>
      </c>
      <c r="D846" s="4" t="s">
        <v>5566</v>
      </c>
      <c r="E846" s="4" t="s">
        <v>5567</v>
      </c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 ht="15.75" customHeight="1">
      <c r="A847" s="4" t="s">
        <v>5568</v>
      </c>
      <c r="B847" s="4"/>
      <c r="C847" s="4" t="s">
        <v>5569</v>
      </c>
      <c r="D847" s="4" t="s">
        <v>5570</v>
      </c>
      <c r="E847" s="4" t="s">
        <v>5571</v>
      </c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 ht="15.75" customHeight="1">
      <c r="A848" s="4" t="s">
        <v>5572</v>
      </c>
      <c r="B848" s="4"/>
      <c r="C848" s="4" t="s">
        <v>225</v>
      </c>
      <c r="D848" s="4" t="s">
        <v>5573</v>
      </c>
      <c r="E848" s="4" t="s">
        <v>5574</v>
      </c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 ht="15.75" customHeight="1">
      <c r="A849" s="4" t="s">
        <v>5575</v>
      </c>
      <c r="B849" s="4"/>
      <c r="C849" s="4" t="s">
        <v>5576</v>
      </c>
      <c r="D849" s="4" t="s">
        <v>5577</v>
      </c>
      <c r="E849" s="4" t="s">
        <v>5578</v>
      </c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 ht="15.75" customHeight="1">
      <c r="A850" s="4" t="s">
        <v>5579</v>
      </c>
      <c r="B850" s="4"/>
      <c r="C850" s="4" t="s">
        <v>5580</v>
      </c>
      <c r="D850" s="4" t="s">
        <v>5581</v>
      </c>
      <c r="E850" s="4" t="s">
        <v>5582</v>
      </c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 ht="15.75" customHeight="1">
      <c r="A851" s="4" t="s">
        <v>5583</v>
      </c>
      <c r="B851" s="4"/>
      <c r="C851" s="4" t="s">
        <v>5584</v>
      </c>
      <c r="D851" s="4" t="s">
        <v>5585</v>
      </c>
      <c r="E851" s="4" t="s">
        <v>5586</v>
      </c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 ht="15.75" customHeight="1">
      <c r="A852" s="4" t="s">
        <v>5587</v>
      </c>
      <c r="B852" s="4"/>
      <c r="C852" s="4" t="s">
        <v>1084</v>
      </c>
      <c r="D852" s="4" t="s">
        <v>5588</v>
      </c>
      <c r="E852" s="4" t="s">
        <v>5589</v>
      </c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 ht="15.75" customHeight="1">
      <c r="A853" s="4" t="s">
        <v>5590</v>
      </c>
      <c r="B853" s="4"/>
      <c r="C853" s="4" t="s">
        <v>5591</v>
      </c>
      <c r="D853" s="4" t="s">
        <v>5592</v>
      </c>
      <c r="E853" s="4" t="s">
        <v>5593</v>
      </c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 ht="15.75" customHeight="1">
      <c r="A854" s="4" t="s">
        <v>5594</v>
      </c>
      <c r="B854" s="4"/>
      <c r="C854" s="4" t="s">
        <v>5595</v>
      </c>
      <c r="D854" s="4" t="s">
        <v>5472</v>
      </c>
      <c r="E854" s="4" t="s">
        <v>5596</v>
      </c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 ht="15.75" customHeight="1">
      <c r="A855" s="4" t="s">
        <v>5597</v>
      </c>
      <c r="B855" s="4"/>
      <c r="C855" s="4" t="s">
        <v>5598</v>
      </c>
      <c r="D855" s="4" t="s">
        <v>5599</v>
      </c>
      <c r="E855" s="4" t="s">
        <v>5600</v>
      </c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 ht="15.75" customHeight="1">
      <c r="A856" s="4" t="s">
        <v>5601</v>
      </c>
      <c r="B856" s="4"/>
      <c r="C856" s="4" t="s">
        <v>169</v>
      </c>
      <c r="D856" s="4" t="s">
        <v>5602</v>
      </c>
      <c r="E856" s="4" t="s">
        <v>5603</v>
      </c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 ht="15.75" customHeight="1">
      <c r="A857" s="4" t="s">
        <v>5604</v>
      </c>
      <c r="B857" s="4"/>
      <c r="C857" s="4" t="s">
        <v>5605</v>
      </c>
      <c r="D857" s="4" t="s">
        <v>5606</v>
      </c>
      <c r="E857" s="4" t="s">
        <v>5607</v>
      </c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 ht="15.75" customHeight="1">
      <c r="A858" s="4" t="s">
        <v>5608</v>
      </c>
      <c r="B858" s="4"/>
      <c r="C858" s="4" t="s">
        <v>5609</v>
      </c>
      <c r="D858" s="4" t="s">
        <v>5610</v>
      </c>
      <c r="E858" s="4" t="s">
        <v>5611</v>
      </c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 ht="15.75" customHeight="1">
      <c r="A859" s="4" t="s">
        <v>5612</v>
      </c>
      <c r="B859" s="4"/>
      <c r="C859" s="4" t="s">
        <v>5613</v>
      </c>
      <c r="D859" s="4" t="s">
        <v>5614</v>
      </c>
      <c r="E859" s="4" t="s">
        <v>5615</v>
      </c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 ht="15.75" customHeight="1">
      <c r="A860" s="4" t="s">
        <v>5616</v>
      </c>
      <c r="B860" s="4"/>
      <c r="C860" s="4" t="s">
        <v>868</v>
      </c>
      <c r="D860" s="4" t="s">
        <v>5617</v>
      </c>
      <c r="E860" s="4" t="s">
        <v>5618</v>
      </c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 ht="15.75" customHeight="1">
      <c r="A861" s="4" t="s">
        <v>5619</v>
      </c>
      <c r="B861" s="4"/>
      <c r="C861" s="4" t="s">
        <v>5620</v>
      </c>
      <c r="D861" s="4" t="s">
        <v>88</v>
      </c>
      <c r="E861" s="4" t="s">
        <v>5621</v>
      </c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 ht="15.75" customHeight="1">
      <c r="A862" s="4" t="s">
        <v>5622</v>
      </c>
      <c r="B862" s="4"/>
      <c r="C862" s="4" t="s">
        <v>5623</v>
      </c>
      <c r="D862" s="4" t="s">
        <v>1971</v>
      </c>
      <c r="E862" s="4" t="s">
        <v>5624</v>
      </c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 ht="15.75" customHeight="1">
      <c r="A863" s="4" t="s">
        <v>5625</v>
      </c>
      <c r="B863" s="4"/>
      <c r="C863" s="4" t="s">
        <v>2204</v>
      </c>
      <c r="D863" s="4" t="s">
        <v>1355</v>
      </c>
      <c r="E863" s="4" t="s">
        <v>5626</v>
      </c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 ht="15.75" customHeight="1">
      <c r="A864" s="4" t="s">
        <v>5627</v>
      </c>
      <c r="B864" s="4"/>
      <c r="C864" s="4" t="s">
        <v>5628</v>
      </c>
      <c r="D864" s="4" t="s">
        <v>5629</v>
      </c>
      <c r="E864" s="4" t="s">
        <v>5630</v>
      </c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 ht="15.75" customHeight="1">
      <c r="A865" s="4" t="s">
        <v>5631</v>
      </c>
      <c r="B865" s="4"/>
      <c r="C865" s="4" t="s">
        <v>638</v>
      </c>
      <c r="D865" s="4" t="s">
        <v>2875</v>
      </c>
      <c r="E865" s="4" t="s">
        <v>5632</v>
      </c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 ht="15.75" customHeight="1">
      <c r="A866" s="4" t="s">
        <v>5633</v>
      </c>
      <c r="B866" s="4"/>
      <c r="C866" s="4" t="s">
        <v>5634</v>
      </c>
      <c r="D866" s="4" t="s">
        <v>1160</v>
      </c>
      <c r="E866" s="4" t="s">
        <v>5635</v>
      </c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 ht="15.75" customHeight="1">
      <c r="A867" s="4" t="s">
        <v>5636</v>
      </c>
      <c r="B867" s="4"/>
      <c r="C867" s="4" t="s">
        <v>5637</v>
      </c>
      <c r="D867" s="4" t="s">
        <v>5638</v>
      </c>
      <c r="E867" s="4" t="s">
        <v>5639</v>
      </c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 ht="15.75" customHeight="1">
      <c r="A868" s="4" t="s">
        <v>5640</v>
      </c>
      <c r="B868" s="4"/>
      <c r="C868" s="4" t="s">
        <v>5362</v>
      </c>
      <c r="D868" s="4" t="s">
        <v>5641</v>
      </c>
      <c r="E868" s="4" t="s">
        <v>5642</v>
      </c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 ht="15.75" customHeight="1">
      <c r="A869" s="4" t="s">
        <v>5643</v>
      </c>
      <c r="B869" s="4"/>
      <c r="C869" s="4" t="s">
        <v>5644</v>
      </c>
      <c r="D869" s="4" t="s">
        <v>5645</v>
      </c>
      <c r="E869" s="4" t="s">
        <v>5646</v>
      </c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 ht="15.75" customHeight="1">
      <c r="A870" s="4" t="s">
        <v>5647</v>
      </c>
      <c r="B870" s="4"/>
      <c r="C870" s="4" t="s">
        <v>5648</v>
      </c>
      <c r="D870" s="4" t="s">
        <v>5649</v>
      </c>
      <c r="E870" s="4" t="s">
        <v>5650</v>
      </c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 ht="15.75" customHeight="1">
      <c r="A871" s="4" t="s">
        <v>5651</v>
      </c>
      <c r="B871" s="4"/>
      <c r="C871" s="4" t="s">
        <v>2504</v>
      </c>
      <c r="D871" s="4" t="s">
        <v>5652</v>
      </c>
      <c r="E871" s="4" t="s">
        <v>5653</v>
      </c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 ht="15.75" customHeight="1">
      <c r="A872" s="4" t="s">
        <v>5654</v>
      </c>
      <c r="B872" s="4"/>
      <c r="C872" s="4" t="s">
        <v>5655</v>
      </c>
      <c r="D872" s="4" t="s">
        <v>5656</v>
      </c>
      <c r="E872" s="4" t="s">
        <v>5657</v>
      </c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 ht="15.75" customHeight="1">
      <c r="A873" s="4" t="s">
        <v>5658</v>
      </c>
      <c r="B873" s="4"/>
      <c r="C873" s="4" t="s">
        <v>5659</v>
      </c>
      <c r="D873" s="4" t="s">
        <v>5660</v>
      </c>
      <c r="E873" s="4" t="s">
        <v>5661</v>
      </c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 ht="15.75" customHeight="1">
      <c r="A874" s="4" t="s">
        <v>5662</v>
      </c>
      <c r="B874" s="4"/>
      <c r="C874" s="4" t="s">
        <v>3490</v>
      </c>
      <c r="D874" s="4" t="s">
        <v>1703</v>
      </c>
      <c r="E874" s="4" t="s">
        <v>5663</v>
      </c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 ht="15.75" customHeight="1">
      <c r="A875" s="4" t="s">
        <v>5664</v>
      </c>
      <c r="B875" s="4"/>
      <c r="C875" s="4" t="s">
        <v>5665</v>
      </c>
      <c r="D875" s="4" t="s">
        <v>5666</v>
      </c>
      <c r="E875" s="4" t="s">
        <v>5667</v>
      </c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 ht="15.75" customHeight="1">
      <c r="A876" s="4" t="s">
        <v>5668</v>
      </c>
      <c r="B876" s="4"/>
      <c r="C876" s="4" t="s">
        <v>4751</v>
      </c>
      <c r="D876" s="4" t="s">
        <v>1906</v>
      </c>
      <c r="E876" s="4" t="s">
        <v>5669</v>
      </c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 ht="15.75" customHeight="1">
      <c r="A877" s="4" t="s">
        <v>5670</v>
      </c>
      <c r="B877" s="4"/>
      <c r="C877" s="4" t="s">
        <v>368</v>
      </c>
      <c r="D877" s="4" t="s">
        <v>5671</v>
      </c>
      <c r="E877" s="4" t="s">
        <v>5672</v>
      </c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 ht="15.75" customHeight="1">
      <c r="A878" s="4" t="s">
        <v>5673</v>
      </c>
      <c r="B878" s="4"/>
      <c r="C878" s="4" t="s">
        <v>5674</v>
      </c>
      <c r="D878" s="4" t="s">
        <v>5675</v>
      </c>
      <c r="E878" s="4" t="s">
        <v>5676</v>
      </c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 ht="15.75" customHeight="1">
      <c r="A879" s="4" t="s">
        <v>5677</v>
      </c>
      <c r="B879" s="4"/>
      <c r="C879" s="4" t="s">
        <v>2471</v>
      </c>
      <c r="D879" s="4" t="s">
        <v>5678</v>
      </c>
      <c r="E879" s="4" t="s">
        <v>5679</v>
      </c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 ht="15.75" customHeight="1">
      <c r="A880" s="4" t="s">
        <v>5680</v>
      </c>
      <c r="B880" s="4"/>
      <c r="C880" s="4" t="s">
        <v>5681</v>
      </c>
      <c r="D880" s="4" t="s">
        <v>5682</v>
      </c>
      <c r="E880" s="4" t="s">
        <v>5683</v>
      </c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 ht="15.75" customHeight="1">
      <c r="A881" s="4" t="s">
        <v>5684</v>
      </c>
      <c r="B881" s="4"/>
      <c r="C881" s="4" t="s">
        <v>5685</v>
      </c>
      <c r="D881" s="4" t="s">
        <v>5686</v>
      </c>
      <c r="E881" s="4" t="s">
        <v>5687</v>
      </c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 ht="15.75" customHeight="1">
      <c r="A882" s="4" t="s">
        <v>5688</v>
      </c>
      <c r="B882" s="4"/>
      <c r="C882" s="4" t="s">
        <v>3309</v>
      </c>
      <c r="D882" s="4" t="s">
        <v>5689</v>
      </c>
      <c r="E882" s="4" t="s">
        <v>5690</v>
      </c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 ht="15.75" customHeight="1">
      <c r="A883" s="4" t="s">
        <v>5691</v>
      </c>
      <c r="B883" s="4"/>
      <c r="C883" s="4" t="s">
        <v>842</v>
      </c>
      <c r="D883" s="4" t="s">
        <v>4519</v>
      </c>
      <c r="E883" s="4" t="s">
        <v>5692</v>
      </c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 ht="15.75" customHeight="1">
      <c r="A884" s="4" t="s">
        <v>5693</v>
      </c>
      <c r="B884" s="4"/>
      <c r="C884" s="4" t="s">
        <v>32</v>
      </c>
      <c r="D884" s="4" t="s">
        <v>5694</v>
      </c>
      <c r="E884" s="4" t="s">
        <v>5695</v>
      </c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 ht="15.75" customHeight="1">
      <c r="A885" s="4" t="s">
        <v>5696</v>
      </c>
      <c r="B885" s="4"/>
      <c r="C885" s="4" t="s">
        <v>1351</v>
      </c>
      <c r="D885" s="4" t="s">
        <v>5697</v>
      </c>
      <c r="E885" s="4" t="s">
        <v>5698</v>
      </c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 ht="15.75" customHeight="1">
      <c r="A886" s="4" t="s">
        <v>5699</v>
      </c>
      <c r="B886" s="4"/>
      <c r="C886" s="4" t="s">
        <v>5700</v>
      </c>
      <c r="D886" s="4" t="s">
        <v>5701</v>
      </c>
      <c r="E886" s="4" t="s">
        <v>5702</v>
      </c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 ht="15.75" customHeight="1">
      <c r="A887" s="4" t="s">
        <v>5703</v>
      </c>
      <c r="B887" s="4"/>
      <c r="C887" s="4" t="s">
        <v>2340</v>
      </c>
      <c r="D887" s="4" t="s">
        <v>5704</v>
      </c>
      <c r="E887" s="4" t="s">
        <v>5705</v>
      </c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 ht="15.75" customHeight="1">
      <c r="A888" s="4" t="s">
        <v>5706</v>
      </c>
      <c r="B888" s="4"/>
      <c r="C888" s="4" t="s">
        <v>1820</v>
      </c>
      <c r="D888" s="4" t="s">
        <v>5707</v>
      </c>
      <c r="E888" s="4" t="s">
        <v>5708</v>
      </c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 ht="15.75" customHeight="1">
      <c r="A889" s="4" t="s">
        <v>5709</v>
      </c>
      <c r="B889" s="4"/>
      <c r="C889" s="4" t="s">
        <v>4188</v>
      </c>
      <c r="D889" s="4" t="s">
        <v>5710</v>
      </c>
      <c r="E889" s="4" t="s">
        <v>5711</v>
      </c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 ht="15.75" customHeight="1">
      <c r="A890" s="4" t="s">
        <v>5712</v>
      </c>
      <c r="B890" s="4"/>
      <c r="C890" s="4" t="s">
        <v>5713</v>
      </c>
      <c r="D890" s="4" t="s">
        <v>5714</v>
      </c>
      <c r="E890" s="4" t="s">
        <v>5715</v>
      </c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 ht="15.75" customHeight="1">
      <c r="A891" s="4" t="s">
        <v>5716</v>
      </c>
      <c r="B891" s="4"/>
      <c r="C891" s="4" t="s">
        <v>118</v>
      </c>
      <c r="D891" s="4" t="s">
        <v>3620</v>
      </c>
      <c r="E891" s="4" t="s">
        <v>5717</v>
      </c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 ht="15.75" customHeight="1">
      <c r="A892" s="4" t="s">
        <v>5718</v>
      </c>
      <c r="B892" s="4"/>
      <c r="C892" s="4" t="s">
        <v>5719</v>
      </c>
      <c r="D892" s="4" t="s">
        <v>5720</v>
      </c>
      <c r="E892" s="4" t="s">
        <v>5721</v>
      </c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 ht="15.75" customHeight="1">
      <c r="A893" s="4" t="s">
        <v>5722</v>
      </c>
      <c r="B893" s="4"/>
      <c r="C893" s="4" t="s">
        <v>396</v>
      </c>
      <c r="D893" s="4" t="s">
        <v>65</v>
      </c>
      <c r="E893" s="4" t="s">
        <v>5723</v>
      </c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 ht="15.75" customHeight="1">
      <c r="A894" s="4" t="s">
        <v>5724</v>
      </c>
      <c r="B894" s="4"/>
      <c r="C894" s="4" t="s">
        <v>5725</v>
      </c>
      <c r="D894" s="4" t="s">
        <v>5726</v>
      </c>
      <c r="E894" s="4" t="s">
        <v>5727</v>
      </c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 ht="15.75" customHeight="1">
      <c r="A895" s="4" t="s">
        <v>5728</v>
      </c>
      <c r="B895" s="4"/>
      <c r="C895" s="4" t="s">
        <v>4868</v>
      </c>
      <c r="D895" s="4" t="s">
        <v>5729</v>
      </c>
      <c r="E895" s="4" t="s">
        <v>5730</v>
      </c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 ht="15.75" customHeight="1">
      <c r="A896" s="4" t="s">
        <v>5731</v>
      </c>
      <c r="B896" s="4"/>
      <c r="C896" s="4" t="s">
        <v>80</v>
      </c>
      <c r="D896" s="4" t="s">
        <v>5732</v>
      </c>
      <c r="E896" s="4" t="s">
        <v>5733</v>
      </c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 ht="15.75" customHeight="1">
      <c r="A897" s="4" t="s">
        <v>5734</v>
      </c>
      <c r="B897" s="4"/>
      <c r="C897" s="4" t="s">
        <v>5735</v>
      </c>
      <c r="D897" s="4" t="s">
        <v>5736</v>
      </c>
      <c r="E897" s="4" t="s">
        <v>5737</v>
      </c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 ht="15.75" customHeight="1">
      <c r="A898" s="4" t="s">
        <v>5738</v>
      </c>
      <c r="B898" s="4"/>
      <c r="C898" s="4" t="s">
        <v>5739</v>
      </c>
      <c r="D898" s="4" t="s">
        <v>5740</v>
      </c>
      <c r="E898" s="4" t="s">
        <v>5741</v>
      </c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 ht="15.75" customHeight="1">
      <c r="A899" s="4" t="s">
        <v>5742</v>
      </c>
      <c r="B899" s="4"/>
      <c r="C899" s="4" t="s">
        <v>5743</v>
      </c>
      <c r="D899" s="4" t="s">
        <v>5744</v>
      </c>
      <c r="E899" s="4" t="s">
        <v>5745</v>
      </c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 ht="15.75" customHeight="1">
      <c r="A900" s="4" t="s">
        <v>5746</v>
      </c>
      <c r="B900" s="4"/>
      <c r="C900" s="4" t="s">
        <v>793</v>
      </c>
      <c r="D900" s="4" t="s">
        <v>5747</v>
      </c>
      <c r="E900" s="4" t="s">
        <v>5748</v>
      </c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 ht="15.75" customHeight="1">
      <c r="A901" s="4" t="s">
        <v>5749</v>
      </c>
      <c r="B901" s="4"/>
      <c r="C901" s="4" t="s">
        <v>5750</v>
      </c>
      <c r="D901" s="4" t="s">
        <v>5751</v>
      </c>
      <c r="E901" s="4" t="s">
        <v>5752</v>
      </c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 ht="15.75" customHeight="1">
      <c r="A902" s="4" t="s">
        <v>5753</v>
      </c>
      <c r="B902" s="4"/>
      <c r="C902" s="4" t="s">
        <v>4915</v>
      </c>
      <c r="D902" s="4" t="s">
        <v>5754</v>
      </c>
      <c r="E902" s="4" t="s">
        <v>5755</v>
      </c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 ht="15.75" customHeight="1">
      <c r="A903" s="4" t="s">
        <v>5756</v>
      </c>
      <c r="B903" s="4"/>
      <c r="C903" s="4" t="s">
        <v>5757</v>
      </c>
      <c r="D903" s="4" t="s">
        <v>1358</v>
      </c>
      <c r="E903" s="4" t="s">
        <v>5758</v>
      </c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 ht="15.75" customHeight="1">
      <c r="A904" s="4" t="s">
        <v>5759</v>
      </c>
      <c r="B904" s="4"/>
      <c r="C904" s="4" t="s">
        <v>1064</v>
      </c>
      <c r="D904" s="4" t="s">
        <v>5760</v>
      </c>
      <c r="E904" s="4" t="s">
        <v>5761</v>
      </c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 ht="15.75" customHeight="1">
      <c r="A905" s="4" t="s">
        <v>5762</v>
      </c>
      <c r="B905" s="4"/>
      <c r="C905" s="4" t="s">
        <v>533</v>
      </c>
      <c r="D905" s="4" t="s">
        <v>5763</v>
      </c>
      <c r="E905" s="4" t="s">
        <v>5764</v>
      </c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 ht="15.75" customHeight="1">
      <c r="A906" s="4" t="s">
        <v>5765</v>
      </c>
      <c r="B906" s="4"/>
      <c r="C906" s="4" t="s">
        <v>5766</v>
      </c>
      <c r="D906" s="4" t="s">
        <v>5767</v>
      </c>
      <c r="E906" s="4" t="s">
        <v>5768</v>
      </c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 ht="15.75" customHeight="1">
      <c r="A907" s="4" t="s">
        <v>5769</v>
      </c>
      <c r="B907" s="4"/>
      <c r="C907" s="4" t="s">
        <v>5770</v>
      </c>
      <c r="D907" s="4" t="s">
        <v>5771</v>
      </c>
      <c r="E907" s="4" t="s">
        <v>5772</v>
      </c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 ht="15.75" customHeight="1">
      <c r="A908" s="4" t="s">
        <v>5773</v>
      </c>
      <c r="B908" s="4"/>
      <c r="C908" s="4" t="s">
        <v>5774</v>
      </c>
      <c r="D908" s="4" t="s">
        <v>1516</v>
      </c>
      <c r="E908" s="4" t="s">
        <v>5775</v>
      </c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 ht="15.75" customHeight="1">
      <c r="A909" s="4" t="s">
        <v>5776</v>
      </c>
      <c r="B909" s="4"/>
      <c r="C909" s="4" t="s">
        <v>5777</v>
      </c>
      <c r="D909" s="4" t="s">
        <v>5778</v>
      </c>
      <c r="E909" s="4" t="s">
        <v>5779</v>
      </c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 ht="15.75" customHeight="1">
      <c r="A910" s="4" t="s">
        <v>5780</v>
      </c>
      <c r="B910" s="4"/>
      <c r="C910" s="4" t="s">
        <v>1351</v>
      </c>
      <c r="D910" s="4" t="s">
        <v>5781</v>
      </c>
      <c r="E910" s="4" t="s">
        <v>5782</v>
      </c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 ht="15.75" customHeight="1">
      <c r="A911" s="4" t="s">
        <v>5783</v>
      </c>
      <c r="B911" s="4"/>
      <c r="C911" s="4" t="s">
        <v>5784</v>
      </c>
      <c r="D911" s="4" t="s">
        <v>5785</v>
      </c>
      <c r="E911" s="4" t="s">
        <v>5786</v>
      </c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 ht="15.75" customHeight="1">
      <c r="A912" s="4" t="s">
        <v>5787</v>
      </c>
      <c r="B912" s="4"/>
      <c r="C912" s="4" t="s">
        <v>64</v>
      </c>
      <c r="D912" s="4" t="s">
        <v>5788</v>
      </c>
      <c r="E912" s="4" t="s">
        <v>5789</v>
      </c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 ht="15.75" customHeight="1">
      <c r="A913" s="4" t="s">
        <v>5790</v>
      </c>
      <c r="B913" s="4"/>
      <c r="C913" s="4" t="s">
        <v>4632</v>
      </c>
      <c r="D913" s="4" t="s">
        <v>5791</v>
      </c>
      <c r="E913" s="4" t="s">
        <v>5792</v>
      </c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 ht="15.75" customHeight="1">
      <c r="A914" s="4" t="s">
        <v>5793</v>
      </c>
      <c r="B914" s="4"/>
      <c r="C914" s="4" t="s">
        <v>5794</v>
      </c>
      <c r="D914" s="4" t="s">
        <v>2898</v>
      </c>
      <c r="E914" s="4" t="s">
        <v>5795</v>
      </c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 ht="15.75" customHeight="1">
      <c r="A915" s="4" t="s">
        <v>5796</v>
      </c>
      <c r="B915" s="4"/>
      <c r="C915" s="4" t="s">
        <v>5797</v>
      </c>
      <c r="D915" s="4" t="s">
        <v>5798</v>
      </c>
      <c r="E915" s="4" t="s">
        <v>5799</v>
      </c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 ht="15.75" customHeight="1">
      <c r="A916" s="4" t="s">
        <v>5800</v>
      </c>
      <c r="B916" s="4"/>
      <c r="C916" s="4" t="s">
        <v>5801</v>
      </c>
      <c r="D916" s="4" t="s">
        <v>5802</v>
      </c>
      <c r="E916" s="4" t="s">
        <v>5803</v>
      </c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 ht="15.75" customHeight="1">
      <c r="A917" s="4" t="s">
        <v>5804</v>
      </c>
      <c r="B917" s="4"/>
      <c r="C917" s="4" t="s">
        <v>793</v>
      </c>
      <c r="D917" s="4" t="s">
        <v>1097</v>
      </c>
      <c r="E917" s="4" t="s">
        <v>5805</v>
      </c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 ht="15.75" customHeight="1">
      <c r="A918" s="4" t="s">
        <v>5806</v>
      </c>
      <c r="B918" s="4"/>
      <c r="C918" s="4" t="s">
        <v>3802</v>
      </c>
      <c r="D918" s="4" t="s">
        <v>5807</v>
      </c>
      <c r="E918" s="4" t="s">
        <v>5808</v>
      </c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 ht="15.75" customHeight="1">
      <c r="A919" s="4" t="s">
        <v>5809</v>
      </c>
      <c r="B919" s="4"/>
      <c r="C919" s="4" t="s">
        <v>5810</v>
      </c>
      <c r="D919" s="4" t="s">
        <v>5811</v>
      </c>
      <c r="E919" s="4" t="s">
        <v>5812</v>
      </c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 ht="15.75" customHeight="1">
      <c r="A920" s="4" t="s">
        <v>5813</v>
      </c>
      <c r="B920" s="4"/>
      <c r="C920" s="4" t="s">
        <v>5814</v>
      </c>
      <c r="D920" s="4" t="s">
        <v>5815</v>
      </c>
      <c r="E920" s="4" t="s">
        <v>5816</v>
      </c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 ht="15.75" customHeight="1">
      <c r="A921" s="4" t="s">
        <v>5817</v>
      </c>
      <c r="B921" s="4"/>
      <c r="C921" s="4" t="s">
        <v>1299</v>
      </c>
      <c r="D921" s="4" t="s">
        <v>5818</v>
      </c>
      <c r="E921" s="4" t="s">
        <v>5819</v>
      </c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 ht="15.75" customHeight="1">
      <c r="A922" s="4" t="s">
        <v>5820</v>
      </c>
      <c r="B922" s="4"/>
      <c r="C922" s="4" t="s">
        <v>5821</v>
      </c>
      <c r="D922" s="4" t="s">
        <v>5822</v>
      </c>
      <c r="E922" s="4" t="s">
        <v>5823</v>
      </c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 ht="15.75" customHeight="1">
      <c r="A923" s="4" t="s">
        <v>5824</v>
      </c>
      <c r="B923" s="4"/>
      <c r="C923" s="4" t="s">
        <v>220</v>
      </c>
      <c r="D923" s="4" t="s">
        <v>5825</v>
      </c>
      <c r="E923" s="4" t="s">
        <v>5826</v>
      </c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 ht="15.75" customHeight="1">
      <c r="A924" s="4" t="s">
        <v>5827</v>
      </c>
      <c r="B924" s="4"/>
      <c r="C924" s="4" t="s">
        <v>5828</v>
      </c>
      <c r="D924" s="4" t="s">
        <v>5829</v>
      </c>
      <c r="E924" s="4" t="s">
        <v>5830</v>
      </c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 ht="15.75" customHeight="1">
      <c r="A925" s="4" t="s">
        <v>5831</v>
      </c>
      <c r="B925" s="4"/>
      <c r="C925" s="4" t="s">
        <v>5832</v>
      </c>
      <c r="D925" s="4" t="s">
        <v>5833</v>
      </c>
      <c r="E925" s="4" t="s">
        <v>5834</v>
      </c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 ht="15.75" customHeight="1">
      <c r="A926" s="4" t="s">
        <v>5835</v>
      </c>
      <c r="B926" s="4"/>
      <c r="C926" s="4" t="s">
        <v>5836</v>
      </c>
      <c r="D926" s="4" t="s">
        <v>5837</v>
      </c>
      <c r="E926" s="4" t="s">
        <v>5838</v>
      </c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 ht="15.75" customHeight="1">
      <c r="A927" s="4" t="s">
        <v>5839</v>
      </c>
      <c r="B927" s="4"/>
      <c r="C927" s="4" t="s">
        <v>5840</v>
      </c>
      <c r="D927" s="4" t="s">
        <v>5841</v>
      </c>
      <c r="E927" s="4" t="s">
        <v>5842</v>
      </c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 ht="15.75" customHeight="1">
      <c r="A928" s="4" t="s">
        <v>5843</v>
      </c>
      <c r="B928" s="4"/>
      <c r="C928" s="4" t="s">
        <v>1337</v>
      </c>
      <c r="D928" s="4" t="s">
        <v>5844</v>
      </c>
      <c r="E928" s="4" t="s">
        <v>5845</v>
      </c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 ht="15.75" customHeight="1">
      <c r="A929" s="4" t="s">
        <v>5846</v>
      </c>
      <c r="B929" s="4"/>
      <c r="C929" s="4" t="s">
        <v>5847</v>
      </c>
      <c r="D929" s="4" t="s">
        <v>157</v>
      </c>
      <c r="E929" s="4" t="s">
        <v>5848</v>
      </c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 ht="15.75" customHeight="1">
      <c r="A930" s="4" t="s">
        <v>5849</v>
      </c>
      <c r="B930" s="4"/>
      <c r="C930" s="4" t="s">
        <v>5850</v>
      </c>
      <c r="D930" s="4" t="s">
        <v>5851</v>
      </c>
      <c r="E930" s="4" t="s">
        <v>5852</v>
      </c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 ht="15.75" customHeight="1">
      <c r="A931" s="4" t="s">
        <v>5853</v>
      </c>
      <c r="B931" s="4"/>
      <c r="C931" s="4" t="s">
        <v>5854</v>
      </c>
      <c r="D931" s="4" t="s">
        <v>5855</v>
      </c>
      <c r="E931" s="4" t="s">
        <v>5856</v>
      </c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 ht="15.75" customHeight="1">
      <c r="A932" s="4" t="s">
        <v>5857</v>
      </c>
      <c r="B932" s="4"/>
      <c r="C932" s="4" t="s">
        <v>710</v>
      </c>
      <c r="D932" s="4" t="s">
        <v>5858</v>
      </c>
      <c r="E932" s="4" t="s">
        <v>5859</v>
      </c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 ht="15.75" customHeight="1">
      <c r="A933" s="4" t="s">
        <v>5860</v>
      </c>
      <c r="B933" s="4"/>
      <c r="C933" s="4" t="s">
        <v>5861</v>
      </c>
      <c r="D933" s="4" t="s">
        <v>5862</v>
      </c>
      <c r="E933" s="4" t="s">
        <v>5863</v>
      </c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 ht="15.75" customHeight="1">
      <c r="A934" s="4" t="s">
        <v>5864</v>
      </c>
      <c r="B934" s="4"/>
      <c r="C934" s="4" t="s">
        <v>5865</v>
      </c>
      <c r="D934" s="4" t="s">
        <v>5866</v>
      </c>
      <c r="E934" s="4" t="s">
        <v>5867</v>
      </c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 ht="15.75" customHeight="1">
      <c r="A935" s="4" t="s">
        <v>5868</v>
      </c>
      <c r="B935" s="4"/>
      <c r="C935" s="4" t="s">
        <v>5869</v>
      </c>
      <c r="D935" s="4" t="s">
        <v>1035</v>
      </c>
      <c r="E935" s="4" t="s">
        <v>5870</v>
      </c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 ht="15.75" customHeight="1">
      <c r="A936" s="4" t="s">
        <v>5871</v>
      </c>
      <c r="B936" s="4"/>
      <c r="C936" s="4" t="s">
        <v>2693</v>
      </c>
      <c r="D936" s="4" t="s">
        <v>5872</v>
      </c>
      <c r="E936" s="4" t="s">
        <v>5873</v>
      </c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 ht="15.75" customHeight="1">
      <c r="A937" s="4" t="s">
        <v>5874</v>
      </c>
      <c r="B937" s="4"/>
      <c r="C937" s="4" t="s">
        <v>5875</v>
      </c>
      <c r="D937" s="4" t="s">
        <v>5876</v>
      </c>
      <c r="E937" s="4" t="s">
        <v>5877</v>
      </c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 ht="15.75" customHeight="1">
      <c r="A938" s="4" t="s">
        <v>5878</v>
      </c>
      <c r="B938" s="4"/>
      <c r="C938" s="4" t="s">
        <v>443</v>
      </c>
      <c r="D938" s="4" t="s">
        <v>5879</v>
      </c>
      <c r="E938" s="4" t="s">
        <v>5880</v>
      </c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 ht="15.75" customHeight="1">
      <c r="A939" s="4" t="s">
        <v>5881</v>
      </c>
      <c r="B939" s="4"/>
      <c r="C939" s="4" t="s">
        <v>5882</v>
      </c>
      <c r="D939" s="4" t="s">
        <v>5883</v>
      </c>
      <c r="E939" s="4" t="s">
        <v>5884</v>
      </c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 ht="15.75" customHeight="1">
      <c r="A940" s="4" t="s">
        <v>5885</v>
      </c>
      <c r="B940" s="4"/>
      <c r="C940" s="4" t="s">
        <v>5886</v>
      </c>
      <c r="D940" s="4" t="s">
        <v>1366</v>
      </c>
      <c r="E940" s="4" t="s">
        <v>5887</v>
      </c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 ht="15.75" customHeight="1">
      <c r="A941" s="4" t="s">
        <v>5888</v>
      </c>
      <c r="B941" s="4"/>
      <c r="C941" s="4" t="s">
        <v>1403</v>
      </c>
      <c r="D941" s="4" t="s">
        <v>5889</v>
      </c>
      <c r="E941" s="4" t="s">
        <v>5890</v>
      </c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 ht="15.75" customHeight="1">
      <c r="A942" s="4" t="s">
        <v>5891</v>
      </c>
      <c r="B942" s="4"/>
      <c r="C942" s="4" t="s">
        <v>5861</v>
      </c>
      <c r="D942" s="4" t="s">
        <v>5892</v>
      </c>
      <c r="E942" s="4" t="s">
        <v>5893</v>
      </c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 ht="15.75" customHeight="1">
      <c r="A943" s="4" t="s">
        <v>5894</v>
      </c>
      <c r="B943" s="4"/>
      <c r="C943" s="4" t="s">
        <v>396</v>
      </c>
      <c r="D943" s="4" t="s">
        <v>5895</v>
      </c>
      <c r="E943" s="4" t="s">
        <v>5896</v>
      </c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 ht="15.75" customHeight="1">
      <c r="A944" s="4" t="s">
        <v>5897</v>
      </c>
      <c r="B944" s="4"/>
      <c r="C944" s="4" t="s">
        <v>796</v>
      </c>
      <c r="D944" s="4" t="s">
        <v>2619</v>
      </c>
      <c r="E944" s="4" t="s">
        <v>5898</v>
      </c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 ht="15.75" customHeight="1">
      <c r="A945" s="4" t="s">
        <v>5899</v>
      </c>
      <c r="B945" s="4"/>
      <c r="C945" s="4" t="s">
        <v>1092</v>
      </c>
      <c r="D945" s="4" t="s">
        <v>5900</v>
      </c>
      <c r="E945" s="4" t="s">
        <v>5901</v>
      </c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 ht="15.75" customHeight="1">
      <c r="A946" s="4" t="s">
        <v>5902</v>
      </c>
      <c r="B946" s="4"/>
      <c r="C946" s="4" t="s">
        <v>5903</v>
      </c>
      <c r="D946" s="4" t="s">
        <v>5904</v>
      </c>
      <c r="E946" s="4" t="s">
        <v>5905</v>
      </c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 ht="15.75" customHeight="1">
      <c r="A947" s="4" t="s">
        <v>5906</v>
      </c>
      <c r="B947" s="4"/>
      <c r="C947" s="4" t="s">
        <v>3452</v>
      </c>
      <c r="D947" s="4" t="s">
        <v>5907</v>
      </c>
      <c r="E947" s="4" t="s">
        <v>5908</v>
      </c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 ht="15.75" customHeight="1">
      <c r="A948" s="4" t="s">
        <v>5909</v>
      </c>
      <c r="B948" s="4"/>
      <c r="C948" s="4" t="s">
        <v>5910</v>
      </c>
      <c r="D948" s="4" t="s">
        <v>5911</v>
      </c>
      <c r="E948" s="4" t="s">
        <v>5912</v>
      </c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 ht="15.75" customHeight="1">
      <c r="A949" s="4" t="s">
        <v>5913</v>
      </c>
      <c r="B949" s="4"/>
      <c r="C949" s="4" t="s">
        <v>5914</v>
      </c>
      <c r="D949" s="4" t="s">
        <v>5915</v>
      </c>
      <c r="E949" s="4" t="s">
        <v>5916</v>
      </c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 ht="15.75" customHeight="1">
      <c r="A950" s="4" t="s">
        <v>5917</v>
      </c>
      <c r="B950" s="4"/>
      <c r="C950" s="4" t="s">
        <v>4950</v>
      </c>
      <c r="D950" s="4" t="s">
        <v>5918</v>
      </c>
      <c r="E950" s="4" t="s">
        <v>5919</v>
      </c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 ht="15.75" customHeight="1">
      <c r="A951" s="4" t="s">
        <v>5920</v>
      </c>
      <c r="B951" s="4"/>
      <c r="C951" s="4" t="s">
        <v>5921</v>
      </c>
      <c r="D951" s="4" t="s">
        <v>5922</v>
      </c>
      <c r="E951" s="4" t="s">
        <v>5923</v>
      </c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 ht="15.75" customHeight="1">
      <c r="A952" s="4" t="s">
        <v>5924</v>
      </c>
      <c r="B952" s="4"/>
      <c r="C952" s="4" t="s">
        <v>5130</v>
      </c>
      <c r="D952" s="4" t="s">
        <v>4509</v>
      </c>
      <c r="E952" s="4" t="s">
        <v>5925</v>
      </c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 ht="15.75" customHeight="1">
      <c r="A953" s="4" t="s">
        <v>5926</v>
      </c>
      <c r="B953" s="4"/>
      <c r="C953" s="4" t="s">
        <v>5927</v>
      </c>
      <c r="D953" s="4" t="s">
        <v>5928</v>
      </c>
      <c r="E953" s="4" t="s">
        <v>5929</v>
      </c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 ht="15.75" customHeight="1">
      <c r="A954" s="4" t="s">
        <v>5930</v>
      </c>
      <c r="B954" s="4"/>
      <c r="C954" s="4" t="s">
        <v>5931</v>
      </c>
      <c r="D954" s="4" t="s">
        <v>5932</v>
      </c>
      <c r="E954" s="4" t="s">
        <v>5933</v>
      </c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 ht="15.75" customHeight="1">
      <c r="A955" s="4" t="s">
        <v>5934</v>
      </c>
      <c r="B955" s="4"/>
      <c r="C955" s="4" t="s">
        <v>5935</v>
      </c>
      <c r="D955" s="4" t="s">
        <v>5936</v>
      </c>
      <c r="E955" s="4" t="s">
        <v>5937</v>
      </c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 ht="15.75" customHeight="1">
      <c r="A956" s="4" t="s">
        <v>5938</v>
      </c>
      <c r="B956" s="4"/>
      <c r="C956" s="4" t="s">
        <v>5939</v>
      </c>
      <c r="D956" s="4" t="s">
        <v>5940</v>
      </c>
      <c r="E956" s="4" t="s">
        <v>5941</v>
      </c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 ht="15.75" customHeight="1">
      <c r="A957" s="4" t="s">
        <v>5942</v>
      </c>
      <c r="B957" s="4"/>
      <c r="C957" s="4" t="s">
        <v>463</v>
      </c>
      <c r="D957" s="4" t="s">
        <v>4506</v>
      </c>
      <c r="E957" s="4" t="s">
        <v>5943</v>
      </c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 ht="15.75" customHeight="1">
      <c r="A958" s="4" t="s">
        <v>5944</v>
      </c>
      <c r="B958" s="4"/>
      <c r="C958" s="4" t="s">
        <v>177</v>
      </c>
      <c r="D958" s="4" t="s">
        <v>1667</v>
      </c>
      <c r="E958" s="4" t="s">
        <v>5945</v>
      </c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 ht="15.75" customHeight="1">
      <c r="A959" s="4" t="s">
        <v>5946</v>
      </c>
      <c r="B959" s="4"/>
      <c r="C959" s="4" t="s">
        <v>5515</v>
      </c>
      <c r="D959" s="4" t="s">
        <v>2806</v>
      </c>
      <c r="E959" s="4" t="s">
        <v>5947</v>
      </c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 ht="15.75" customHeight="1">
      <c r="A960" s="4" t="s">
        <v>5948</v>
      </c>
      <c r="B960" s="4"/>
      <c r="C960" s="4" t="s">
        <v>5949</v>
      </c>
      <c r="D960" s="4" t="s">
        <v>5950</v>
      </c>
      <c r="E960" s="4" t="s">
        <v>5951</v>
      </c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 ht="15.75" customHeight="1">
      <c r="A961" s="4" t="s">
        <v>5952</v>
      </c>
      <c r="B961" s="4"/>
      <c r="C961" s="4" t="s">
        <v>5953</v>
      </c>
      <c r="D961" s="4" t="s">
        <v>5954</v>
      </c>
      <c r="E961" s="4" t="s">
        <v>5955</v>
      </c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 ht="15.75" customHeight="1">
      <c r="A962" s="4" t="s">
        <v>5956</v>
      </c>
      <c r="B962" s="4"/>
      <c r="C962" s="4" t="s">
        <v>5957</v>
      </c>
      <c r="D962" s="4" t="s">
        <v>5958</v>
      </c>
      <c r="E962" s="4" t="s">
        <v>5959</v>
      </c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</row>
    <row r="963" ht="15.75" customHeight="1">
      <c r="A963" s="4" t="s">
        <v>5960</v>
      </c>
      <c r="B963" s="4"/>
      <c r="C963" s="4" t="s">
        <v>80</v>
      </c>
      <c r="D963" s="4" t="s">
        <v>5961</v>
      </c>
      <c r="E963" s="4" t="s">
        <v>5962</v>
      </c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 ht="15.75" customHeight="1">
      <c r="A964" s="4" t="s">
        <v>5963</v>
      </c>
      <c r="B964" s="4"/>
      <c r="C964" s="4" t="s">
        <v>5964</v>
      </c>
      <c r="D964" s="4" t="s">
        <v>5965</v>
      </c>
      <c r="E964" s="4" t="s">
        <v>5966</v>
      </c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 ht="15.75" customHeight="1">
      <c r="A965" s="4" t="s">
        <v>5967</v>
      </c>
      <c r="B965" s="4"/>
      <c r="C965" s="4" t="s">
        <v>84</v>
      </c>
      <c r="D965" s="4" t="s">
        <v>5968</v>
      </c>
      <c r="E965" s="4" t="s">
        <v>5969</v>
      </c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 ht="15.75" customHeight="1">
      <c r="A966" s="4" t="s">
        <v>5970</v>
      </c>
      <c r="B966" s="4"/>
      <c r="C966" s="4" t="s">
        <v>5971</v>
      </c>
      <c r="D966" s="4" t="s">
        <v>5972</v>
      </c>
      <c r="E966" s="4" t="s">
        <v>5973</v>
      </c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 ht="15.75" customHeight="1">
      <c r="A967" s="4" t="s">
        <v>5974</v>
      </c>
      <c r="B967" s="4"/>
      <c r="C967" s="4" t="s">
        <v>1156</v>
      </c>
      <c r="D967" s="4" t="s">
        <v>5975</v>
      </c>
      <c r="E967" s="4" t="s">
        <v>5976</v>
      </c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 ht="15.75" customHeight="1">
      <c r="A968" s="4" t="s">
        <v>5977</v>
      </c>
      <c r="B968" s="4"/>
      <c r="C968" s="4" t="s">
        <v>5978</v>
      </c>
      <c r="D968" s="4" t="s">
        <v>5979</v>
      </c>
      <c r="E968" s="4" t="s">
        <v>5980</v>
      </c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 ht="15.75" customHeight="1">
      <c r="A969" s="4" t="s">
        <v>5981</v>
      </c>
      <c r="B969" s="4"/>
      <c r="C969" s="4" t="s">
        <v>5982</v>
      </c>
      <c r="D969" s="4" t="s">
        <v>5983</v>
      </c>
      <c r="E969" s="4" t="s">
        <v>5984</v>
      </c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 ht="15.75" customHeight="1">
      <c r="A970" s="4" t="s">
        <v>5985</v>
      </c>
      <c r="B970" s="4"/>
      <c r="C970" s="4" t="s">
        <v>5986</v>
      </c>
      <c r="D970" s="4" t="s">
        <v>5987</v>
      </c>
      <c r="E970" s="4" t="s">
        <v>5988</v>
      </c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 ht="15.75" customHeight="1">
      <c r="A971" s="4" t="s">
        <v>5989</v>
      </c>
      <c r="B971" s="4"/>
      <c r="C971" s="4" t="s">
        <v>5990</v>
      </c>
      <c r="D971" s="4" t="s">
        <v>5991</v>
      </c>
      <c r="E971" s="4" t="s">
        <v>5992</v>
      </c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 ht="15.75" customHeight="1">
      <c r="A972" s="4" t="s">
        <v>5993</v>
      </c>
      <c r="B972" s="4"/>
      <c r="C972" s="4" t="s">
        <v>1068</v>
      </c>
      <c r="D972" s="4" t="s">
        <v>5994</v>
      </c>
      <c r="E972" s="4" t="s">
        <v>5995</v>
      </c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 ht="15.75" customHeight="1">
      <c r="A973" s="4" t="s">
        <v>5996</v>
      </c>
      <c r="B973" s="4"/>
      <c r="C973" s="4" t="s">
        <v>1516</v>
      </c>
      <c r="D973" s="4" t="s">
        <v>5997</v>
      </c>
      <c r="E973" s="4" t="s">
        <v>5998</v>
      </c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 ht="15.75" customHeight="1">
      <c r="A974" s="4" t="s">
        <v>5999</v>
      </c>
      <c r="B974" s="4"/>
      <c r="C974" s="4" t="s">
        <v>6000</v>
      </c>
      <c r="D974" s="4" t="s">
        <v>6001</v>
      </c>
      <c r="E974" s="4" t="s">
        <v>6002</v>
      </c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 ht="15.75" customHeight="1">
      <c r="A975" s="4" t="s">
        <v>6003</v>
      </c>
      <c r="B975" s="4"/>
      <c r="C975" s="4" t="s">
        <v>6004</v>
      </c>
      <c r="D975" s="4" t="s">
        <v>6005</v>
      </c>
      <c r="E975" s="4" t="s">
        <v>6006</v>
      </c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 ht="15.75" customHeight="1">
      <c r="A976" s="4" t="s">
        <v>6007</v>
      </c>
      <c r="B976" s="4"/>
      <c r="C976" s="4" t="s">
        <v>4547</v>
      </c>
      <c r="D976" s="4" t="s">
        <v>6008</v>
      </c>
      <c r="E976" s="4" t="s">
        <v>6009</v>
      </c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 ht="15.75" customHeight="1">
      <c r="A977" s="4" t="s">
        <v>6010</v>
      </c>
      <c r="B977" s="4"/>
      <c r="C977" s="4" t="s">
        <v>36</v>
      </c>
      <c r="D977" s="4" t="s">
        <v>6011</v>
      </c>
      <c r="E977" s="4" t="s">
        <v>6012</v>
      </c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</row>
    <row r="978" ht="15.75" customHeight="1">
      <c r="A978" s="4" t="s">
        <v>6013</v>
      </c>
      <c r="B978" s="4"/>
      <c r="C978" s="4" t="s">
        <v>6014</v>
      </c>
      <c r="D978" s="4" t="s">
        <v>6015</v>
      </c>
      <c r="E978" s="4" t="s">
        <v>6016</v>
      </c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</row>
    <row r="979" ht="15.75" customHeight="1">
      <c r="A979" s="4" t="s">
        <v>6017</v>
      </c>
      <c r="B979" s="4"/>
      <c r="C979" s="4" t="s">
        <v>6018</v>
      </c>
      <c r="D979" s="4" t="s">
        <v>6019</v>
      </c>
      <c r="E979" s="4" t="s">
        <v>6020</v>
      </c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</row>
    <row r="980" ht="15.75" customHeight="1">
      <c r="A980" s="4" t="s">
        <v>6021</v>
      </c>
      <c r="B980" s="4"/>
      <c r="C980" s="4" t="s">
        <v>6022</v>
      </c>
      <c r="D980" s="4" t="s">
        <v>6023</v>
      </c>
      <c r="E980" s="4" t="s">
        <v>6024</v>
      </c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</row>
    <row r="981" ht="15.75" customHeight="1">
      <c r="A981" s="4" t="s">
        <v>6025</v>
      </c>
      <c r="B981" s="4"/>
      <c r="C981" s="4" t="s">
        <v>6026</v>
      </c>
      <c r="D981" s="4" t="s">
        <v>6027</v>
      </c>
      <c r="E981" s="4" t="s">
        <v>6028</v>
      </c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 ht="15.75" customHeight="1">
      <c r="A982" s="4" t="s">
        <v>6029</v>
      </c>
      <c r="B982" s="4"/>
      <c r="C982" s="4" t="s">
        <v>6030</v>
      </c>
      <c r="D982" s="4" t="s">
        <v>6031</v>
      </c>
      <c r="E982" s="4" t="s">
        <v>6032</v>
      </c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</row>
    <row r="983" ht="15.75" customHeight="1">
      <c r="A983" s="4" t="s">
        <v>6033</v>
      </c>
      <c r="B983" s="4"/>
      <c r="C983" s="4" t="s">
        <v>6034</v>
      </c>
      <c r="D983" s="4" t="s">
        <v>839</v>
      </c>
      <c r="E983" s="4" t="s">
        <v>6035</v>
      </c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 ht="15.75" customHeight="1">
      <c r="A984" s="4" t="s">
        <v>6036</v>
      </c>
      <c r="B984" s="4"/>
      <c r="C984" s="4" t="s">
        <v>6037</v>
      </c>
      <c r="D984" s="4" t="s">
        <v>6038</v>
      </c>
      <c r="E984" s="4" t="s">
        <v>6039</v>
      </c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</row>
    <row r="985" ht="15.75" customHeight="1">
      <c r="A985" s="4" t="s">
        <v>6040</v>
      </c>
      <c r="B985" s="4"/>
      <c r="C985" s="4" t="s">
        <v>6041</v>
      </c>
      <c r="D985" s="4" t="s">
        <v>6042</v>
      </c>
      <c r="E985" s="4" t="s">
        <v>6043</v>
      </c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 ht="15.75" customHeight="1">
      <c r="A986" s="4" t="s">
        <v>6044</v>
      </c>
      <c r="B986" s="4"/>
      <c r="C986" s="4" t="s">
        <v>118</v>
      </c>
      <c r="D986" s="4" t="s">
        <v>6045</v>
      </c>
      <c r="E986" s="4" t="s">
        <v>6046</v>
      </c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</row>
    <row r="987" ht="15.75" customHeight="1">
      <c r="A987" s="4" t="s">
        <v>6047</v>
      </c>
      <c r="B987" s="4"/>
      <c r="C987" s="4" t="s">
        <v>1418</v>
      </c>
      <c r="D987" s="4" t="s">
        <v>350</v>
      </c>
      <c r="E987" s="4" t="s">
        <v>6048</v>
      </c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 ht="15.75" customHeight="1">
      <c r="A988" s="4" t="s">
        <v>6049</v>
      </c>
      <c r="B988" s="4"/>
      <c r="C988" s="4" t="s">
        <v>6050</v>
      </c>
      <c r="D988" s="4" t="s">
        <v>6051</v>
      </c>
      <c r="E988" s="4" t="s">
        <v>6052</v>
      </c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</row>
    <row r="989" ht="15.75" customHeight="1">
      <c r="A989" s="4" t="s">
        <v>6053</v>
      </c>
      <c r="B989" s="4"/>
      <c r="C989" s="4" t="s">
        <v>6054</v>
      </c>
      <c r="D989" s="4" t="s">
        <v>6055</v>
      </c>
      <c r="E989" s="4" t="s">
        <v>6056</v>
      </c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 ht="15.75" customHeight="1">
      <c r="A990" s="4" t="s">
        <v>6057</v>
      </c>
      <c r="B990" s="4"/>
      <c r="C990" s="4" t="s">
        <v>1871</v>
      </c>
      <c r="D990" s="4" t="s">
        <v>6058</v>
      </c>
      <c r="E990" s="4" t="s">
        <v>6059</v>
      </c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 ht="15.75" customHeight="1">
      <c r="A991" s="4" t="s">
        <v>6060</v>
      </c>
      <c r="B991" s="4"/>
      <c r="C991" s="4" t="s">
        <v>5539</v>
      </c>
      <c r="D991" s="4" t="s">
        <v>6061</v>
      </c>
      <c r="E991" s="4" t="s">
        <v>6062</v>
      </c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 ht="15.75" customHeight="1">
      <c r="A992" s="4" t="s">
        <v>6063</v>
      </c>
      <c r="B992" s="4"/>
      <c r="C992" s="4" t="s">
        <v>775</v>
      </c>
      <c r="D992" s="4" t="s">
        <v>3494</v>
      </c>
      <c r="E992" s="4" t="s">
        <v>6064</v>
      </c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</row>
    <row r="993" ht="15.75" customHeight="1">
      <c r="A993" s="4" t="s">
        <v>6065</v>
      </c>
      <c r="B993" s="4"/>
      <c r="C993" s="4" t="s">
        <v>2175</v>
      </c>
      <c r="D993" s="4" t="s">
        <v>6066</v>
      </c>
      <c r="E993" s="4" t="s">
        <v>6067</v>
      </c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 ht="15.75" customHeight="1">
      <c r="A994" s="4" t="s">
        <v>6068</v>
      </c>
      <c r="B994" s="4"/>
      <c r="C994" s="4" t="s">
        <v>4528</v>
      </c>
      <c r="D994" s="4" t="s">
        <v>4573</v>
      </c>
      <c r="E994" s="4" t="s">
        <v>6069</v>
      </c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</row>
    <row r="995" ht="15.75" customHeight="1">
      <c r="A995" s="4" t="s">
        <v>6070</v>
      </c>
      <c r="B995" s="4"/>
      <c r="C995" s="4" t="s">
        <v>185</v>
      </c>
      <c r="D995" s="4" t="s">
        <v>1440</v>
      </c>
      <c r="E995" s="4" t="s">
        <v>6071</v>
      </c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</row>
    <row r="996" ht="15.75" customHeight="1">
      <c r="A996" s="4" t="s">
        <v>6072</v>
      </c>
      <c r="B996" s="4"/>
      <c r="C996" s="4" t="s">
        <v>6073</v>
      </c>
      <c r="D996" s="4" t="s">
        <v>6074</v>
      </c>
      <c r="E996" s="4" t="s">
        <v>6075</v>
      </c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</row>
    <row r="997" ht="15.75" customHeight="1">
      <c r="A997" s="4" t="s">
        <v>6076</v>
      </c>
      <c r="B997" s="4"/>
      <c r="C997" s="4" t="s">
        <v>6077</v>
      </c>
      <c r="D997" s="4" t="s">
        <v>6078</v>
      </c>
      <c r="E997" s="4" t="s">
        <v>6079</v>
      </c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</row>
    <row r="998" ht="15.75" customHeight="1">
      <c r="A998" s="4" t="s">
        <v>6080</v>
      </c>
      <c r="B998" s="4"/>
      <c r="C998" s="4" t="s">
        <v>5953</v>
      </c>
      <c r="D998" s="4" t="s">
        <v>1303</v>
      </c>
      <c r="E998" s="4" t="s">
        <v>6081</v>
      </c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</row>
    <row r="999" ht="15.75" customHeight="1">
      <c r="A999" s="4" t="s">
        <v>6082</v>
      </c>
      <c r="B999" s="4"/>
      <c r="C999" s="4" t="s">
        <v>6083</v>
      </c>
      <c r="D999" s="4" t="s">
        <v>6084</v>
      </c>
      <c r="E999" s="4" t="s">
        <v>6085</v>
      </c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</row>
    <row r="1000" ht="15.75" customHeight="1">
      <c r="A1000" s="4" t="s">
        <v>6086</v>
      </c>
      <c r="B1000" s="4"/>
      <c r="C1000" s="4" t="s">
        <v>6087</v>
      </c>
      <c r="D1000" s="4" t="s">
        <v>6088</v>
      </c>
      <c r="E1000" s="5" t="s">
        <v>6089</v>
      </c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</row>
    <row r="1001" ht="15.75" customHeight="1">
      <c r="A1001" s="4" t="s">
        <v>6090</v>
      </c>
      <c r="B1001" s="4"/>
      <c r="C1001" s="4" t="s">
        <v>6091</v>
      </c>
      <c r="D1001" s="4" t="s">
        <v>6092</v>
      </c>
      <c r="E1001" s="4" t="s">
        <v>6093</v>
      </c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</row>
    <row r="1002" ht="15.75" customHeight="1">
      <c r="A1002" s="4" t="s">
        <v>6094</v>
      </c>
      <c r="B1002" s="4"/>
      <c r="C1002" s="4" t="s">
        <v>193</v>
      </c>
      <c r="D1002" s="4" t="s">
        <v>6095</v>
      </c>
      <c r="E1002" s="4" t="s">
        <v>6096</v>
      </c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</row>
    <row r="1003" ht="15.75" customHeight="1">
      <c r="A1003" s="4" t="s">
        <v>6097</v>
      </c>
      <c r="B1003" s="4"/>
      <c r="C1003" s="4" t="s">
        <v>1611</v>
      </c>
      <c r="D1003" s="4" t="s">
        <v>6098</v>
      </c>
      <c r="E1003" s="4" t="s">
        <v>6099</v>
      </c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</row>
    <row r="1004" ht="15.75" customHeight="1">
      <c r="A1004" s="4" t="s">
        <v>6100</v>
      </c>
      <c r="B1004" s="4"/>
      <c r="C1004" s="4" t="s">
        <v>6101</v>
      </c>
      <c r="D1004" s="4" t="s">
        <v>6102</v>
      </c>
      <c r="E1004" s="4" t="s">
        <v>6103</v>
      </c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</row>
    <row r="1005" ht="15.75" customHeight="1">
      <c r="A1005" s="4" t="s">
        <v>6104</v>
      </c>
      <c r="B1005" s="4"/>
      <c r="C1005" s="4" t="s">
        <v>6105</v>
      </c>
      <c r="D1005" s="4" t="s">
        <v>6106</v>
      </c>
      <c r="E1005" s="4" t="s">
        <v>6107</v>
      </c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</row>
    <row r="1006" ht="15.75" customHeight="1">
      <c r="A1006" s="4" t="s">
        <v>6108</v>
      </c>
      <c r="B1006" s="4"/>
      <c r="C1006" s="4" t="s">
        <v>4208</v>
      </c>
      <c r="D1006" s="4" t="s">
        <v>6109</v>
      </c>
      <c r="E1006" s="4" t="s">
        <v>6110</v>
      </c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</row>
    <row r="1007" ht="15.75" customHeight="1">
      <c r="A1007" s="4" t="s">
        <v>6111</v>
      </c>
      <c r="B1007" s="4"/>
      <c r="C1007" s="4" t="s">
        <v>396</v>
      </c>
      <c r="D1007" s="4" t="s">
        <v>6112</v>
      </c>
      <c r="E1007" s="4" t="s">
        <v>6113</v>
      </c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</row>
    <row r="1008" ht="15.75" customHeight="1">
      <c r="A1008" s="4" t="s">
        <v>6114</v>
      </c>
      <c r="B1008" s="4"/>
      <c r="C1008" s="4" t="s">
        <v>2332</v>
      </c>
      <c r="D1008" s="4" t="s">
        <v>6115</v>
      </c>
      <c r="E1008" s="4" t="s">
        <v>6116</v>
      </c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</row>
    <row r="1009" ht="15.75" customHeight="1">
      <c r="A1009" s="4" t="s">
        <v>6117</v>
      </c>
      <c r="B1009" s="4"/>
      <c r="C1009" s="4" t="s">
        <v>6118</v>
      </c>
      <c r="D1009" s="4" t="s">
        <v>6119</v>
      </c>
      <c r="E1009" s="4" t="s">
        <v>6120</v>
      </c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</row>
    <row r="1010" ht="15.75" customHeight="1">
      <c r="A1010" s="4" t="s">
        <v>6121</v>
      </c>
      <c r="B1010" s="4"/>
      <c r="C1010" s="4" t="s">
        <v>6122</v>
      </c>
      <c r="D1010" s="4" t="s">
        <v>6123</v>
      </c>
      <c r="E1010" s="4" t="s">
        <v>6124</v>
      </c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</row>
    <row r="1011" ht="15.75" customHeight="1">
      <c r="A1011" s="4" t="s">
        <v>6125</v>
      </c>
      <c r="B1011" s="4"/>
      <c r="C1011" s="4" t="s">
        <v>6126</v>
      </c>
      <c r="D1011" s="4" t="s">
        <v>6127</v>
      </c>
      <c r="E1011" s="4" t="s">
        <v>6128</v>
      </c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</row>
    <row r="1012" ht="15.75" customHeight="1">
      <c r="A1012" s="4" t="s">
        <v>6129</v>
      </c>
      <c r="B1012" s="4"/>
      <c r="C1012" s="4" t="s">
        <v>6130</v>
      </c>
      <c r="D1012" s="4" t="s">
        <v>6131</v>
      </c>
      <c r="E1012" s="4" t="s">
        <v>6132</v>
      </c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</row>
    <row r="1013" ht="15.75" customHeight="1">
      <c r="A1013" s="4" t="s">
        <v>6133</v>
      </c>
      <c r="B1013" s="4"/>
      <c r="C1013" s="4" t="s">
        <v>732</v>
      </c>
      <c r="D1013" s="4" t="s">
        <v>6134</v>
      </c>
      <c r="E1013" s="4" t="s">
        <v>6135</v>
      </c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</row>
    <row r="1014" ht="15.75" customHeight="1">
      <c r="A1014" s="4" t="s">
        <v>6136</v>
      </c>
      <c r="B1014" s="4"/>
      <c r="C1014" s="4" t="s">
        <v>6137</v>
      </c>
      <c r="D1014" s="4" t="s">
        <v>6138</v>
      </c>
      <c r="E1014" s="4" t="s">
        <v>6139</v>
      </c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</row>
    <row r="1015" ht="15.75" customHeight="1">
      <c r="A1015" s="4" t="s">
        <v>6140</v>
      </c>
      <c r="B1015" s="4"/>
      <c r="C1015" s="4" t="s">
        <v>300</v>
      </c>
      <c r="D1015" s="4" t="s">
        <v>6141</v>
      </c>
      <c r="E1015" s="4" t="s">
        <v>6142</v>
      </c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</row>
    <row r="1016" ht="15.75" customHeight="1">
      <c r="A1016" s="4" t="s">
        <v>6143</v>
      </c>
      <c r="B1016" s="4"/>
      <c r="C1016" s="4" t="s">
        <v>1351</v>
      </c>
      <c r="D1016" s="4" t="s">
        <v>6144</v>
      </c>
      <c r="E1016" s="4" t="s">
        <v>6145</v>
      </c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</row>
    <row r="1017" ht="15.75" customHeight="1">
      <c r="A1017" s="4" t="s">
        <v>6146</v>
      </c>
      <c r="B1017" s="4"/>
      <c r="C1017" s="4" t="s">
        <v>6147</v>
      </c>
      <c r="D1017" s="4" t="s">
        <v>1069</v>
      </c>
      <c r="E1017" s="4" t="s">
        <v>6148</v>
      </c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</row>
    <row r="1018" ht="15.75" customHeight="1">
      <c r="A1018" s="4" t="s">
        <v>6149</v>
      </c>
      <c r="B1018" s="4"/>
      <c r="C1018" s="4" t="s">
        <v>6150</v>
      </c>
      <c r="D1018" s="4" t="s">
        <v>6151</v>
      </c>
      <c r="E1018" s="4" t="s">
        <v>6152</v>
      </c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</row>
    <row r="1019" ht="15.75" customHeight="1">
      <c r="A1019" s="4" t="s">
        <v>6153</v>
      </c>
      <c r="B1019" s="4"/>
      <c r="C1019" s="4" t="s">
        <v>6154</v>
      </c>
      <c r="D1019" s="4" t="s">
        <v>6155</v>
      </c>
      <c r="E1019" s="4" t="s">
        <v>6156</v>
      </c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</row>
    <row r="1020" ht="15.75" customHeight="1">
      <c r="A1020" s="4" t="s">
        <v>6157</v>
      </c>
      <c r="B1020" s="4"/>
      <c r="C1020" s="4" t="s">
        <v>1950</v>
      </c>
      <c r="D1020" s="4" t="s">
        <v>6158</v>
      </c>
      <c r="E1020" s="4" t="s">
        <v>6159</v>
      </c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</row>
    <row r="1021" ht="15.75" customHeight="1">
      <c r="A1021" s="4" t="s">
        <v>6160</v>
      </c>
      <c r="B1021" s="4"/>
      <c r="C1021" s="4" t="s">
        <v>6161</v>
      </c>
      <c r="D1021" s="4" t="s">
        <v>6162</v>
      </c>
      <c r="E1021" s="4" t="s">
        <v>6163</v>
      </c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</row>
    <row r="1022" ht="15.75" customHeight="1">
      <c r="A1022" s="4" t="s">
        <v>6164</v>
      </c>
      <c r="B1022" s="4"/>
      <c r="C1022" s="4" t="s">
        <v>6165</v>
      </c>
      <c r="D1022" s="4" t="s">
        <v>6166</v>
      </c>
      <c r="E1022" s="4" t="s">
        <v>6167</v>
      </c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</row>
    <row r="1023" ht="15.75" customHeight="1">
      <c r="A1023" s="4" t="s">
        <v>6168</v>
      </c>
      <c r="B1023" s="4"/>
      <c r="C1023" s="4" t="s">
        <v>4039</v>
      </c>
      <c r="D1023" s="4" t="s">
        <v>6169</v>
      </c>
      <c r="E1023" s="4" t="s">
        <v>6170</v>
      </c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</row>
    <row r="1024" ht="15.75" customHeight="1">
      <c r="A1024" s="4" t="s">
        <v>6171</v>
      </c>
      <c r="B1024" s="4"/>
      <c r="C1024" s="4" t="s">
        <v>1706</v>
      </c>
      <c r="D1024" s="4" t="s">
        <v>6172</v>
      </c>
      <c r="E1024" s="4" t="s">
        <v>6173</v>
      </c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</row>
    <row r="1025" ht="15.75" customHeight="1">
      <c r="A1025" s="4" t="s">
        <v>6174</v>
      </c>
      <c r="B1025" s="4"/>
      <c r="C1025" s="4" t="s">
        <v>775</v>
      </c>
      <c r="D1025" s="4" t="s">
        <v>6175</v>
      </c>
      <c r="E1025" s="4" t="s">
        <v>6176</v>
      </c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</row>
    <row r="1026" ht="15.75" customHeight="1">
      <c r="A1026" s="4" t="s">
        <v>6177</v>
      </c>
      <c r="B1026" s="4"/>
      <c r="C1026" s="4" t="s">
        <v>3921</v>
      </c>
      <c r="D1026" s="4" t="s">
        <v>6178</v>
      </c>
      <c r="E1026" s="4" t="s">
        <v>6179</v>
      </c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</row>
    <row r="1027" ht="15.75" customHeight="1">
      <c r="A1027" s="4" t="s">
        <v>6180</v>
      </c>
      <c r="B1027" s="4"/>
      <c r="C1027" s="4" t="s">
        <v>6181</v>
      </c>
      <c r="D1027" s="4" t="s">
        <v>6182</v>
      </c>
      <c r="E1027" s="4" t="s">
        <v>6183</v>
      </c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</row>
    <row r="1028" ht="15.75" customHeight="1">
      <c r="A1028" s="4" t="s">
        <v>6184</v>
      </c>
      <c r="B1028" s="4"/>
      <c r="C1028" s="4" t="s">
        <v>634</v>
      </c>
      <c r="D1028" s="4" t="s">
        <v>6185</v>
      </c>
      <c r="E1028" s="4" t="s">
        <v>6186</v>
      </c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</row>
    <row r="1029" ht="15.75" customHeight="1">
      <c r="A1029" s="4" t="s">
        <v>6187</v>
      </c>
      <c r="B1029" s="4"/>
      <c r="C1029" s="4" t="s">
        <v>6188</v>
      </c>
      <c r="D1029" s="4" t="s">
        <v>6189</v>
      </c>
      <c r="E1029" s="4" t="s">
        <v>6190</v>
      </c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</row>
    <row r="1030" ht="15.75" customHeight="1">
      <c r="A1030" s="4" t="s">
        <v>6191</v>
      </c>
      <c r="B1030" s="4"/>
      <c r="C1030" s="4" t="s">
        <v>6192</v>
      </c>
      <c r="D1030" s="4" t="s">
        <v>6193</v>
      </c>
      <c r="E1030" s="4" t="s">
        <v>6194</v>
      </c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</row>
    <row r="1031" ht="15.75" customHeight="1">
      <c r="A1031" s="4" t="s">
        <v>6195</v>
      </c>
      <c r="B1031" s="4"/>
      <c r="C1031" s="4" t="s">
        <v>1225</v>
      </c>
      <c r="D1031" s="4" t="s">
        <v>6196</v>
      </c>
      <c r="E1031" s="4" t="s">
        <v>6197</v>
      </c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</row>
    <row r="1032" ht="15.75" customHeight="1">
      <c r="A1032" s="4" t="s">
        <v>6198</v>
      </c>
      <c r="B1032" s="4"/>
      <c r="C1032" s="4" t="s">
        <v>6199</v>
      </c>
      <c r="D1032" s="4" t="s">
        <v>6200</v>
      </c>
      <c r="E1032" s="4" t="s">
        <v>6201</v>
      </c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</row>
    <row r="1033" ht="15.75" customHeight="1">
      <c r="A1033" s="4" t="s">
        <v>6202</v>
      </c>
      <c r="B1033" s="4"/>
      <c r="C1033" s="4" t="s">
        <v>6203</v>
      </c>
      <c r="D1033" s="4" t="s">
        <v>6204</v>
      </c>
      <c r="E1033" s="4" t="s">
        <v>6205</v>
      </c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</row>
    <row r="1034" ht="15.75" customHeight="1">
      <c r="A1034" s="4" t="s">
        <v>6206</v>
      </c>
      <c r="B1034" s="4"/>
      <c r="C1034" s="4" t="s">
        <v>6207</v>
      </c>
      <c r="D1034" s="4" t="s">
        <v>6208</v>
      </c>
      <c r="E1034" s="4" t="s">
        <v>6209</v>
      </c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</row>
    <row r="1035" ht="15.75" customHeight="1">
      <c r="A1035" s="4" t="s">
        <v>6210</v>
      </c>
      <c r="B1035" s="4"/>
      <c r="C1035" s="4" t="s">
        <v>6211</v>
      </c>
      <c r="D1035" s="4" t="s">
        <v>4139</v>
      </c>
      <c r="E1035" s="4" t="s">
        <v>6212</v>
      </c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</row>
    <row r="1036" ht="15.75" customHeight="1">
      <c r="A1036" s="4" t="s">
        <v>6213</v>
      </c>
      <c r="B1036" s="4"/>
      <c r="C1036" s="4" t="s">
        <v>6214</v>
      </c>
      <c r="D1036" s="4" t="s">
        <v>6215</v>
      </c>
      <c r="E1036" s="4" t="s">
        <v>6216</v>
      </c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</row>
    <row r="1037" ht="15.75" customHeight="1">
      <c r="A1037" s="4" t="s">
        <v>6217</v>
      </c>
      <c r="B1037" s="4"/>
      <c r="C1037" s="4" t="s">
        <v>6218</v>
      </c>
      <c r="D1037" s="4" t="s">
        <v>6219</v>
      </c>
      <c r="E1037" s="4" t="s">
        <v>6220</v>
      </c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</row>
    <row r="1038" ht="15.75" customHeight="1">
      <c r="A1038" s="4" t="s">
        <v>6221</v>
      </c>
      <c r="B1038" s="4"/>
      <c r="C1038" s="4" t="s">
        <v>5130</v>
      </c>
      <c r="D1038" s="4" t="s">
        <v>421</v>
      </c>
      <c r="E1038" s="4" t="s">
        <v>6222</v>
      </c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</row>
    <row r="1039" ht="15.75" customHeight="1">
      <c r="A1039" s="4" t="s">
        <v>6223</v>
      </c>
      <c r="B1039" s="4"/>
      <c r="C1039" s="4" t="s">
        <v>368</v>
      </c>
      <c r="D1039" s="4" t="s">
        <v>6224</v>
      </c>
      <c r="E1039" s="4" t="s">
        <v>6225</v>
      </c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</row>
    <row r="1040" ht="15.75" customHeight="1">
      <c r="A1040" s="4" t="s">
        <v>6226</v>
      </c>
      <c r="B1040" s="4"/>
      <c r="C1040" s="4" t="s">
        <v>388</v>
      </c>
      <c r="D1040" s="4" t="s">
        <v>6227</v>
      </c>
      <c r="E1040" s="4" t="s">
        <v>6228</v>
      </c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</row>
    <row r="1041" ht="15.75" customHeight="1">
      <c r="A1041" s="4" t="s">
        <v>6229</v>
      </c>
      <c r="B1041" s="4"/>
      <c r="C1041" s="4" t="s">
        <v>4810</v>
      </c>
      <c r="D1041" s="4" t="s">
        <v>1316</v>
      </c>
      <c r="E1041" s="4" t="s">
        <v>6230</v>
      </c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</row>
    <row r="1042" ht="15.75" customHeight="1">
      <c r="A1042" s="4" t="s">
        <v>6231</v>
      </c>
      <c r="B1042" s="4"/>
      <c r="C1042" s="4" t="s">
        <v>256</v>
      </c>
      <c r="D1042" s="4" t="s">
        <v>937</v>
      </c>
      <c r="E1042" s="4" t="s">
        <v>6232</v>
      </c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</row>
    <row r="1043" ht="15.75" customHeight="1">
      <c r="A1043" s="4" t="s">
        <v>6233</v>
      </c>
      <c r="B1043" s="4"/>
      <c r="C1043" s="4" t="s">
        <v>6234</v>
      </c>
      <c r="D1043" s="4" t="s">
        <v>6235</v>
      </c>
      <c r="E1043" s="4" t="s">
        <v>6236</v>
      </c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</row>
    <row r="1044" ht="15.75" customHeight="1">
      <c r="A1044" s="4" t="s">
        <v>6237</v>
      </c>
      <c r="B1044" s="4"/>
      <c r="C1044" s="4" t="s">
        <v>600</v>
      </c>
      <c r="D1044" s="4" t="s">
        <v>6238</v>
      </c>
      <c r="E1044" s="4" t="s">
        <v>6239</v>
      </c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</row>
    <row r="1045" ht="15.75" customHeight="1">
      <c r="A1045" s="4" t="s">
        <v>6240</v>
      </c>
      <c r="B1045" s="4"/>
      <c r="C1045" s="4" t="s">
        <v>72</v>
      </c>
      <c r="D1045" s="4" t="s">
        <v>2619</v>
      </c>
      <c r="E1045" s="4" t="s">
        <v>6241</v>
      </c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</row>
    <row r="1046" ht="15.75" customHeight="1">
      <c r="A1046" s="4" t="s">
        <v>6242</v>
      </c>
      <c r="B1046" s="4"/>
      <c r="C1046" s="4" t="s">
        <v>6243</v>
      </c>
      <c r="D1046" s="4" t="s">
        <v>6244</v>
      </c>
      <c r="E1046" s="4" t="s">
        <v>6245</v>
      </c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</row>
    <row r="1047" ht="15.75" customHeight="1">
      <c r="A1047" s="4" t="s">
        <v>6246</v>
      </c>
      <c r="B1047" s="4"/>
      <c r="C1047" s="4" t="s">
        <v>6247</v>
      </c>
      <c r="D1047" s="4" t="s">
        <v>6248</v>
      </c>
      <c r="E1047" s="4" t="s">
        <v>6249</v>
      </c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</row>
    <row r="1048" ht="15.75" customHeight="1">
      <c r="A1048" s="4" t="s">
        <v>6250</v>
      </c>
      <c r="B1048" s="4"/>
      <c r="C1048" s="4" t="s">
        <v>6251</v>
      </c>
      <c r="D1048" s="4" t="s">
        <v>6252</v>
      </c>
      <c r="E1048" s="4" t="s">
        <v>6253</v>
      </c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</row>
    <row r="1049" ht="15.75" customHeight="1">
      <c r="A1049" s="4" t="s">
        <v>6254</v>
      </c>
      <c r="B1049" s="4"/>
      <c r="C1049" s="4" t="s">
        <v>368</v>
      </c>
      <c r="D1049" s="4" t="s">
        <v>6255</v>
      </c>
      <c r="E1049" s="4" t="s">
        <v>6256</v>
      </c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</row>
    <row r="1050" ht="15.75" customHeight="1">
      <c r="A1050" s="4" t="s">
        <v>6257</v>
      </c>
      <c r="B1050" s="4"/>
      <c r="C1050" s="4" t="s">
        <v>6258</v>
      </c>
      <c r="D1050" s="4" t="s">
        <v>6259</v>
      </c>
      <c r="E1050" s="4" t="s">
        <v>6260</v>
      </c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</row>
    <row r="1051" ht="15.75" customHeight="1">
      <c r="A1051" s="4" t="s">
        <v>6261</v>
      </c>
      <c r="B1051" s="4"/>
      <c r="C1051" s="4" t="s">
        <v>6262</v>
      </c>
      <c r="D1051" s="4" t="s">
        <v>6263</v>
      </c>
      <c r="E1051" s="4" t="s">
        <v>6264</v>
      </c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</row>
    <row r="1052" ht="15.75" customHeight="1">
      <c r="A1052" s="4" t="s">
        <v>6265</v>
      </c>
      <c r="B1052" s="4"/>
      <c r="C1052" s="4" t="s">
        <v>2546</v>
      </c>
      <c r="D1052" s="4" t="s">
        <v>6266</v>
      </c>
      <c r="E1052" s="4" t="s">
        <v>6267</v>
      </c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</row>
    <row r="1053" ht="15.75" customHeight="1">
      <c r="A1053" s="4" t="s">
        <v>6268</v>
      </c>
      <c r="B1053" s="4"/>
      <c r="C1053" s="4" t="s">
        <v>6269</v>
      </c>
      <c r="D1053" s="4" t="s">
        <v>225</v>
      </c>
      <c r="E1053" s="4" t="s">
        <v>6270</v>
      </c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</row>
    <row r="1054" ht="15.75" customHeight="1">
      <c r="A1054" s="4" t="s">
        <v>6271</v>
      </c>
      <c r="B1054" s="4"/>
      <c r="C1054" s="4" t="s">
        <v>842</v>
      </c>
      <c r="D1054" s="4" t="s">
        <v>6272</v>
      </c>
      <c r="E1054" s="4" t="s">
        <v>6273</v>
      </c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</row>
    <row r="1055" ht="15.75" customHeight="1">
      <c r="A1055" s="4" t="s">
        <v>6274</v>
      </c>
      <c r="B1055" s="4"/>
      <c r="C1055" s="4" t="s">
        <v>6275</v>
      </c>
      <c r="D1055" s="4" t="s">
        <v>6276</v>
      </c>
      <c r="E1055" s="4" t="s">
        <v>6277</v>
      </c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</row>
    <row r="1056" ht="15.75" customHeight="1">
      <c r="A1056" s="4" t="s">
        <v>6278</v>
      </c>
      <c r="B1056" s="4"/>
      <c r="C1056" s="4" t="s">
        <v>1273</v>
      </c>
      <c r="D1056" s="4" t="s">
        <v>6279</v>
      </c>
      <c r="E1056" s="4" t="s">
        <v>6280</v>
      </c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</row>
    <row r="1057" ht="15.75" customHeight="1">
      <c r="A1057" s="4" t="s">
        <v>6281</v>
      </c>
      <c r="B1057" s="4"/>
      <c r="C1057" s="4" t="s">
        <v>220</v>
      </c>
      <c r="D1057" s="4" t="s">
        <v>6282</v>
      </c>
      <c r="E1057" s="4" t="s">
        <v>6283</v>
      </c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</row>
    <row r="1058" ht="15.75" customHeight="1">
      <c r="A1058" s="4" t="s">
        <v>6284</v>
      </c>
      <c r="B1058" s="4"/>
      <c r="C1058" s="4" t="s">
        <v>6285</v>
      </c>
      <c r="D1058" s="4" t="s">
        <v>6286</v>
      </c>
      <c r="E1058" s="4" t="s">
        <v>6287</v>
      </c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</row>
    <row r="1059" ht="15.75" customHeight="1">
      <c r="A1059" s="4" t="s">
        <v>6288</v>
      </c>
      <c r="B1059" s="4"/>
      <c r="C1059" s="4" t="s">
        <v>4502</v>
      </c>
      <c r="D1059" s="4" t="s">
        <v>6289</v>
      </c>
      <c r="E1059" s="4" t="s">
        <v>6290</v>
      </c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</row>
    <row r="1060" ht="15.75" customHeight="1">
      <c r="A1060" s="4" t="s">
        <v>6291</v>
      </c>
      <c r="B1060" s="4"/>
      <c r="C1060" s="4" t="s">
        <v>6292</v>
      </c>
      <c r="D1060" s="4" t="s">
        <v>6293</v>
      </c>
      <c r="E1060" s="4" t="s">
        <v>6294</v>
      </c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</row>
    <row r="1061" ht="15.75" customHeight="1">
      <c r="A1061" s="4" t="s">
        <v>6295</v>
      </c>
      <c r="B1061" s="4"/>
      <c r="C1061" s="4" t="s">
        <v>2771</v>
      </c>
      <c r="D1061" s="4" t="s">
        <v>6296</v>
      </c>
      <c r="E1061" s="4" t="s">
        <v>6297</v>
      </c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</row>
    <row r="1062" ht="15.75" customHeight="1">
      <c r="A1062" s="4" t="s">
        <v>6298</v>
      </c>
      <c r="B1062" s="4"/>
      <c r="C1062" s="4" t="s">
        <v>6299</v>
      </c>
      <c r="D1062" s="4" t="s">
        <v>823</v>
      </c>
      <c r="E1062" s="4" t="s">
        <v>6300</v>
      </c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</row>
    <row r="1063" ht="15.75" customHeight="1">
      <c r="A1063" s="4" t="s">
        <v>6301</v>
      </c>
      <c r="B1063" s="4"/>
      <c r="C1063" s="4" t="s">
        <v>6302</v>
      </c>
      <c r="D1063" s="4" t="s">
        <v>6303</v>
      </c>
      <c r="E1063" s="4" t="s">
        <v>6304</v>
      </c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</row>
    <row r="1064" ht="15.75" customHeight="1">
      <c r="A1064" s="4" t="s">
        <v>6305</v>
      </c>
      <c r="B1064" s="4"/>
      <c r="C1064" s="4" t="s">
        <v>6306</v>
      </c>
      <c r="D1064" s="4" t="s">
        <v>4519</v>
      </c>
      <c r="E1064" s="4" t="s">
        <v>6307</v>
      </c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</row>
    <row r="1065" ht="15.75" customHeight="1">
      <c r="A1065" s="4" t="s">
        <v>6308</v>
      </c>
      <c r="B1065" s="4"/>
      <c r="C1065" s="4" t="s">
        <v>6309</v>
      </c>
      <c r="D1065" s="4" t="s">
        <v>6310</v>
      </c>
      <c r="E1065" s="4" t="s">
        <v>6311</v>
      </c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</row>
    <row r="1066" ht="15.75" customHeight="1">
      <c r="A1066" s="4" t="s">
        <v>6312</v>
      </c>
      <c r="B1066" s="4"/>
      <c r="C1066" s="4" t="s">
        <v>6313</v>
      </c>
      <c r="D1066" s="4" t="s">
        <v>6314</v>
      </c>
      <c r="E1066" s="4" t="s">
        <v>6315</v>
      </c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</row>
    <row r="1067" ht="15.75" customHeight="1">
      <c r="A1067" s="4" t="s">
        <v>6316</v>
      </c>
      <c r="B1067" s="4"/>
      <c r="C1067" s="4" t="s">
        <v>6317</v>
      </c>
      <c r="D1067" s="4" t="s">
        <v>1759</v>
      </c>
      <c r="E1067" s="4" t="s">
        <v>6318</v>
      </c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</row>
    <row r="1068" ht="15.75" customHeight="1">
      <c r="A1068" s="4" t="s">
        <v>6319</v>
      </c>
      <c r="B1068" s="4"/>
      <c r="C1068" s="4" t="s">
        <v>261</v>
      </c>
      <c r="D1068" s="4" t="s">
        <v>3779</v>
      </c>
      <c r="E1068" s="4" t="s">
        <v>6320</v>
      </c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</row>
    <row r="1069" ht="15.75" customHeight="1">
      <c r="A1069" s="4" t="s">
        <v>6321</v>
      </c>
      <c r="B1069" s="4"/>
      <c r="C1069" s="4" t="s">
        <v>5882</v>
      </c>
      <c r="D1069" s="4" t="s">
        <v>1316</v>
      </c>
      <c r="E1069" s="4" t="s">
        <v>6322</v>
      </c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</row>
    <row r="1070" ht="15.75" customHeight="1">
      <c r="A1070" s="4" t="s">
        <v>6323</v>
      </c>
      <c r="B1070" s="4"/>
      <c r="C1070" s="4" t="s">
        <v>6324</v>
      </c>
      <c r="D1070" s="4" t="s">
        <v>6325</v>
      </c>
      <c r="E1070" s="4" t="s">
        <v>6326</v>
      </c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</row>
    <row r="1071" ht="15.75" customHeight="1">
      <c r="A1071" s="4" t="s">
        <v>6327</v>
      </c>
      <c r="B1071" s="4"/>
      <c r="C1071" s="4" t="s">
        <v>6328</v>
      </c>
      <c r="D1071" s="4" t="s">
        <v>6329</v>
      </c>
      <c r="E1071" s="4" t="s">
        <v>6330</v>
      </c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</row>
    <row r="1072" ht="15.75" customHeight="1">
      <c r="A1072" s="4" t="s">
        <v>6331</v>
      </c>
      <c r="B1072" s="4"/>
      <c r="C1072" s="4" t="s">
        <v>6332</v>
      </c>
      <c r="D1072" s="4" t="s">
        <v>2793</v>
      </c>
      <c r="E1072" s="4" t="s">
        <v>6333</v>
      </c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</row>
    <row r="1073" ht="15.75" customHeight="1">
      <c r="A1073" s="4" t="s">
        <v>6334</v>
      </c>
      <c r="B1073" s="4"/>
      <c r="C1073" s="4" t="s">
        <v>6335</v>
      </c>
      <c r="D1073" s="4" t="s">
        <v>6336</v>
      </c>
      <c r="E1073" s="4" t="s">
        <v>6337</v>
      </c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</row>
    <row r="1074" ht="15.75" customHeight="1">
      <c r="A1074" s="4" t="s">
        <v>6338</v>
      </c>
      <c r="B1074" s="4"/>
      <c r="C1074" s="4" t="s">
        <v>6339</v>
      </c>
      <c r="D1074" s="4" t="s">
        <v>6340</v>
      </c>
      <c r="E1074" s="4" t="s">
        <v>6341</v>
      </c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</row>
    <row r="1075" ht="15.75" customHeight="1">
      <c r="A1075" s="4" t="s">
        <v>6342</v>
      </c>
      <c r="B1075" s="4"/>
      <c r="C1075" s="4" t="s">
        <v>3991</v>
      </c>
      <c r="D1075" s="4" t="s">
        <v>6343</v>
      </c>
      <c r="E1075" s="4" t="s">
        <v>6344</v>
      </c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</row>
    <row r="1076" ht="15.75" customHeight="1">
      <c r="A1076" s="4" t="s">
        <v>6345</v>
      </c>
      <c r="B1076" s="4"/>
      <c r="C1076" s="4" t="s">
        <v>6346</v>
      </c>
      <c r="D1076" s="4" t="s">
        <v>6347</v>
      </c>
      <c r="E1076" s="4" t="s">
        <v>6348</v>
      </c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</row>
    <row r="1077" ht="15.75" customHeight="1">
      <c r="A1077" s="4" t="s">
        <v>6349</v>
      </c>
      <c r="B1077" s="4"/>
      <c r="C1077" s="4" t="s">
        <v>6350</v>
      </c>
      <c r="D1077" s="4" t="s">
        <v>6351</v>
      </c>
      <c r="E1077" s="4" t="s">
        <v>6352</v>
      </c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</row>
    <row r="1078" ht="15.75" customHeight="1">
      <c r="A1078" s="4" t="s">
        <v>6353</v>
      </c>
      <c r="B1078" s="4"/>
      <c r="C1078" s="4" t="s">
        <v>6354</v>
      </c>
      <c r="D1078" s="4" t="s">
        <v>6355</v>
      </c>
      <c r="E1078" s="4" t="s">
        <v>6356</v>
      </c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</row>
    <row r="1079" ht="15.75" customHeight="1">
      <c r="A1079" s="4" t="s">
        <v>6357</v>
      </c>
      <c r="B1079" s="4"/>
      <c r="C1079" s="4" t="s">
        <v>3333</v>
      </c>
      <c r="D1079" s="4" t="s">
        <v>1972</v>
      </c>
      <c r="E1079" s="4" t="s">
        <v>6358</v>
      </c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</row>
    <row r="1080" ht="15.75" customHeight="1">
      <c r="A1080" s="4" t="s">
        <v>6359</v>
      </c>
      <c r="B1080" s="4"/>
      <c r="C1080" s="4" t="s">
        <v>4715</v>
      </c>
      <c r="D1080" s="4" t="s">
        <v>6360</v>
      </c>
      <c r="E1080" s="4" t="s">
        <v>6361</v>
      </c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</row>
    <row r="1081" ht="15.75" customHeight="1">
      <c r="A1081" s="4" t="s">
        <v>6362</v>
      </c>
      <c r="B1081" s="4"/>
      <c r="C1081" s="4" t="s">
        <v>6363</v>
      </c>
      <c r="D1081" s="4" t="s">
        <v>6364</v>
      </c>
      <c r="E1081" s="4" t="s">
        <v>6365</v>
      </c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</row>
    <row r="1082" ht="15.75" customHeight="1">
      <c r="A1082" s="4" t="s">
        <v>6366</v>
      </c>
      <c r="B1082" s="4"/>
      <c r="C1082" s="4" t="s">
        <v>6367</v>
      </c>
      <c r="D1082" s="4" t="s">
        <v>6368</v>
      </c>
      <c r="E1082" s="4" t="s">
        <v>6369</v>
      </c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</row>
    <row r="1083" ht="15.75" customHeight="1">
      <c r="A1083" s="4" t="s">
        <v>6370</v>
      </c>
      <c r="B1083" s="4"/>
      <c r="C1083" s="4" t="s">
        <v>1281</v>
      </c>
      <c r="D1083" s="4" t="s">
        <v>6371</v>
      </c>
      <c r="E1083" s="4" t="s">
        <v>6372</v>
      </c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</row>
    <row r="1084" ht="15.75" customHeight="1">
      <c r="A1084" s="4" t="s">
        <v>6373</v>
      </c>
      <c r="B1084" s="4"/>
      <c r="C1084" s="4" t="s">
        <v>2175</v>
      </c>
      <c r="D1084" s="4" t="s">
        <v>6374</v>
      </c>
      <c r="E1084" s="4" t="s">
        <v>6375</v>
      </c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</row>
    <row r="1085" ht="15.75" customHeight="1">
      <c r="A1085" s="4" t="s">
        <v>6376</v>
      </c>
      <c r="B1085" s="4"/>
      <c r="C1085" s="4" t="s">
        <v>3903</v>
      </c>
      <c r="D1085" s="4" t="s">
        <v>6377</v>
      </c>
      <c r="E1085" s="4" t="s">
        <v>6378</v>
      </c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</row>
    <row r="1086" ht="15.75" customHeight="1">
      <c r="A1086" s="4" t="s">
        <v>6379</v>
      </c>
      <c r="B1086" s="4"/>
      <c r="C1086" s="4" t="s">
        <v>6380</v>
      </c>
      <c r="D1086" s="4" t="s">
        <v>6381</v>
      </c>
      <c r="E1086" s="4" t="s">
        <v>6382</v>
      </c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</row>
    <row r="1087" ht="15.75" customHeight="1">
      <c r="A1087" s="4" t="s">
        <v>6383</v>
      </c>
      <c r="B1087" s="4"/>
      <c r="C1087" s="4" t="s">
        <v>357</v>
      </c>
      <c r="D1087" s="4" t="s">
        <v>6384</v>
      </c>
      <c r="E1087" s="4" t="s">
        <v>6385</v>
      </c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</row>
    <row r="1088" ht="15.75" customHeight="1">
      <c r="A1088" s="4" t="s">
        <v>6386</v>
      </c>
      <c r="B1088" s="4"/>
      <c r="C1088" s="4" t="s">
        <v>6387</v>
      </c>
      <c r="D1088" s="4" t="s">
        <v>1516</v>
      </c>
      <c r="E1088" s="4" t="s">
        <v>6388</v>
      </c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</row>
    <row r="1089" ht="15.75" customHeight="1">
      <c r="A1089" s="4" t="s">
        <v>6389</v>
      </c>
      <c r="B1089" s="4"/>
      <c r="C1089" s="4" t="s">
        <v>6390</v>
      </c>
      <c r="D1089" s="4" t="s">
        <v>6391</v>
      </c>
      <c r="E1089" s="4" t="s">
        <v>6392</v>
      </c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</row>
    <row r="1090" ht="15.75" customHeight="1">
      <c r="A1090" s="4" t="s">
        <v>6393</v>
      </c>
      <c r="B1090" s="4"/>
      <c r="C1090" s="4" t="s">
        <v>6394</v>
      </c>
      <c r="D1090" s="4" t="s">
        <v>6395</v>
      </c>
      <c r="E1090" s="4" t="s">
        <v>6396</v>
      </c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</row>
    <row r="1091" ht="15.75" customHeight="1">
      <c r="A1091" s="4" t="s">
        <v>6397</v>
      </c>
      <c r="B1091" s="4"/>
      <c r="C1091" s="4" t="s">
        <v>6398</v>
      </c>
      <c r="D1091" s="4" t="s">
        <v>6399</v>
      </c>
      <c r="E1091" s="4" t="s">
        <v>6400</v>
      </c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</row>
    <row r="1092" ht="15.75" customHeight="1">
      <c r="A1092" s="4" t="s">
        <v>6401</v>
      </c>
      <c r="B1092" s="4"/>
      <c r="C1092" s="4" t="s">
        <v>6402</v>
      </c>
      <c r="D1092" s="4" t="s">
        <v>6403</v>
      </c>
      <c r="E1092" s="4" t="s">
        <v>6404</v>
      </c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</row>
    <row r="1093" ht="15.75" customHeight="1">
      <c r="A1093" s="4" t="s">
        <v>6405</v>
      </c>
      <c r="B1093" s="4"/>
      <c r="C1093" s="4" t="s">
        <v>6406</v>
      </c>
      <c r="D1093" s="4" t="s">
        <v>6407</v>
      </c>
      <c r="E1093" s="4" t="s">
        <v>6408</v>
      </c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</row>
    <row r="1094" ht="15.75" customHeight="1">
      <c r="A1094" s="4" t="s">
        <v>6409</v>
      </c>
      <c r="B1094" s="4"/>
      <c r="C1094" s="4" t="s">
        <v>1403</v>
      </c>
      <c r="D1094" s="4" t="s">
        <v>6410</v>
      </c>
      <c r="E1094" s="4" t="s">
        <v>6411</v>
      </c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</row>
    <row r="1095" ht="15.75" customHeight="1">
      <c r="A1095" s="4" t="s">
        <v>6412</v>
      </c>
      <c r="B1095" s="4"/>
      <c r="C1095" s="4" t="s">
        <v>6413</v>
      </c>
      <c r="D1095" s="4" t="s">
        <v>6414</v>
      </c>
      <c r="E1095" s="4" t="s">
        <v>6415</v>
      </c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</row>
    <row r="1096" ht="15.75" customHeight="1">
      <c r="A1096" s="4" t="s">
        <v>6416</v>
      </c>
      <c r="B1096" s="4"/>
      <c r="C1096" s="4" t="s">
        <v>284</v>
      </c>
      <c r="D1096" s="4" t="s">
        <v>6417</v>
      </c>
      <c r="E1096" s="4" t="s">
        <v>6418</v>
      </c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</row>
    <row r="1097" ht="15.75" customHeight="1">
      <c r="A1097" s="4" t="s">
        <v>6419</v>
      </c>
      <c r="B1097" s="4"/>
      <c r="C1097" s="4" t="s">
        <v>6420</v>
      </c>
      <c r="D1097" s="4" t="s">
        <v>725</v>
      </c>
      <c r="E1097" s="4" t="s">
        <v>6421</v>
      </c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</row>
    <row r="1098" ht="15.75" customHeight="1">
      <c r="A1098" s="4" t="s">
        <v>6422</v>
      </c>
      <c r="B1098" s="4"/>
      <c r="C1098" s="4" t="s">
        <v>2693</v>
      </c>
      <c r="D1098" s="4" t="s">
        <v>6423</v>
      </c>
      <c r="E1098" s="4" t="s">
        <v>6424</v>
      </c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</row>
    <row r="1099" ht="15.75" customHeight="1">
      <c r="A1099" s="4" t="s">
        <v>6425</v>
      </c>
      <c r="B1099" s="4"/>
      <c r="C1099" s="4" t="s">
        <v>1467</v>
      </c>
      <c r="D1099" s="4" t="s">
        <v>6426</v>
      </c>
      <c r="E1099" s="4" t="s">
        <v>6427</v>
      </c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</row>
    <row r="1100" ht="15.75" customHeight="1">
      <c r="A1100" s="4" t="s">
        <v>6428</v>
      </c>
      <c r="B1100" s="4"/>
      <c r="C1100" s="4" t="s">
        <v>6429</v>
      </c>
      <c r="D1100" s="4" t="s">
        <v>6430</v>
      </c>
      <c r="E1100" s="4" t="s">
        <v>6431</v>
      </c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</row>
    <row r="1101" ht="15.75" customHeight="1">
      <c r="A1101" s="4" t="s">
        <v>6432</v>
      </c>
      <c r="B1101" s="4"/>
      <c r="C1101" s="4" t="s">
        <v>6433</v>
      </c>
      <c r="D1101" s="4" t="s">
        <v>5710</v>
      </c>
      <c r="E1101" s="4" t="s">
        <v>6434</v>
      </c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</row>
    <row r="1102" ht="15.75" customHeight="1">
      <c r="A1102" s="4" t="s">
        <v>6435</v>
      </c>
      <c r="B1102" s="4"/>
      <c r="C1102" s="4" t="s">
        <v>133</v>
      </c>
      <c r="D1102" s="4" t="s">
        <v>6436</v>
      </c>
      <c r="E1102" s="4" t="s">
        <v>6437</v>
      </c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</row>
    <row r="1103" ht="15.75" customHeight="1">
      <c r="A1103" s="4" t="s">
        <v>6438</v>
      </c>
      <c r="B1103" s="4"/>
      <c r="C1103" s="4" t="s">
        <v>2817</v>
      </c>
      <c r="D1103" s="4" t="s">
        <v>2825</v>
      </c>
      <c r="E1103" s="4" t="s">
        <v>6439</v>
      </c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</row>
    <row r="1104" ht="15.75" customHeight="1">
      <c r="A1104" s="4" t="s">
        <v>6440</v>
      </c>
      <c r="B1104" s="4"/>
      <c r="C1104" s="4" t="s">
        <v>6441</v>
      </c>
      <c r="D1104" s="4" t="s">
        <v>4558</v>
      </c>
      <c r="E1104" s="4" t="s">
        <v>6442</v>
      </c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</row>
    <row r="1105" ht="15.75" customHeight="1">
      <c r="A1105" s="4" t="s">
        <v>6443</v>
      </c>
      <c r="B1105" s="4"/>
      <c r="C1105" s="4" t="s">
        <v>6444</v>
      </c>
      <c r="D1105" s="4" t="s">
        <v>6445</v>
      </c>
      <c r="E1105" s="4" t="s">
        <v>6446</v>
      </c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</row>
    <row r="1106" ht="15.75" customHeight="1">
      <c r="A1106" s="4" t="s">
        <v>6447</v>
      </c>
      <c r="B1106" s="4"/>
      <c r="C1106" s="4" t="s">
        <v>6448</v>
      </c>
      <c r="D1106" s="4" t="s">
        <v>6449</v>
      </c>
      <c r="E1106" s="4" t="s">
        <v>6450</v>
      </c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</row>
    <row r="1107" ht="15.75" customHeight="1">
      <c r="A1107" s="4" t="s">
        <v>6451</v>
      </c>
      <c r="B1107" s="4"/>
      <c r="C1107" s="4" t="s">
        <v>6452</v>
      </c>
      <c r="D1107" s="4" t="s">
        <v>327</v>
      </c>
      <c r="E1107" s="4" t="s">
        <v>6453</v>
      </c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</row>
    <row r="1108" ht="15.75" customHeight="1">
      <c r="A1108" s="4" t="s">
        <v>6454</v>
      </c>
      <c r="B1108" s="4"/>
      <c r="C1108" s="4" t="s">
        <v>6455</v>
      </c>
      <c r="D1108" s="4" t="s">
        <v>3779</v>
      </c>
      <c r="E1108" s="4" t="s">
        <v>6456</v>
      </c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</row>
    <row r="1109" ht="15.75" customHeight="1">
      <c r="A1109" s="4" t="s">
        <v>6457</v>
      </c>
      <c r="B1109" s="4"/>
      <c r="C1109" s="4" t="s">
        <v>537</v>
      </c>
      <c r="D1109" s="4" t="s">
        <v>6458</v>
      </c>
      <c r="E1109" s="4" t="s">
        <v>6459</v>
      </c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</row>
    <row r="1110" ht="15.75" customHeight="1">
      <c r="A1110" s="4" t="s">
        <v>6460</v>
      </c>
      <c r="B1110" s="4"/>
      <c r="C1110" s="4" t="s">
        <v>6461</v>
      </c>
      <c r="D1110" s="4" t="s">
        <v>6462</v>
      </c>
      <c r="E1110" s="4" t="s">
        <v>6463</v>
      </c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</row>
    <row r="1111" ht="15.75" customHeight="1">
      <c r="A1111" s="4" t="s">
        <v>6464</v>
      </c>
      <c r="B1111" s="4"/>
      <c r="C1111" s="4" t="s">
        <v>1096</v>
      </c>
      <c r="D1111" s="4" t="s">
        <v>6465</v>
      </c>
      <c r="E1111" s="4" t="s">
        <v>6466</v>
      </c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</row>
    <row r="1112" ht="15.75" customHeight="1">
      <c r="A1112" s="4" t="s">
        <v>6467</v>
      </c>
      <c r="B1112" s="4"/>
      <c r="C1112" s="4" t="s">
        <v>1971</v>
      </c>
      <c r="D1112" s="4" t="s">
        <v>1972</v>
      </c>
      <c r="E1112" s="4" t="s">
        <v>1973</v>
      </c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</row>
    <row r="1113" ht="15.75" customHeight="1">
      <c r="A1113" s="4" t="s">
        <v>6468</v>
      </c>
      <c r="B1113" s="4"/>
      <c r="C1113" s="4" t="s">
        <v>5882</v>
      </c>
      <c r="D1113" s="4" t="s">
        <v>6469</v>
      </c>
      <c r="E1113" s="4" t="s">
        <v>6470</v>
      </c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</row>
    <row r="1114" ht="15.75" customHeight="1">
      <c r="A1114" s="4" t="s">
        <v>6471</v>
      </c>
      <c r="B1114" s="4"/>
      <c r="C1114" s="4" t="s">
        <v>6243</v>
      </c>
      <c r="D1114" s="4" t="s">
        <v>6472</v>
      </c>
      <c r="E1114" s="4" t="s">
        <v>6473</v>
      </c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</row>
    <row r="1115" ht="15.75" customHeight="1">
      <c r="A1115" s="4" t="s">
        <v>6474</v>
      </c>
      <c r="B1115" s="4"/>
      <c r="C1115" s="4" t="s">
        <v>3921</v>
      </c>
      <c r="D1115" s="4" t="s">
        <v>6475</v>
      </c>
      <c r="E1115" s="4" t="s">
        <v>6476</v>
      </c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</row>
    <row r="1116" ht="15.75" customHeight="1">
      <c r="A1116" s="4" t="s">
        <v>6477</v>
      </c>
      <c r="B1116" s="4"/>
      <c r="C1116" s="4" t="s">
        <v>6478</v>
      </c>
      <c r="D1116" s="4" t="s">
        <v>671</v>
      </c>
      <c r="E1116" s="4" t="s">
        <v>6479</v>
      </c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</row>
    <row r="1117" ht="15.75" customHeight="1">
      <c r="A1117" s="4" t="s">
        <v>6480</v>
      </c>
      <c r="B1117" s="4"/>
      <c r="C1117" s="4" t="s">
        <v>6481</v>
      </c>
      <c r="D1117" s="4" t="s">
        <v>88</v>
      </c>
      <c r="E1117" s="4" t="s">
        <v>6482</v>
      </c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</row>
    <row r="1118" ht="15.75" customHeight="1">
      <c r="A1118" s="4" t="s">
        <v>6483</v>
      </c>
      <c r="B1118" s="4"/>
      <c r="C1118" s="4" t="s">
        <v>6484</v>
      </c>
      <c r="D1118" s="4" t="s">
        <v>6485</v>
      </c>
      <c r="E1118" s="4" t="s">
        <v>6486</v>
      </c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</row>
    <row r="1119" ht="15.75" customHeight="1">
      <c r="A1119" s="4" t="s">
        <v>6487</v>
      </c>
      <c r="B1119" s="4"/>
      <c r="C1119" s="4" t="s">
        <v>6488</v>
      </c>
      <c r="D1119" s="4" t="s">
        <v>6489</v>
      </c>
      <c r="E1119" s="4" t="s">
        <v>6490</v>
      </c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</row>
    <row r="1120" ht="15.75" customHeight="1">
      <c r="A1120" s="4" t="s">
        <v>6491</v>
      </c>
      <c r="B1120" s="4"/>
      <c r="C1120" s="4" t="s">
        <v>6492</v>
      </c>
      <c r="D1120" s="4" t="s">
        <v>4036</v>
      </c>
      <c r="E1120" s="4" t="s">
        <v>6493</v>
      </c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</row>
    <row r="1121" ht="15.75" customHeight="1">
      <c r="A1121" s="4" t="s">
        <v>6494</v>
      </c>
      <c r="B1121" s="4"/>
      <c r="C1121" s="4" t="s">
        <v>6495</v>
      </c>
      <c r="D1121" s="4" t="s">
        <v>3988</v>
      </c>
      <c r="E1121" s="4" t="s">
        <v>6496</v>
      </c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</row>
    <row r="1122" ht="15.75" customHeight="1">
      <c r="A1122" s="4" t="s">
        <v>6497</v>
      </c>
      <c r="B1122" s="4"/>
      <c r="C1122" s="4" t="s">
        <v>6498</v>
      </c>
      <c r="D1122" s="4" t="s">
        <v>707</v>
      </c>
      <c r="E1122" s="4" t="s">
        <v>6499</v>
      </c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</row>
    <row r="1123" ht="15.75" customHeight="1">
      <c r="A1123" s="4" t="s">
        <v>6500</v>
      </c>
      <c r="B1123" s="4"/>
      <c r="C1123" s="4" t="s">
        <v>6501</v>
      </c>
      <c r="D1123" s="4" t="s">
        <v>6502</v>
      </c>
      <c r="E1123" s="4" t="s">
        <v>6503</v>
      </c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</row>
    <row r="1124" ht="15.75" customHeight="1">
      <c r="A1124" s="4" t="s">
        <v>6504</v>
      </c>
      <c r="B1124" s="4"/>
      <c r="C1124" s="4" t="s">
        <v>6505</v>
      </c>
      <c r="D1124" s="4" t="s">
        <v>6506</v>
      </c>
      <c r="E1124" s="4" t="s">
        <v>6507</v>
      </c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</row>
    <row r="1125" ht="15.75" customHeight="1">
      <c r="A1125" s="4" t="s">
        <v>6508</v>
      </c>
      <c r="B1125" s="4"/>
      <c r="C1125" s="4" t="s">
        <v>6390</v>
      </c>
      <c r="D1125" s="4" t="s">
        <v>6509</v>
      </c>
      <c r="E1125" s="4" t="s">
        <v>6510</v>
      </c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</row>
    <row r="1126" ht="15.75" customHeight="1">
      <c r="A1126" s="4" t="s">
        <v>6511</v>
      </c>
      <c r="B1126" s="4"/>
      <c r="C1126" s="4" t="s">
        <v>6512</v>
      </c>
      <c r="D1126" s="4" t="s">
        <v>3795</v>
      </c>
      <c r="E1126" s="4" t="s">
        <v>6513</v>
      </c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</row>
    <row r="1127" ht="15.75" customHeight="1">
      <c r="A1127" s="4" t="s">
        <v>6514</v>
      </c>
      <c r="B1127" s="4"/>
      <c r="C1127" s="4" t="s">
        <v>6515</v>
      </c>
      <c r="D1127" s="4" t="s">
        <v>6516</v>
      </c>
      <c r="E1127" s="4" t="s">
        <v>6517</v>
      </c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</row>
    <row r="1128" ht="15.75" customHeight="1">
      <c r="A1128" s="4" t="s">
        <v>6518</v>
      </c>
      <c r="B1128" s="4"/>
      <c r="C1128" s="4" t="s">
        <v>6519</v>
      </c>
      <c r="D1128" s="4" t="s">
        <v>6520</v>
      </c>
      <c r="E1128" s="4" t="s">
        <v>6521</v>
      </c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</row>
    <row r="1129" ht="15.75" customHeight="1">
      <c r="A1129" s="4" t="s">
        <v>6522</v>
      </c>
      <c r="B1129" s="4"/>
      <c r="C1129" s="4" t="s">
        <v>6523</v>
      </c>
      <c r="D1129" s="4" t="s">
        <v>6524</v>
      </c>
      <c r="E1129" s="4" t="s">
        <v>6525</v>
      </c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</row>
    <row r="1130" ht="15.75" customHeight="1">
      <c r="A1130" s="4" t="s">
        <v>6526</v>
      </c>
      <c r="B1130" s="4"/>
      <c r="C1130" s="4" t="s">
        <v>6527</v>
      </c>
      <c r="D1130" s="4" t="s">
        <v>707</v>
      </c>
      <c r="E1130" s="4" t="s">
        <v>6528</v>
      </c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</row>
    <row r="1131" ht="15.75" customHeight="1">
      <c r="A1131" s="4" t="s">
        <v>6529</v>
      </c>
      <c r="B1131" s="4"/>
      <c r="C1131" s="4" t="s">
        <v>6530</v>
      </c>
      <c r="D1131" s="4" t="s">
        <v>6531</v>
      </c>
      <c r="E1131" s="4" t="s">
        <v>6532</v>
      </c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</row>
    <row r="1132" ht="15.75" customHeight="1">
      <c r="A1132" s="4" t="s">
        <v>6533</v>
      </c>
      <c r="B1132" s="4"/>
      <c r="C1132" s="4" t="s">
        <v>2084</v>
      </c>
      <c r="D1132" s="4" t="s">
        <v>1286</v>
      </c>
      <c r="E1132" s="4" t="s">
        <v>6534</v>
      </c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</row>
    <row r="1133" ht="15.75" customHeight="1">
      <c r="A1133" s="4" t="s">
        <v>6535</v>
      </c>
      <c r="B1133" s="4"/>
      <c r="C1133" s="4" t="s">
        <v>718</v>
      </c>
      <c r="D1133" s="4" t="s">
        <v>6536</v>
      </c>
      <c r="E1133" s="4" t="s">
        <v>6537</v>
      </c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</row>
    <row r="1134" ht="15.75" customHeight="1">
      <c r="A1134" s="4" t="s">
        <v>6538</v>
      </c>
      <c r="B1134" s="4"/>
      <c r="C1134" s="4" t="s">
        <v>6539</v>
      </c>
      <c r="D1134" s="4" t="s">
        <v>6540</v>
      </c>
      <c r="E1134" s="4" t="s">
        <v>6541</v>
      </c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</row>
    <row r="1135" ht="15.75" customHeight="1">
      <c r="A1135" s="4" t="s">
        <v>6542</v>
      </c>
      <c r="B1135" s="4"/>
      <c r="C1135" s="4" t="s">
        <v>307</v>
      </c>
      <c r="D1135" s="4" t="s">
        <v>6543</v>
      </c>
      <c r="E1135" s="4" t="s">
        <v>6544</v>
      </c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</row>
    <row r="1136" ht="15.75" customHeight="1">
      <c r="A1136" s="4" t="s">
        <v>6545</v>
      </c>
      <c r="B1136" s="4"/>
      <c r="C1136" s="4" t="s">
        <v>6546</v>
      </c>
      <c r="D1136" s="4" t="s">
        <v>6547</v>
      </c>
      <c r="E1136" s="4" t="s">
        <v>6548</v>
      </c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</row>
    <row r="1137" ht="15.75" customHeight="1">
      <c r="A1137" s="4" t="s">
        <v>6549</v>
      </c>
      <c r="B1137" s="4"/>
      <c r="C1137" s="4" t="s">
        <v>6550</v>
      </c>
      <c r="D1137" s="4" t="s">
        <v>6551</v>
      </c>
      <c r="E1137" s="4" t="s">
        <v>6552</v>
      </c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</row>
    <row r="1138" ht="15.75" customHeight="1">
      <c r="A1138" s="4" t="s">
        <v>6553</v>
      </c>
      <c r="B1138" s="4"/>
      <c r="C1138" s="4" t="s">
        <v>6554</v>
      </c>
      <c r="D1138" s="4" t="s">
        <v>6555</v>
      </c>
      <c r="E1138" s="4" t="s">
        <v>6556</v>
      </c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</row>
    <row r="1139" ht="15.75" customHeight="1">
      <c r="A1139" s="4" t="s">
        <v>6557</v>
      </c>
      <c r="B1139" s="4"/>
      <c r="C1139" s="4" t="s">
        <v>6558</v>
      </c>
      <c r="D1139" s="4" t="s">
        <v>6559</v>
      </c>
      <c r="E1139" s="4" t="s">
        <v>6560</v>
      </c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</row>
    <row r="1140" ht="15.75" customHeight="1">
      <c r="A1140" s="4" t="s">
        <v>6561</v>
      </c>
      <c r="B1140" s="4"/>
      <c r="C1140" s="4" t="s">
        <v>6562</v>
      </c>
      <c r="D1140" s="4" t="s">
        <v>6563</v>
      </c>
      <c r="E1140" s="4" t="s">
        <v>6564</v>
      </c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</row>
    <row r="1141" ht="15.75" customHeight="1">
      <c r="A1141" s="4" t="s">
        <v>6565</v>
      </c>
      <c r="B1141" s="4"/>
      <c r="C1141" s="4" t="s">
        <v>5882</v>
      </c>
      <c r="D1141" s="4" t="s">
        <v>6566</v>
      </c>
      <c r="E1141" s="4" t="s">
        <v>6567</v>
      </c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</row>
    <row r="1142" ht="15.75" customHeight="1">
      <c r="A1142" s="4" t="s">
        <v>6568</v>
      </c>
      <c r="B1142" s="4"/>
      <c r="C1142" s="4" t="s">
        <v>1630</v>
      </c>
      <c r="D1142" s="4" t="s">
        <v>6569</v>
      </c>
      <c r="E1142" s="4" t="s">
        <v>6570</v>
      </c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</row>
    <row r="1143" ht="15.75" customHeight="1">
      <c r="A1143" s="4" t="s">
        <v>6571</v>
      </c>
      <c r="B1143" s="4"/>
      <c r="C1143" s="4" t="s">
        <v>6572</v>
      </c>
      <c r="D1143" s="4" t="s">
        <v>6573</v>
      </c>
      <c r="E1143" s="4" t="s">
        <v>6574</v>
      </c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</row>
    <row r="1144" ht="15.75" customHeight="1">
      <c r="A1144" s="4" t="s">
        <v>6575</v>
      </c>
      <c r="B1144" s="4"/>
      <c r="C1144" s="4" t="s">
        <v>157</v>
      </c>
      <c r="D1144" s="4" t="s">
        <v>3795</v>
      </c>
      <c r="E1144" s="4" t="s">
        <v>6576</v>
      </c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</row>
    <row r="1145" ht="15.75" customHeight="1">
      <c r="A1145" s="4" t="s">
        <v>6577</v>
      </c>
      <c r="B1145" s="4"/>
      <c r="C1145" s="4" t="s">
        <v>72</v>
      </c>
      <c r="D1145" s="4" t="s">
        <v>5362</v>
      </c>
      <c r="E1145" s="4" t="s">
        <v>6578</v>
      </c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</row>
    <row r="1146" ht="15.75" customHeight="1">
      <c r="A1146" s="4" t="s">
        <v>6579</v>
      </c>
      <c r="B1146" s="4"/>
      <c r="C1146" s="4" t="s">
        <v>6041</v>
      </c>
      <c r="D1146" s="4" t="s">
        <v>6580</v>
      </c>
      <c r="E1146" s="4" t="s">
        <v>6581</v>
      </c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</row>
    <row r="1147" ht="15.75" customHeight="1">
      <c r="A1147" s="4" t="s">
        <v>6582</v>
      </c>
      <c r="B1147" s="4"/>
      <c r="C1147" s="4" t="s">
        <v>2237</v>
      </c>
      <c r="D1147" s="4" t="s">
        <v>65</v>
      </c>
      <c r="E1147" s="4" t="s">
        <v>6583</v>
      </c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</row>
    <row r="1148" ht="15.75" customHeight="1">
      <c r="A1148" s="4" t="s">
        <v>6584</v>
      </c>
      <c r="B1148" s="4"/>
      <c r="C1148" s="4" t="s">
        <v>6585</v>
      </c>
      <c r="D1148" s="4" t="s">
        <v>6586</v>
      </c>
      <c r="E1148" s="4" t="s">
        <v>6587</v>
      </c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</row>
    <row r="1149" ht="15.75" customHeight="1">
      <c r="A1149" s="4" t="s">
        <v>6588</v>
      </c>
      <c r="B1149" s="4"/>
      <c r="C1149" s="4" t="s">
        <v>6589</v>
      </c>
      <c r="D1149" s="4" t="s">
        <v>6590</v>
      </c>
      <c r="E1149" s="4" t="s">
        <v>6591</v>
      </c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</row>
    <row r="1150" ht="15.75" customHeight="1">
      <c r="A1150" s="4" t="s">
        <v>6592</v>
      </c>
      <c r="B1150" s="4"/>
      <c r="C1150" s="4" t="s">
        <v>6593</v>
      </c>
      <c r="D1150" s="4" t="s">
        <v>6594</v>
      </c>
      <c r="E1150" s="4" t="s">
        <v>6595</v>
      </c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</row>
    <row r="1151" ht="15.75" customHeight="1">
      <c r="A1151" s="4" t="s">
        <v>6596</v>
      </c>
      <c r="B1151" s="4"/>
      <c r="C1151" s="4" t="s">
        <v>6597</v>
      </c>
      <c r="D1151" s="4" t="s">
        <v>6598</v>
      </c>
      <c r="E1151" s="4" t="s">
        <v>6599</v>
      </c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</row>
    <row r="1152" ht="15.75" customHeight="1">
      <c r="A1152" s="4" t="s">
        <v>6600</v>
      </c>
      <c r="B1152" s="4"/>
      <c r="C1152" s="4" t="s">
        <v>118</v>
      </c>
      <c r="D1152" s="4" t="s">
        <v>6601</v>
      </c>
      <c r="E1152" s="4" t="s">
        <v>6602</v>
      </c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</row>
    <row r="1153" ht="15.75" customHeight="1">
      <c r="A1153" s="4" t="s">
        <v>6603</v>
      </c>
      <c r="B1153" s="4"/>
      <c r="C1153" s="4" t="s">
        <v>6604</v>
      </c>
      <c r="D1153" s="4" t="s">
        <v>6605</v>
      </c>
      <c r="E1153" s="4" t="s">
        <v>6606</v>
      </c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</row>
    <row r="1154" ht="15.75" customHeight="1">
      <c r="A1154" s="4" t="s">
        <v>6607</v>
      </c>
      <c r="B1154" s="4"/>
      <c r="C1154" s="4" t="s">
        <v>6608</v>
      </c>
      <c r="D1154" s="4" t="s">
        <v>6609</v>
      </c>
      <c r="E1154" s="4" t="s">
        <v>6610</v>
      </c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</row>
    <row r="1155" ht="15.75" customHeight="1">
      <c r="A1155" s="4" t="s">
        <v>6611</v>
      </c>
      <c r="B1155" s="4"/>
      <c r="C1155" s="4" t="s">
        <v>6612</v>
      </c>
      <c r="D1155" s="4" t="s">
        <v>6613</v>
      </c>
      <c r="E1155" s="4" t="s">
        <v>6614</v>
      </c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</row>
    <row r="1156" ht="15.75" customHeight="1">
      <c r="A1156" s="4" t="s">
        <v>6615</v>
      </c>
      <c r="B1156" s="4"/>
      <c r="C1156" s="4" t="s">
        <v>6616</v>
      </c>
      <c r="D1156" s="4" t="s">
        <v>6617</v>
      </c>
      <c r="E1156" s="4" t="s">
        <v>6618</v>
      </c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</row>
    <row r="1157" ht="15.75" customHeight="1">
      <c r="A1157" s="4" t="s">
        <v>6619</v>
      </c>
      <c r="B1157" s="4"/>
      <c r="C1157" s="4" t="s">
        <v>396</v>
      </c>
      <c r="D1157" s="4" t="s">
        <v>3915</v>
      </c>
      <c r="E1157" s="4" t="s">
        <v>6620</v>
      </c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</row>
    <row r="1158" ht="15.75" customHeight="1">
      <c r="A1158" s="4" t="s">
        <v>6621</v>
      </c>
      <c r="B1158" s="4"/>
      <c r="C1158" s="4" t="s">
        <v>1611</v>
      </c>
      <c r="D1158" s="4" t="s">
        <v>6622</v>
      </c>
      <c r="E1158" s="4" t="s">
        <v>6623</v>
      </c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</row>
    <row r="1159" ht="15.75" customHeight="1">
      <c r="A1159" s="4" t="s">
        <v>6624</v>
      </c>
      <c r="B1159" s="4"/>
      <c r="C1159" s="4" t="s">
        <v>6625</v>
      </c>
      <c r="D1159" s="4" t="s">
        <v>6626</v>
      </c>
      <c r="E1159" s="4" t="s">
        <v>6627</v>
      </c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</row>
    <row r="1160" ht="15.75" customHeight="1">
      <c r="A1160" s="4" t="s">
        <v>6628</v>
      </c>
      <c r="B1160" s="4"/>
      <c r="C1160" s="4" t="s">
        <v>6629</v>
      </c>
      <c r="D1160" s="4" t="s">
        <v>6630</v>
      </c>
      <c r="E1160" s="4" t="s">
        <v>6631</v>
      </c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</row>
    <row r="1161" ht="15.75" customHeight="1">
      <c r="A1161" s="4" t="s">
        <v>6632</v>
      </c>
      <c r="B1161" s="4"/>
      <c r="C1161" s="4" t="s">
        <v>6633</v>
      </c>
      <c r="D1161" s="4" t="s">
        <v>631</v>
      </c>
      <c r="E1161" s="4" t="s">
        <v>6634</v>
      </c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</row>
    <row r="1162" ht="15.75" customHeight="1">
      <c r="A1162" s="4" t="s">
        <v>6635</v>
      </c>
      <c r="B1162" s="4"/>
      <c r="C1162" s="4" t="s">
        <v>6636</v>
      </c>
      <c r="D1162" s="4" t="s">
        <v>6637</v>
      </c>
      <c r="E1162" s="4" t="s">
        <v>6638</v>
      </c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</row>
    <row r="1163" ht="15.75" customHeight="1">
      <c r="A1163" s="4" t="s">
        <v>6639</v>
      </c>
      <c r="B1163" s="4"/>
      <c r="C1163" s="4" t="s">
        <v>6640</v>
      </c>
      <c r="D1163" s="4" t="s">
        <v>6641</v>
      </c>
      <c r="E1163" s="4" t="s">
        <v>6642</v>
      </c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</row>
    <row r="1164" ht="15.75" customHeight="1">
      <c r="A1164" s="4" t="s">
        <v>6643</v>
      </c>
      <c r="B1164" s="4"/>
      <c r="C1164" s="4" t="s">
        <v>6644</v>
      </c>
      <c r="D1164" s="4" t="s">
        <v>6645</v>
      </c>
      <c r="E1164" s="4" t="s">
        <v>6646</v>
      </c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</row>
    <row r="1165" ht="15.75" customHeight="1">
      <c r="A1165" s="4" t="s">
        <v>6647</v>
      </c>
      <c r="B1165" s="4"/>
      <c r="C1165" s="4" t="s">
        <v>284</v>
      </c>
      <c r="D1165" s="4" t="s">
        <v>6648</v>
      </c>
      <c r="E1165" s="4" t="s">
        <v>6649</v>
      </c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</row>
    <row r="1166" ht="15.75" customHeight="1">
      <c r="A1166" s="4" t="s">
        <v>6650</v>
      </c>
      <c r="B1166" s="4"/>
      <c r="C1166" s="4" t="s">
        <v>1347</v>
      </c>
      <c r="D1166" s="4" t="s">
        <v>6651</v>
      </c>
      <c r="E1166" s="4" t="s">
        <v>6652</v>
      </c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</row>
    <row r="1167" ht="15.75" customHeight="1">
      <c r="A1167" s="4" t="s">
        <v>6653</v>
      </c>
      <c r="B1167" s="4"/>
      <c r="C1167" s="4" t="s">
        <v>4449</v>
      </c>
      <c r="D1167" s="4" t="s">
        <v>6654</v>
      </c>
      <c r="E1167" s="4" t="s">
        <v>6655</v>
      </c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</row>
    <row r="1168" ht="15.75" customHeight="1">
      <c r="A1168" s="4" t="s">
        <v>6656</v>
      </c>
      <c r="B1168" s="4"/>
      <c r="C1168" s="4" t="s">
        <v>1347</v>
      </c>
      <c r="D1168" s="4" t="s">
        <v>6657</v>
      </c>
      <c r="E1168" s="4" t="s">
        <v>6658</v>
      </c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</row>
    <row r="1169" ht="15.75" customHeight="1">
      <c r="A1169" s="4" t="s">
        <v>6659</v>
      </c>
      <c r="B1169" s="4"/>
      <c r="C1169" s="4" t="s">
        <v>4094</v>
      </c>
      <c r="D1169" s="4" t="s">
        <v>6660</v>
      </c>
      <c r="E1169" s="4" t="s">
        <v>6661</v>
      </c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</row>
    <row r="1170" ht="15.75" customHeight="1">
      <c r="A1170" s="4" t="s">
        <v>6662</v>
      </c>
      <c r="B1170" s="4"/>
      <c r="C1170" s="4" t="s">
        <v>6663</v>
      </c>
      <c r="D1170" s="4" t="s">
        <v>6664</v>
      </c>
      <c r="E1170" s="4" t="s">
        <v>6665</v>
      </c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</row>
    <row r="1171" ht="15.75" customHeight="1">
      <c r="A1171" s="4" t="s">
        <v>6666</v>
      </c>
      <c r="B1171" s="4"/>
      <c r="C1171" s="4" t="s">
        <v>6667</v>
      </c>
      <c r="D1171" s="4" t="s">
        <v>6668</v>
      </c>
      <c r="E1171" s="4" t="s">
        <v>6669</v>
      </c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</row>
    <row r="1172" ht="15.75" customHeight="1">
      <c r="A1172" s="4" t="s">
        <v>6670</v>
      </c>
      <c r="B1172" s="4"/>
      <c r="C1172" s="4" t="s">
        <v>6671</v>
      </c>
      <c r="D1172" s="4" t="s">
        <v>32</v>
      </c>
      <c r="E1172" s="4" t="s">
        <v>6672</v>
      </c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</row>
    <row r="1173" ht="15.75" customHeight="1">
      <c r="A1173" s="4" t="s">
        <v>6673</v>
      </c>
      <c r="B1173" s="4"/>
      <c r="C1173" s="4" t="s">
        <v>6674</v>
      </c>
      <c r="D1173" s="4" t="s">
        <v>6675</v>
      </c>
      <c r="E1173" s="4" t="s">
        <v>6676</v>
      </c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</row>
    <row r="1174" ht="15.75" customHeight="1">
      <c r="A1174" s="4" t="s">
        <v>6677</v>
      </c>
      <c r="B1174" s="4"/>
      <c r="C1174" s="4" t="s">
        <v>6678</v>
      </c>
      <c r="D1174" s="4" t="s">
        <v>6679</v>
      </c>
      <c r="E1174" s="4" t="s">
        <v>6680</v>
      </c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</row>
    <row r="1175" ht="15.75" customHeight="1">
      <c r="A1175" s="4" t="s">
        <v>6681</v>
      </c>
      <c r="B1175" s="4"/>
      <c r="C1175" s="4" t="s">
        <v>6682</v>
      </c>
      <c r="D1175" s="4" t="s">
        <v>1269</v>
      </c>
      <c r="E1175" s="4" t="s">
        <v>6683</v>
      </c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</row>
    <row r="1176" ht="15.75" customHeight="1">
      <c r="A1176" s="4" t="s">
        <v>6684</v>
      </c>
      <c r="B1176" s="4"/>
      <c r="C1176" s="4" t="s">
        <v>6685</v>
      </c>
      <c r="D1176" s="4" t="s">
        <v>2656</v>
      </c>
      <c r="E1176" s="4" t="s">
        <v>6686</v>
      </c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</row>
    <row r="1177" ht="15.75" customHeight="1">
      <c r="A1177" s="4" t="s">
        <v>6687</v>
      </c>
      <c r="B1177" s="4"/>
      <c r="C1177" s="4" t="s">
        <v>3627</v>
      </c>
      <c r="D1177" s="4" t="s">
        <v>6688</v>
      </c>
      <c r="E1177" s="4" t="s">
        <v>6689</v>
      </c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</row>
    <row r="1178" ht="15.75" customHeight="1">
      <c r="A1178" s="4" t="s">
        <v>6690</v>
      </c>
      <c r="B1178" s="4"/>
      <c r="C1178" s="4" t="s">
        <v>6691</v>
      </c>
      <c r="D1178" s="4" t="s">
        <v>6692</v>
      </c>
      <c r="E1178" s="4" t="s">
        <v>6693</v>
      </c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</row>
    <row r="1179" ht="15.75" customHeight="1">
      <c r="A1179" s="4" t="s">
        <v>6694</v>
      </c>
      <c r="B1179" s="4"/>
      <c r="C1179" s="4" t="s">
        <v>966</v>
      </c>
      <c r="D1179" s="4" t="s">
        <v>6695</v>
      </c>
      <c r="E1179" s="4" t="s">
        <v>6696</v>
      </c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</row>
    <row r="1180" ht="15.75" customHeight="1">
      <c r="A1180" s="4" t="s">
        <v>6697</v>
      </c>
      <c r="B1180" s="4"/>
      <c r="C1180" s="4" t="s">
        <v>3918</v>
      </c>
      <c r="D1180" s="4" t="s">
        <v>6698</v>
      </c>
      <c r="E1180" s="4" t="s">
        <v>6699</v>
      </c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</row>
    <row r="1181" ht="15.75" customHeight="1">
      <c r="A1181" s="4" t="s">
        <v>6700</v>
      </c>
      <c r="B1181" s="4"/>
      <c r="C1181" s="4" t="s">
        <v>4988</v>
      </c>
      <c r="D1181" s="4" t="s">
        <v>6701</v>
      </c>
      <c r="E1181" s="4" t="s">
        <v>6702</v>
      </c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</row>
    <row r="1182" ht="15.75" customHeight="1">
      <c r="A1182" s="4" t="s">
        <v>6703</v>
      </c>
      <c r="B1182" s="4"/>
      <c r="C1182" s="4" t="s">
        <v>6704</v>
      </c>
      <c r="D1182" s="4" t="s">
        <v>1832</v>
      </c>
      <c r="E1182" s="4" t="s">
        <v>6705</v>
      </c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</row>
    <row r="1183" ht="15.75" customHeight="1">
      <c r="A1183" s="4" t="s">
        <v>6706</v>
      </c>
      <c r="B1183" s="4"/>
      <c r="C1183" s="4" t="s">
        <v>6707</v>
      </c>
      <c r="D1183" s="4" t="s">
        <v>5950</v>
      </c>
      <c r="E1183" s="4" t="s">
        <v>6708</v>
      </c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</row>
    <row r="1184" ht="15.75" customHeight="1">
      <c r="A1184" s="4" t="s">
        <v>6709</v>
      </c>
      <c r="B1184" s="4"/>
      <c r="C1184" s="4" t="s">
        <v>6710</v>
      </c>
      <c r="D1184" s="4" t="s">
        <v>6711</v>
      </c>
      <c r="E1184" s="4" t="s">
        <v>6712</v>
      </c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</row>
    <row r="1185" ht="15.75" customHeight="1">
      <c r="A1185" s="4" t="s">
        <v>6713</v>
      </c>
      <c r="B1185" s="4"/>
      <c r="C1185" s="4" t="s">
        <v>6714</v>
      </c>
      <c r="D1185" s="4" t="s">
        <v>6715</v>
      </c>
      <c r="E1185" s="4" t="s">
        <v>6716</v>
      </c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</row>
    <row r="1186" ht="15.75" customHeight="1">
      <c r="A1186" s="4" t="s">
        <v>6717</v>
      </c>
      <c r="B1186" s="4"/>
      <c r="C1186" s="4" t="s">
        <v>6718</v>
      </c>
      <c r="D1186" s="4" t="s">
        <v>6719</v>
      </c>
      <c r="E1186" s="4" t="s">
        <v>6720</v>
      </c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</row>
    <row r="1187" ht="15.75" customHeight="1">
      <c r="A1187" s="4" t="s">
        <v>6721</v>
      </c>
      <c r="B1187" s="4"/>
      <c r="C1187" s="4" t="s">
        <v>5280</v>
      </c>
      <c r="D1187" s="4" t="s">
        <v>6722</v>
      </c>
      <c r="E1187" s="4" t="s">
        <v>6723</v>
      </c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</row>
    <row r="1188" ht="15.75" customHeight="1">
      <c r="A1188" s="4" t="s">
        <v>6724</v>
      </c>
      <c r="B1188" s="4"/>
      <c r="C1188" s="4" t="s">
        <v>6725</v>
      </c>
      <c r="D1188" s="4" t="s">
        <v>6726</v>
      </c>
      <c r="E1188" s="4" t="s">
        <v>6727</v>
      </c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</row>
    <row r="1189" ht="15.75" customHeight="1">
      <c r="A1189" s="4" t="s">
        <v>6728</v>
      </c>
      <c r="B1189" s="4"/>
      <c r="C1189" s="4" t="s">
        <v>631</v>
      </c>
      <c r="D1189" s="4" t="s">
        <v>6729</v>
      </c>
      <c r="E1189" s="4" t="s">
        <v>6730</v>
      </c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</row>
    <row r="1190" ht="15.75" customHeight="1">
      <c r="A1190" s="4" t="s">
        <v>6731</v>
      </c>
      <c r="B1190" s="4"/>
      <c r="C1190" s="4" t="s">
        <v>2332</v>
      </c>
      <c r="D1190" s="4" t="s">
        <v>5570</v>
      </c>
      <c r="E1190" s="4" t="s">
        <v>6732</v>
      </c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</row>
    <row r="1191" ht="15.75" customHeight="1">
      <c r="A1191" s="4" t="s">
        <v>6733</v>
      </c>
      <c r="B1191" s="4"/>
      <c r="C1191" s="4" t="s">
        <v>6734</v>
      </c>
      <c r="D1191" s="4" t="s">
        <v>6735</v>
      </c>
      <c r="E1191" s="4" t="s">
        <v>6736</v>
      </c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</row>
    <row r="1192" ht="15.75" customHeight="1">
      <c r="A1192" s="4" t="s">
        <v>6737</v>
      </c>
      <c r="B1192" s="4"/>
      <c r="C1192" s="4" t="s">
        <v>793</v>
      </c>
      <c r="D1192" s="4" t="s">
        <v>6738</v>
      </c>
      <c r="E1192" s="4" t="s">
        <v>6739</v>
      </c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</row>
    <row r="1193" ht="15.75" customHeight="1">
      <c r="A1193" s="4" t="s">
        <v>6740</v>
      </c>
      <c r="B1193" s="4"/>
      <c r="C1193" s="4" t="s">
        <v>6741</v>
      </c>
      <c r="D1193" s="4" t="s">
        <v>2329</v>
      </c>
      <c r="E1193" s="4" t="s">
        <v>6742</v>
      </c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</row>
    <row r="1194" ht="15.75" customHeight="1">
      <c r="A1194" s="4" t="s">
        <v>6743</v>
      </c>
      <c r="B1194" s="4"/>
      <c r="C1194" s="4" t="s">
        <v>2332</v>
      </c>
      <c r="D1194" s="4" t="s">
        <v>6744</v>
      </c>
      <c r="E1194" s="4" t="s">
        <v>6745</v>
      </c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</row>
    <row r="1195" ht="15.75" customHeight="1">
      <c r="A1195" s="4" t="s">
        <v>6746</v>
      </c>
      <c r="B1195" s="4"/>
      <c r="C1195" s="4" t="s">
        <v>549</v>
      </c>
      <c r="D1195" s="4" t="s">
        <v>3665</v>
      </c>
      <c r="E1195" s="4" t="s">
        <v>6747</v>
      </c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</row>
    <row r="1196" ht="15.75" customHeight="1">
      <c r="A1196" s="4" t="s">
        <v>6748</v>
      </c>
      <c r="B1196" s="4"/>
      <c r="C1196" s="4" t="s">
        <v>3887</v>
      </c>
      <c r="D1196" s="4" t="s">
        <v>6749</v>
      </c>
      <c r="E1196" s="4" t="s">
        <v>6750</v>
      </c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</row>
    <row r="1197" ht="15.75" customHeight="1">
      <c r="A1197" s="4" t="s">
        <v>6751</v>
      </c>
      <c r="B1197" s="4"/>
      <c r="C1197" s="4" t="s">
        <v>6752</v>
      </c>
      <c r="D1197" s="4" t="s">
        <v>6753</v>
      </c>
      <c r="E1197" s="4" t="s">
        <v>6754</v>
      </c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</row>
    <row r="1198" ht="15.75" customHeight="1">
      <c r="A1198" s="4" t="s">
        <v>6755</v>
      </c>
      <c r="B1198" s="4"/>
      <c r="C1198" s="4" t="s">
        <v>6756</v>
      </c>
      <c r="D1198" s="4" t="s">
        <v>6757</v>
      </c>
      <c r="E1198" s="4" t="s">
        <v>6758</v>
      </c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</row>
    <row r="1199" ht="15.75" customHeight="1">
      <c r="A1199" s="4" t="s">
        <v>6759</v>
      </c>
      <c r="B1199" s="4"/>
      <c r="C1199" s="4" t="s">
        <v>789</v>
      </c>
      <c r="D1199" s="4" t="s">
        <v>6760</v>
      </c>
      <c r="E1199" s="4" t="s">
        <v>6761</v>
      </c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</row>
    <row r="1200" ht="15.75" customHeight="1">
      <c r="A1200" s="4" t="s">
        <v>6762</v>
      </c>
      <c r="B1200" s="4"/>
      <c r="C1200" s="4" t="s">
        <v>6763</v>
      </c>
      <c r="D1200" s="4" t="s">
        <v>6764</v>
      </c>
      <c r="E1200" s="4" t="s">
        <v>6765</v>
      </c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</row>
    <row r="1201" ht="15.75" customHeight="1">
      <c r="A1201" s="4" t="s">
        <v>6766</v>
      </c>
      <c r="B1201" s="4"/>
      <c r="C1201" s="4" t="s">
        <v>6767</v>
      </c>
      <c r="D1201" s="4" t="s">
        <v>6768</v>
      </c>
      <c r="E1201" s="4" t="s">
        <v>6769</v>
      </c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</row>
    <row r="1202" ht="15.75" customHeight="1">
      <c r="A1202" s="4" t="s">
        <v>6770</v>
      </c>
      <c r="B1202" s="4"/>
      <c r="C1202" s="4" t="s">
        <v>2402</v>
      </c>
      <c r="D1202" s="4" t="s">
        <v>6771</v>
      </c>
      <c r="E1202" s="4" t="s">
        <v>6772</v>
      </c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</row>
    <row r="1203" ht="15.75" customHeight="1">
      <c r="A1203" s="4" t="s">
        <v>6773</v>
      </c>
      <c r="B1203" s="4"/>
      <c r="C1203" s="4" t="s">
        <v>6774</v>
      </c>
      <c r="D1203" s="4" t="s">
        <v>6775</v>
      </c>
      <c r="E1203" s="4" t="s">
        <v>6776</v>
      </c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</row>
    <row r="1204" ht="15.75" customHeight="1">
      <c r="A1204" s="4" t="s">
        <v>6777</v>
      </c>
      <c r="B1204" s="4"/>
      <c r="C1204" s="4" t="s">
        <v>6778</v>
      </c>
      <c r="D1204" s="4" t="s">
        <v>6779</v>
      </c>
      <c r="E1204" s="4" t="s">
        <v>6780</v>
      </c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</row>
    <row r="1205" ht="15.75" customHeight="1">
      <c r="A1205" s="4" t="s">
        <v>6781</v>
      </c>
      <c r="B1205" s="4"/>
      <c r="C1205" s="4" t="s">
        <v>4638</v>
      </c>
      <c r="D1205" s="4" t="s">
        <v>1103</v>
      </c>
      <c r="E1205" s="4" t="s">
        <v>6782</v>
      </c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</row>
    <row r="1206" ht="15.75" customHeight="1">
      <c r="A1206" s="4" t="s">
        <v>6783</v>
      </c>
      <c r="B1206" s="4"/>
      <c r="C1206" s="4" t="s">
        <v>6784</v>
      </c>
      <c r="D1206" s="4" t="s">
        <v>6785</v>
      </c>
      <c r="E1206" s="4" t="s">
        <v>6786</v>
      </c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</row>
    <row r="1207" ht="15.75" customHeight="1">
      <c r="A1207" s="4" t="s">
        <v>6787</v>
      </c>
      <c r="B1207" s="4"/>
      <c r="C1207" s="4" t="s">
        <v>6788</v>
      </c>
      <c r="D1207" s="4" t="s">
        <v>6789</v>
      </c>
      <c r="E1207" s="4" t="s">
        <v>6790</v>
      </c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</row>
    <row r="1208" ht="15.75" customHeight="1">
      <c r="A1208" s="4" t="s">
        <v>6791</v>
      </c>
      <c r="B1208" s="4"/>
      <c r="C1208" s="4" t="s">
        <v>6792</v>
      </c>
      <c r="D1208" s="4" t="s">
        <v>6793</v>
      </c>
      <c r="E1208" s="4" t="s">
        <v>6794</v>
      </c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</row>
    <row r="1209" ht="15.75" customHeight="1">
      <c r="A1209" s="4" t="s">
        <v>6795</v>
      </c>
      <c r="B1209" s="4"/>
      <c r="C1209" s="4" t="s">
        <v>3272</v>
      </c>
      <c r="D1209" s="4" t="s">
        <v>6796</v>
      </c>
      <c r="E1209" s="4" t="s">
        <v>6797</v>
      </c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</row>
    <row r="1210" ht="15.75" customHeight="1">
      <c r="A1210" s="4" t="s">
        <v>6798</v>
      </c>
      <c r="B1210" s="4"/>
      <c r="C1210" s="4" t="s">
        <v>6799</v>
      </c>
      <c r="D1210" s="4" t="s">
        <v>6800</v>
      </c>
      <c r="E1210" s="4" t="s">
        <v>6801</v>
      </c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</row>
    <row r="1211" ht="15.75" customHeight="1">
      <c r="A1211" s="4" t="s">
        <v>6802</v>
      </c>
      <c r="B1211" s="4"/>
      <c r="C1211" s="4" t="s">
        <v>6803</v>
      </c>
      <c r="D1211" s="4" t="s">
        <v>5829</v>
      </c>
      <c r="E1211" s="4" t="s">
        <v>6804</v>
      </c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</row>
    <row r="1212" ht="15.75" customHeight="1">
      <c r="A1212" s="4" t="s">
        <v>6805</v>
      </c>
      <c r="B1212" s="4"/>
      <c r="C1212" s="4" t="s">
        <v>6806</v>
      </c>
      <c r="D1212" s="4" t="s">
        <v>6807</v>
      </c>
      <c r="E1212" s="4" t="s">
        <v>6808</v>
      </c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</row>
    <row r="1213" ht="15.75" customHeight="1">
      <c r="A1213" s="4" t="s">
        <v>6809</v>
      </c>
      <c r="B1213" s="4"/>
      <c r="C1213" s="4" t="s">
        <v>6247</v>
      </c>
      <c r="D1213" s="4" t="s">
        <v>6279</v>
      </c>
      <c r="E1213" s="4" t="s">
        <v>6810</v>
      </c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</row>
    <row r="1214" ht="15.75" customHeight="1">
      <c r="A1214" s="4" t="s">
        <v>6811</v>
      </c>
      <c r="B1214" s="4"/>
      <c r="C1214" s="4" t="s">
        <v>6812</v>
      </c>
      <c r="D1214" s="4" t="s">
        <v>6813</v>
      </c>
      <c r="E1214" s="4" t="s">
        <v>6814</v>
      </c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</row>
    <row r="1215" ht="15.75" customHeight="1">
      <c r="A1215" s="4" t="s">
        <v>6815</v>
      </c>
      <c r="B1215" s="4"/>
      <c r="C1215" s="4" t="s">
        <v>6816</v>
      </c>
      <c r="D1215" s="4" t="s">
        <v>6817</v>
      </c>
      <c r="E1215" s="4" t="s">
        <v>6818</v>
      </c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</row>
    <row r="1216" ht="15.75" customHeight="1">
      <c r="A1216" s="4" t="s">
        <v>6819</v>
      </c>
      <c r="B1216" s="4"/>
      <c r="C1216" s="4" t="s">
        <v>541</v>
      </c>
      <c r="D1216" s="4" t="s">
        <v>6820</v>
      </c>
      <c r="E1216" s="4" t="s">
        <v>6821</v>
      </c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</row>
    <row r="1217" ht="15.75" customHeight="1">
      <c r="A1217" s="4" t="s">
        <v>6822</v>
      </c>
      <c r="B1217" s="4"/>
      <c r="C1217" s="4" t="s">
        <v>2175</v>
      </c>
      <c r="D1217" s="4" t="s">
        <v>6823</v>
      </c>
      <c r="E1217" s="4" t="s">
        <v>6824</v>
      </c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</row>
    <row r="1218" ht="15.75" customHeight="1">
      <c r="A1218" s="4" t="s">
        <v>6825</v>
      </c>
      <c r="B1218" s="4"/>
      <c r="C1218" s="4" t="s">
        <v>6826</v>
      </c>
      <c r="D1218" s="4" t="s">
        <v>6827</v>
      </c>
      <c r="E1218" s="4" t="s">
        <v>6828</v>
      </c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</row>
    <row r="1219" ht="15.75" customHeight="1">
      <c r="A1219" s="4" t="s">
        <v>6829</v>
      </c>
      <c r="B1219" s="4"/>
      <c r="C1219" s="4" t="s">
        <v>193</v>
      </c>
      <c r="D1219" s="4" t="s">
        <v>6830</v>
      </c>
      <c r="E1219" s="4" t="s">
        <v>6831</v>
      </c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</row>
    <row r="1220" ht="15.75" customHeight="1">
      <c r="A1220" s="4" t="s">
        <v>6832</v>
      </c>
      <c r="B1220" s="4"/>
      <c r="C1220" s="4" t="s">
        <v>879</v>
      </c>
      <c r="D1220" s="4" t="s">
        <v>6833</v>
      </c>
      <c r="E1220" s="4" t="s">
        <v>6834</v>
      </c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</row>
    <row r="1221" ht="15.75" customHeight="1">
      <c r="A1221" s="4" t="s">
        <v>6835</v>
      </c>
      <c r="B1221" s="4"/>
      <c r="C1221" s="4" t="s">
        <v>6101</v>
      </c>
      <c r="D1221" s="4" t="s">
        <v>6836</v>
      </c>
      <c r="E1221" s="4" t="s">
        <v>6837</v>
      </c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</row>
    <row r="1222" ht="15.75" customHeight="1">
      <c r="A1222" s="4" t="s">
        <v>6838</v>
      </c>
      <c r="B1222" s="4"/>
      <c r="C1222" s="4" t="s">
        <v>20</v>
      </c>
      <c r="D1222" s="4" t="s">
        <v>775</v>
      </c>
      <c r="E1222" s="4" t="s">
        <v>6839</v>
      </c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</row>
    <row r="1223" ht="15.75" customHeight="1">
      <c r="A1223" s="4" t="s">
        <v>6840</v>
      </c>
      <c r="B1223" s="4"/>
      <c r="C1223" s="4" t="s">
        <v>6841</v>
      </c>
      <c r="D1223" s="4" t="s">
        <v>6842</v>
      </c>
      <c r="E1223" s="4" t="s">
        <v>6843</v>
      </c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</row>
    <row r="1224" ht="15.75" customHeight="1">
      <c r="A1224" s="4" t="s">
        <v>6844</v>
      </c>
      <c r="B1224" s="4"/>
      <c r="C1224" s="4" t="s">
        <v>6845</v>
      </c>
      <c r="D1224" s="4" t="s">
        <v>6846</v>
      </c>
      <c r="E1224" s="4" t="s">
        <v>6847</v>
      </c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</row>
    <row r="1225" ht="15.75" customHeight="1">
      <c r="A1225" s="4" t="s">
        <v>6848</v>
      </c>
      <c r="B1225" s="4"/>
      <c r="C1225" s="4" t="s">
        <v>6849</v>
      </c>
      <c r="D1225" s="4" t="s">
        <v>6850</v>
      </c>
      <c r="E1225" s="4" t="s">
        <v>6851</v>
      </c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</row>
    <row r="1226" ht="15.75" customHeight="1">
      <c r="A1226" s="4" t="s">
        <v>6852</v>
      </c>
      <c r="B1226" s="4"/>
      <c r="C1226" s="4" t="s">
        <v>6853</v>
      </c>
      <c r="D1226" s="4" t="s">
        <v>428</v>
      </c>
      <c r="E1226" s="4" t="s">
        <v>6854</v>
      </c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</row>
    <row r="1227" ht="15.75" customHeight="1">
      <c r="A1227" s="4" t="s">
        <v>6855</v>
      </c>
      <c r="B1227" s="4"/>
      <c r="C1227" s="4" t="s">
        <v>72</v>
      </c>
      <c r="D1227" s="4" t="s">
        <v>6856</v>
      </c>
      <c r="E1227" s="4" t="s">
        <v>6857</v>
      </c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</row>
    <row r="1228" ht="15.75" customHeight="1">
      <c r="A1228" s="4" t="s">
        <v>6858</v>
      </c>
      <c r="B1228" s="4"/>
      <c r="C1228" s="4" t="s">
        <v>3751</v>
      </c>
      <c r="D1228" s="4" t="s">
        <v>6859</v>
      </c>
      <c r="E1228" s="4" t="s">
        <v>6860</v>
      </c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</row>
    <row r="1229" ht="15.75" customHeight="1">
      <c r="A1229" s="4" t="s">
        <v>6861</v>
      </c>
      <c r="B1229" s="4"/>
      <c r="C1229" s="4" t="s">
        <v>6862</v>
      </c>
      <c r="D1229" s="4" t="s">
        <v>1281</v>
      </c>
      <c r="E1229" s="4" t="s">
        <v>6863</v>
      </c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</row>
    <row r="1230" ht="15.75" customHeight="1">
      <c r="A1230" s="4" t="s">
        <v>6864</v>
      </c>
      <c r="B1230" s="4"/>
      <c r="C1230" s="4" t="s">
        <v>6865</v>
      </c>
      <c r="D1230" s="4" t="s">
        <v>6866</v>
      </c>
      <c r="E1230" s="4" t="s">
        <v>6867</v>
      </c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</row>
    <row r="1231" ht="15.75" customHeight="1">
      <c r="A1231" s="4" t="s">
        <v>6868</v>
      </c>
      <c r="B1231" s="4"/>
      <c r="C1231" s="4" t="s">
        <v>6869</v>
      </c>
      <c r="D1231" s="4" t="s">
        <v>6870</v>
      </c>
      <c r="E1231" s="4" t="s">
        <v>6871</v>
      </c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</row>
    <row r="1232" ht="15.75" customHeight="1">
      <c r="A1232" s="4" t="s">
        <v>6872</v>
      </c>
      <c r="B1232" s="4"/>
      <c r="C1232" s="4" t="s">
        <v>6873</v>
      </c>
      <c r="D1232" s="4" t="s">
        <v>6874</v>
      </c>
      <c r="E1232" s="4" t="s">
        <v>6875</v>
      </c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</row>
    <row r="1233" ht="15.75" customHeight="1">
      <c r="A1233" s="4" t="s">
        <v>6876</v>
      </c>
      <c r="B1233" s="4"/>
      <c r="C1233" s="4" t="s">
        <v>6877</v>
      </c>
      <c r="D1233" s="4" t="s">
        <v>6878</v>
      </c>
      <c r="E1233" s="4" t="s">
        <v>6879</v>
      </c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</row>
    <row r="1234" ht="15.75" customHeight="1">
      <c r="A1234" s="4" t="s">
        <v>6880</v>
      </c>
      <c r="B1234" s="4"/>
      <c r="C1234" s="4" t="s">
        <v>6881</v>
      </c>
      <c r="D1234" s="4" t="s">
        <v>6882</v>
      </c>
      <c r="E1234" s="4" t="s">
        <v>6883</v>
      </c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</row>
    <row r="1235" ht="15.75" customHeight="1">
      <c r="A1235" s="4" t="s">
        <v>6884</v>
      </c>
      <c r="B1235" s="4"/>
      <c r="C1235" s="4" t="s">
        <v>6885</v>
      </c>
      <c r="D1235" s="4" t="s">
        <v>6886</v>
      </c>
      <c r="E1235" s="4" t="s">
        <v>6887</v>
      </c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</row>
    <row r="1236" ht="15.75" customHeight="1">
      <c r="A1236" s="4" t="s">
        <v>6888</v>
      </c>
      <c r="B1236" s="4"/>
      <c r="C1236" s="4" t="s">
        <v>6889</v>
      </c>
      <c r="D1236" s="4" t="s">
        <v>6890</v>
      </c>
      <c r="E1236" s="4" t="s">
        <v>6891</v>
      </c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</row>
    <row r="1237" ht="15.75" customHeight="1">
      <c r="A1237" s="4" t="s">
        <v>6892</v>
      </c>
      <c r="B1237" s="4"/>
      <c r="C1237" s="4" t="s">
        <v>416</v>
      </c>
      <c r="D1237" s="4" t="s">
        <v>6893</v>
      </c>
      <c r="E1237" s="4" t="s">
        <v>6894</v>
      </c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</row>
    <row r="1238" ht="15.75" customHeight="1">
      <c r="A1238" s="4" t="s">
        <v>6895</v>
      </c>
      <c r="B1238" s="4"/>
      <c r="C1238" s="4" t="s">
        <v>6896</v>
      </c>
      <c r="D1238" s="4" t="s">
        <v>6897</v>
      </c>
      <c r="E1238" s="4" t="s">
        <v>6898</v>
      </c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</row>
    <row r="1239" ht="15.75" customHeight="1">
      <c r="A1239" s="4" t="s">
        <v>6899</v>
      </c>
      <c r="B1239" s="4"/>
      <c r="C1239" s="4" t="s">
        <v>4868</v>
      </c>
      <c r="D1239" s="4" t="s">
        <v>6900</v>
      </c>
      <c r="E1239" s="4" t="s">
        <v>6901</v>
      </c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</row>
    <row r="1240" ht="15.75" customHeight="1">
      <c r="A1240" s="4" t="s">
        <v>6902</v>
      </c>
      <c r="B1240" s="4"/>
      <c r="C1240" s="4" t="s">
        <v>6903</v>
      </c>
      <c r="D1240" s="4" t="s">
        <v>2875</v>
      </c>
      <c r="E1240" s="4" t="s">
        <v>6904</v>
      </c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</row>
    <row r="1241" ht="15.75" customHeight="1">
      <c r="A1241" s="4" t="s">
        <v>6905</v>
      </c>
      <c r="B1241" s="4"/>
      <c r="C1241" s="4" t="s">
        <v>6906</v>
      </c>
      <c r="D1241" s="4" t="s">
        <v>6907</v>
      </c>
      <c r="E1241" s="4" t="s">
        <v>6908</v>
      </c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</row>
    <row r="1242" ht="15.75" customHeight="1">
      <c r="A1242" s="4" t="s">
        <v>6909</v>
      </c>
      <c r="B1242" s="4"/>
      <c r="C1242" s="4" t="s">
        <v>4124</v>
      </c>
      <c r="D1242" s="4" t="s">
        <v>6910</v>
      </c>
      <c r="E1242" s="4" t="s">
        <v>6911</v>
      </c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</row>
    <row r="1243" ht="15.75" customHeight="1">
      <c r="A1243" s="4" t="s">
        <v>6912</v>
      </c>
      <c r="B1243" s="4"/>
      <c r="C1243" s="4" t="s">
        <v>6913</v>
      </c>
      <c r="D1243" s="4" t="s">
        <v>6913</v>
      </c>
      <c r="E1243" s="4" t="s">
        <v>6914</v>
      </c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</row>
    <row r="1244" ht="15.75" customHeight="1">
      <c r="A1244" s="4" t="s">
        <v>6915</v>
      </c>
      <c r="B1244" s="4"/>
      <c r="C1244" s="4" t="s">
        <v>6916</v>
      </c>
      <c r="D1244" s="4" t="s">
        <v>6917</v>
      </c>
      <c r="E1244" s="4" t="s">
        <v>6918</v>
      </c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</row>
    <row r="1245" ht="15.75" customHeight="1">
      <c r="A1245" s="4" t="s">
        <v>6919</v>
      </c>
      <c r="B1245" s="4"/>
      <c r="C1245" s="4" t="s">
        <v>5655</v>
      </c>
      <c r="D1245" s="4" t="s">
        <v>3988</v>
      </c>
      <c r="E1245" s="4" t="s">
        <v>6920</v>
      </c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</row>
    <row r="1246" ht="15.75" customHeight="1">
      <c r="A1246" s="4" t="s">
        <v>6921</v>
      </c>
      <c r="B1246" s="4"/>
      <c r="C1246" s="4" t="s">
        <v>6922</v>
      </c>
      <c r="D1246" s="4" t="s">
        <v>6923</v>
      </c>
      <c r="E1246" s="4" t="s">
        <v>6924</v>
      </c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</row>
    <row r="1247" ht="15.75" customHeight="1">
      <c r="A1247" s="4" t="s">
        <v>6925</v>
      </c>
      <c r="B1247" s="4"/>
      <c r="C1247" s="4" t="s">
        <v>6926</v>
      </c>
      <c r="D1247" s="4" t="s">
        <v>6927</v>
      </c>
      <c r="E1247" s="4" t="s">
        <v>6928</v>
      </c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</row>
    <row r="1248" ht="15.75" customHeight="1">
      <c r="A1248" s="4" t="s">
        <v>6929</v>
      </c>
      <c r="B1248" s="4"/>
      <c r="C1248" s="4" t="s">
        <v>6636</v>
      </c>
      <c r="D1248" s="4" t="s">
        <v>6930</v>
      </c>
      <c r="E1248" s="4" t="s">
        <v>6931</v>
      </c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</row>
    <row r="1249" ht="15.75" customHeight="1">
      <c r="A1249" s="4" t="s">
        <v>6932</v>
      </c>
      <c r="B1249" s="4"/>
      <c r="C1249" s="4" t="s">
        <v>6933</v>
      </c>
      <c r="D1249" s="4" t="s">
        <v>6934</v>
      </c>
      <c r="E1249" s="4" t="s">
        <v>6935</v>
      </c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</row>
    <row r="1250" ht="15.75" customHeight="1">
      <c r="A1250" s="4" t="s">
        <v>6936</v>
      </c>
      <c r="B1250" s="4"/>
      <c r="C1250" s="4" t="s">
        <v>2409</v>
      </c>
      <c r="D1250" s="4" t="s">
        <v>6937</v>
      </c>
      <c r="E1250" s="4" t="s">
        <v>6938</v>
      </c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</row>
    <row r="1251" ht="15.75" customHeight="1">
      <c r="A1251" s="4" t="s">
        <v>6939</v>
      </c>
      <c r="B1251" s="4"/>
      <c r="C1251" s="4" t="s">
        <v>4935</v>
      </c>
      <c r="D1251" s="4" t="s">
        <v>6940</v>
      </c>
      <c r="E1251" s="4" t="s">
        <v>6941</v>
      </c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</row>
    <row r="1252" ht="15.75" customHeight="1">
      <c r="A1252" s="4" t="s">
        <v>6942</v>
      </c>
      <c r="B1252" s="4"/>
      <c r="C1252" s="4" t="s">
        <v>6943</v>
      </c>
      <c r="D1252" s="4" t="s">
        <v>2266</v>
      </c>
      <c r="E1252" s="4" t="s">
        <v>6944</v>
      </c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</row>
    <row r="1253" ht="15.75" customHeight="1">
      <c r="A1253" s="4" t="s">
        <v>6945</v>
      </c>
      <c r="B1253" s="4"/>
      <c r="C1253" s="4" t="s">
        <v>6946</v>
      </c>
      <c r="D1253" s="4" t="s">
        <v>6947</v>
      </c>
      <c r="E1253" s="4" t="s">
        <v>6948</v>
      </c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</row>
    <row r="1254" ht="15.75" customHeight="1">
      <c r="A1254" s="4" t="s">
        <v>6949</v>
      </c>
      <c r="B1254" s="4"/>
      <c r="C1254" s="4" t="s">
        <v>6950</v>
      </c>
      <c r="D1254" s="4" t="s">
        <v>6951</v>
      </c>
      <c r="E1254" s="4" t="s">
        <v>6952</v>
      </c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</row>
    <row r="1255" ht="15.75" customHeight="1">
      <c r="A1255" s="4" t="s">
        <v>6953</v>
      </c>
      <c r="B1255" s="4"/>
      <c r="C1255" s="4" t="s">
        <v>1347</v>
      </c>
      <c r="D1255" s="4" t="s">
        <v>671</v>
      </c>
      <c r="E1255" s="4" t="s">
        <v>6954</v>
      </c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</row>
    <row r="1256" ht="15.75" customHeight="1">
      <c r="A1256" s="4" t="s">
        <v>6955</v>
      </c>
      <c r="B1256" s="4"/>
      <c r="C1256" s="4" t="s">
        <v>842</v>
      </c>
      <c r="D1256" s="4" t="s">
        <v>6956</v>
      </c>
      <c r="E1256" s="4" t="s">
        <v>6957</v>
      </c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</row>
    <row r="1257" ht="15.75" customHeight="1">
      <c r="A1257" s="4" t="s">
        <v>6958</v>
      </c>
      <c r="B1257" s="4"/>
      <c r="C1257" s="4" t="s">
        <v>6959</v>
      </c>
      <c r="D1257" s="4" t="s">
        <v>5362</v>
      </c>
      <c r="E1257" s="4" t="s">
        <v>6960</v>
      </c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</row>
    <row r="1258" ht="15.75" customHeight="1">
      <c r="A1258" s="4" t="s">
        <v>6961</v>
      </c>
      <c r="B1258" s="4"/>
      <c r="C1258" s="4" t="s">
        <v>5130</v>
      </c>
      <c r="D1258" s="4" t="s">
        <v>6962</v>
      </c>
      <c r="E1258" s="4" t="s">
        <v>6963</v>
      </c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</row>
    <row r="1259" ht="15.75" customHeight="1">
      <c r="A1259" s="4" t="s">
        <v>6964</v>
      </c>
      <c r="B1259" s="4"/>
      <c r="C1259" s="4" t="s">
        <v>2175</v>
      </c>
      <c r="D1259" s="4" t="s">
        <v>6965</v>
      </c>
      <c r="E1259" s="4" t="s">
        <v>6966</v>
      </c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</row>
    <row r="1260" ht="15.75" customHeight="1">
      <c r="A1260" s="4" t="s">
        <v>6967</v>
      </c>
      <c r="B1260" s="4"/>
      <c r="C1260" s="4" t="s">
        <v>6968</v>
      </c>
      <c r="D1260" s="4" t="s">
        <v>213</v>
      </c>
      <c r="E1260" s="4" t="s">
        <v>6969</v>
      </c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</row>
    <row r="1261" ht="15.75" customHeight="1">
      <c r="A1261" s="4" t="s">
        <v>6970</v>
      </c>
      <c r="B1261" s="4"/>
      <c r="C1261" s="4" t="s">
        <v>5264</v>
      </c>
      <c r="D1261" s="4" t="s">
        <v>6971</v>
      </c>
      <c r="E1261" s="4" t="s">
        <v>6972</v>
      </c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</row>
    <row r="1262" ht="15.75" customHeight="1">
      <c r="A1262" s="4" t="s">
        <v>6973</v>
      </c>
      <c r="B1262" s="4"/>
      <c r="C1262" s="4" t="s">
        <v>6974</v>
      </c>
      <c r="D1262" s="4" t="s">
        <v>6975</v>
      </c>
      <c r="E1262" s="4" t="s">
        <v>6976</v>
      </c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</row>
    <row r="1263" ht="15.75" customHeight="1">
      <c r="A1263" s="4" t="s">
        <v>6977</v>
      </c>
      <c r="B1263" s="4"/>
      <c r="C1263" s="4" t="s">
        <v>6978</v>
      </c>
      <c r="D1263" s="4" t="s">
        <v>6979</v>
      </c>
      <c r="E1263" s="4" t="s">
        <v>6980</v>
      </c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</row>
    <row r="1264" ht="15.75" customHeight="1">
      <c r="A1264" s="4" t="s">
        <v>6981</v>
      </c>
      <c r="B1264" s="4"/>
      <c r="C1264" s="4" t="s">
        <v>1403</v>
      </c>
      <c r="D1264" s="4" t="s">
        <v>1303</v>
      </c>
      <c r="E1264" s="4" t="s">
        <v>6982</v>
      </c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</row>
    <row r="1265" ht="15.75" customHeight="1">
      <c r="A1265" s="4" t="s">
        <v>6983</v>
      </c>
      <c r="B1265" s="4"/>
      <c r="C1265" s="4" t="s">
        <v>6984</v>
      </c>
      <c r="D1265" s="4" t="s">
        <v>6985</v>
      </c>
      <c r="E1265" s="4" t="s">
        <v>6986</v>
      </c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</row>
    <row r="1266" ht="15.75" customHeight="1">
      <c r="A1266" s="4" t="s">
        <v>6987</v>
      </c>
      <c r="B1266" s="4"/>
      <c r="C1266" s="4" t="s">
        <v>141</v>
      </c>
      <c r="D1266" s="4" t="s">
        <v>6988</v>
      </c>
      <c r="E1266" s="4" t="s">
        <v>6989</v>
      </c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</row>
    <row r="1267" ht="15.75" customHeight="1">
      <c r="A1267" s="4" t="s">
        <v>6990</v>
      </c>
      <c r="B1267" s="4"/>
      <c r="C1267" s="4" t="s">
        <v>6991</v>
      </c>
      <c r="D1267" s="4" t="s">
        <v>6992</v>
      </c>
      <c r="E1267" s="4" t="s">
        <v>6993</v>
      </c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</row>
    <row r="1268" ht="15.75" customHeight="1">
      <c r="A1268" s="4" t="s">
        <v>6994</v>
      </c>
      <c r="B1268" s="4"/>
      <c r="C1268" s="4" t="s">
        <v>5005</v>
      </c>
      <c r="D1268" s="4" t="s">
        <v>6995</v>
      </c>
      <c r="E1268" s="4" t="s">
        <v>6996</v>
      </c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</row>
    <row r="1269" ht="15.75" customHeight="1">
      <c r="A1269" s="4" t="s">
        <v>6997</v>
      </c>
      <c r="B1269" s="4"/>
      <c r="C1269" s="4" t="s">
        <v>6998</v>
      </c>
      <c r="D1269" s="4" t="s">
        <v>6999</v>
      </c>
      <c r="E1269" s="4" t="s">
        <v>7000</v>
      </c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</row>
    <row r="1270" ht="15.75" customHeight="1">
      <c r="A1270" s="4" t="s">
        <v>7001</v>
      </c>
      <c r="B1270" s="4"/>
      <c r="C1270" s="4" t="s">
        <v>1906</v>
      </c>
      <c r="D1270" s="4" t="s">
        <v>7002</v>
      </c>
      <c r="E1270" s="4" t="s">
        <v>7003</v>
      </c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</row>
    <row r="1271" ht="15.75" customHeight="1">
      <c r="A1271" s="4" t="s">
        <v>7004</v>
      </c>
      <c r="B1271" s="4"/>
      <c r="C1271" s="4" t="s">
        <v>3890</v>
      </c>
      <c r="D1271" s="4" t="s">
        <v>7005</v>
      </c>
      <c r="E1271" s="4" t="s">
        <v>7006</v>
      </c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</row>
    <row r="1272" ht="15.75" customHeight="1">
      <c r="A1272" s="4" t="s">
        <v>7007</v>
      </c>
      <c r="B1272" s="4"/>
      <c r="C1272" s="4" t="s">
        <v>3490</v>
      </c>
      <c r="D1272" s="4" t="s">
        <v>7008</v>
      </c>
      <c r="E1272" s="4" t="s">
        <v>7009</v>
      </c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</row>
    <row r="1273" ht="15.75" customHeight="1">
      <c r="A1273" s="4" t="s">
        <v>7010</v>
      </c>
      <c r="B1273" s="4"/>
      <c r="C1273" s="4" t="s">
        <v>330</v>
      </c>
      <c r="D1273" s="4" t="s">
        <v>7011</v>
      </c>
      <c r="E1273" s="4" t="s">
        <v>7012</v>
      </c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</row>
    <row r="1274" ht="15.75" customHeight="1">
      <c r="A1274" s="4" t="s">
        <v>7013</v>
      </c>
      <c r="B1274" s="4"/>
      <c r="C1274" s="4" t="s">
        <v>7014</v>
      </c>
      <c r="D1274" s="4" t="s">
        <v>7015</v>
      </c>
      <c r="E1274" s="4" t="s">
        <v>7016</v>
      </c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</row>
    <row r="1275" ht="15.75" customHeight="1">
      <c r="A1275" s="4" t="s">
        <v>7017</v>
      </c>
      <c r="B1275" s="4"/>
      <c r="C1275" s="4" t="s">
        <v>7018</v>
      </c>
      <c r="D1275" s="4" t="s">
        <v>7019</v>
      </c>
      <c r="E1275" s="4" t="s">
        <v>7020</v>
      </c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</row>
    <row r="1276" ht="15.75" customHeight="1">
      <c r="A1276" s="4" t="s">
        <v>7021</v>
      </c>
      <c r="B1276" s="4"/>
      <c r="C1276" s="4" t="s">
        <v>7022</v>
      </c>
      <c r="D1276" s="4" t="s">
        <v>7023</v>
      </c>
      <c r="E1276" s="4" t="s">
        <v>7024</v>
      </c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</row>
    <row r="1277" ht="15.75" customHeight="1">
      <c r="A1277" s="4" t="s">
        <v>7025</v>
      </c>
      <c r="B1277" s="4"/>
      <c r="C1277" s="4" t="s">
        <v>580</v>
      </c>
      <c r="D1277" s="4" t="s">
        <v>7026</v>
      </c>
      <c r="E1277" s="4" t="s">
        <v>7027</v>
      </c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</row>
    <row r="1278" ht="15.75" customHeight="1">
      <c r="A1278" s="4" t="s">
        <v>7028</v>
      </c>
      <c r="B1278" s="4"/>
      <c r="C1278" s="4" t="s">
        <v>7029</v>
      </c>
      <c r="D1278" s="4" t="s">
        <v>7030</v>
      </c>
      <c r="E1278" s="4" t="s">
        <v>7031</v>
      </c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</row>
    <row r="1279" ht="15.75" customHeight="1">
      <c r="A1279" s="4" t="s">
        <v>7032</v>
      </c>
      <c r="B1279" s="4"/>
      <c r="C1279" s="4" t="s">
        <v>7033</v>
      </c>
      <c r="D1279" s="4" t="s">
        <v>3795</v>
      </c>
      <c r="E1279" s="4" t="s">
        <v>7034</v>
      </c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</row>
    <row r="1280" ht="15.75" customHeight="1">
      <c r="A1280" s="4" t="s">
        <v>7035</v>
      </c>
      <c r="B1280" s="4"/>
      <c r="C1280" s="4" t="s">
        <v>7036</v>
      </c>
      <c r="D1280" s="4" t="s">
        <v>2053</v>
      </c>
      <c r="E1280" s="4" t="s">
        <v>7037</v>
      </c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</row>
    <row r="1281" ht="15.75" customHeight="1">
      <c r="A1281" s="4" t="s">
        <v>7038</v>
      </c>
      <c r="B1281" s="4"/>
      <c r="C1281" s="4" t="s">
        <v>7039</v>
      </c>
      <c r="D1281" s="4" t="s">
        <v>7040</v>
      </c>
      <c r="E1281" s="4" t="s">
        <v>7041</v>
      </c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</row>
    <row r="1282" ht="15.75" customHeight="1">
      <c r="A1282" s="4" t="s">
        <v>7042</v>
      </c>
      <c r="B1282" s="4"/>
      <c r="C1282" s="4" t="s">
        <v>7043</v>
      </c>
      <c r="D1282" s="4" t="s">
        <v>6622</v>
      </c>
      <c r="E1282" s="4" t="s">
        <v>7044</v>
      </c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</row>
    <row r="1283" ht="15.75" customHeight="1">
      <c r="A1283" s="4" t="s">
        <v>7045</v>
      </c>
      <c r="B1283" s="4"/>
      <c r="C1283" s="4" t="s">
        <v>7046</v>
      </c>
      <c r="D1283" s="4" t="s">
        <v>2793</v>
      </c>
      <c r="E1283" s="4" t="s">
        <v>7047</v>
      </c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</row>
    <row r="1284" ht="15.75" customHeight="1">
      <c r="A1284" s="4" t="s">
        <v>7048</v>
      </c>
      <c r="B1284" s="4"/>
      <c r="C1284" s="4" t="s">
        <v>7049</v>
      </c>
      <c r="D1284" s="4" t="s">
        <v>7050</v>
      </c>
      <c r="E1284" s="4" t="s">
        <v>7051</v>
      </c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</row>
    <row r="1285" ht="15.75" customHeight="1">
      <c r="A1285" s="4" t="s">
        <v>7052</v>
      </c>
      <c r="B1285" s="4"/>
      <c r="C1285" s="4" t="s">
        <v>3740</v>
      </c>
      <c r="D1285" s="4" t="s">
        <v>1254</v>
      </c>
      <c r="E1285" s="4" t="s">
        <v>7053</v>
      </c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</row>
    <row r="1286" ht="15.75" customHeight="1">
      <c r="A1286" s="4" t="s">
        <v>7054</v>
      </c>
      <c r="B1286" s="4"/>
      <c r="C1286" s="4" t="s">
        <v>7055</v>
      </c>
      <c r="D1286" s="4" t="s">
        <v>7056</v>
      </c>
      <c r="E1286" s="4" t="s">
        <v>7057</v>
      </c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</row>
    <row r="1287" ht="15.75" customHeight="1">
      <c r="A1287" s="4" t="s">
        <v>7058</v>
      </c>
      <c r="B1287" s="4"/>
      <c r="C1287" s="4" t="s">
        <v>7059</v>
      </c>
      <c r="D1287" s="4" t="s">
        <v>7060</v>
      </c>
      <c r="E1287" s="4" t="s">
        <v>7061</v>
      </c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</row>
    <row r="1288" ht="15.75" customHeight="1">
      <c r="A1288" s="4" t="s">
        <v>7062</v>
      </c>
      <c r="B1288" s="4"/>
      <c r="C1288" s="4" t="s">
        <v>7063</v>
      </c>
      <c r="D1288" s="4" t="s">
        <v>7064</v>
      </c>
      <c r="E1288" s="4" t="s">
        <v>7065</v>
      </c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</row>
    <row r="1289" ht="15.75" customHeight="1">
      <c r="A1289" s="4" t="s">
        <v>7066</v>
      </c>
      <c r="B1289" s="4"/>
      <c r="C1289" s="4" t="s">
        <v>7067</v>
      </c>
      <c r="D1289" s="4" t="s">
        <v>6710</v>
      </c>
      <c r="E1289" s="4" t="s">
        <v>7068</v>
      </c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</row>
    <row r="1290" ht="15.75" customHeight="1">
      <c r="A1290" s="4" t="s">
        <v>7069</v>
      </c>
      <c r="B1290" s="4"/>
      <c r="C1290" s="4" t="s">
        <v>7070</v>
      </c>
      <c r="D1290" s="4" t="s">
        <v>7071</v>
      </c>
      <c r="E1290" s="4" t="s">
        <v>7072</v>
      </c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</row>
    <row r="1291" ht="15.75" customHeight="1">
      <c r="A1291" s="4" t="s">
        <v>7073</v>
      </c>
      <c r="B1291" s="4"/>
      <c r="C1291" s="4" t="s">
        <v>483</v>
      </c>
      <c r="D1291" s="4" t="s">
        <v>7074</v>
      </c>
      <c r="E1291" s="4" t="s">
        <v>7075</v>
      </c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</row>
    <row r="1292" ht="15.75" customHeight="1">
      <c r="A1292" s="4" t="s">
        <v>7076</v>
      </c>
      <c r="B1292" s="4"/>
      <c r="C1292" s="4" t="s">
        <v>581</v>
      </c>
      <c r="D1292" s="4" t="s">
        <v>7077</v>
      </c>
      <c r="E1292" s="4" t="s">
        <v>7078</v>
      </c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</row>
    <row r="1293" ht="15.75" customHeight="1">
      <c r="A1293" s="4" t="s">
        <v>7079</v>
      </c>
      <c r="B1293" s="4"/>
      <c r="C1293" s="4" t="s">
        <v>7080</v>
      </c>
      <c r="D1293" s="4" t="s">
        <v>7081</v>
      </c>
      <c r="E1293" s="4" t="s">
        <v>7082</v>
      </c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</row>
    <row r="1294" ht="15.75" customHeight="1">
      <c r="A1294" s="4" t="s">
        <v>7083</v>
      </c>
      <c r="B1294" s="4"/>
      <c r="C1294" s="4" t="s">
        <v>7084</v>
      </c>
      <c r="D1294" s="4" t="s">
        <v>2198</v>
      </c>
      <c r="E1294" s="4" t="s">
        <v>7085</v>
      </c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</row>
    <row r="1295" ht="15.75" customHeight="1">
      <c r="A1295" s="4" t="s">
        <v>7086</v>
      </c>
      <c r="B1295" s="4"/>
      <c r="C1295" s="4" t="s">
        <v>60</v>
      </c>
      <c r="D1295" s="4" t="s">
        <v>7087</v>
      </c>
      <c r="E1295" s="4" t="s">
        <v>7088</v>
      </c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</row>
    <row r="1296" ht="15.75" customHeight="1">
      <c r="A1296" s="4" t="s">
        <v>7089</v>
      </c>
      <c r="B1296" s="4"/>
      <c r="C1296" s="4" t="s">
        <v>7090</v>
      </c>
      <c r="D1296" s="4" t="s">
        <v>7091</v>
      </c>
      <c r="E1296" s="4" t="s">
        <v>7092</v>
      </c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</row>
    <row r="1297" ht="15.75" customHeight="1">
      <c r="A1297" s="4" t="s">
        <v>7093</v>
      </c>
      <c r="B1297" s="4"/>
      <c r="C1297" s="4" t="s">
        <v>7094</v>
      </c>
      <c r="D1297" s="4" t="s">
        <v>7095</v>
      </c>
      <c r="E1297" s="4" t="s">
        <v>7096</v>
      </c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</row>
    <row r="1298" ht="15.75" customHeight="1">
      <c r="A1298" s="4" t="s">
        <v>7097</v>
      </c>
      <c r="B1298" s="4"/>
      <c r="C1298" s="4" t="s">
        <v>4188</v>
      </c>
      <c r="D1298" s="4" t="s">
        <v>7098</v>
      </c>
      <c r="E1298" s="4" t="s">
        <v>7099</v>
      </c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</row>
    <row r="1299" ht="15.75" customHeight="1">
      <c r="A1299" s="4" t="s">
        <v>7100</v>
      </c>
      <c r="B1299" s="4"/>
      <c r="C1299" s="4" t="s">
        <v>2693</v>
      </c>
      <c r="D1299" s="4" t="s">
        <v>671</v>
      </c>
      <c r="E1299" s="4" t="s">
        <v>7101</v>
      </c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</row>
    <row r="1300" ht="15.75" customHeight="1">
      <c r="A1300" s="4" t="s">
        <v>7102</v>
      </c>
      <c r="B1300" s="4"/>
      <c r="C1300" s="4" t="s">
        <v>7103</v>
      </c>
      <c r="D1300" s="4" t="s">
        <v>7104</v>
      </c>
      <c r="E1300" s="4" t="s">
        <v>7105</v>
      </c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</row>
    <row r="1301" ht="15.75" customHeight="1">
      <c r="A1301" s="4" t="s">
        <v>7106</v>
      </c>
      <c r="B1301" s="4"/>
      <c r="C1301" s="4" t="s">
        <v>7107</v>
      </c>
      <c r="D1301" s="4" t="s">
        <v>7108</v>
      </c>
      <c r="E1301" s="4" t="s">
        <v>7109</v>
      </c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</row>
    <row r="1302" ht="15.75" customHeight="1">
      <c r="A1302" s="4" t="s">
        <v>7110</v>
      </c>
      <c r="B1302" s="4"/>
      <c r="C1302" s="4" t="s">
        <v>36</v>
      </c>
      <c r="D1302" s="4" t="s">
        <v>7111</v>
      </c>
      <c r="E1302" s="4" t="s">
        <v>7112</v>
      </c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</row>
    <row r="1303" ht="15.75" customHeight="1">
      <c r="A1303" s="4" t="s">
        <v>7113</v>
      </c>
      <c r="B1303" s="4"/>
      <c r="C1303" s="4" t="s">
        <v>7114</v>
      </c>
      <c r="D1303" s="4" t="s">
        <v>7115</v>
      </c>
      <c r="E1303" s="4" t="s">
        <v>7116</v>
      </c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</row>
    <row r="1304" ht="15.75" customHeight="1">
      <c r="A1304" s="4" t="s">
        <v>7117</v>
      </c>
      <c r="B1304" s="4"/>
      <c r="C1304" s="4" t="s">
        <v>7118</v>
      </c>
      <c r="D1304" s="4" t="s">
        <v>7119</v>
      </c>
      <c r="E1304" s="4" t="s">
        <v>7120</v>
      </c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</row>
    <row r="1305" ht="15.75" customHeight="1">
      <c r="A1305" s="4" t="s">
        <v>7121</v>
      </c>
      <c r="B1305" s="4"/>
      <c r="C1305" s="4" t="s">
        <v>2193</v>
      </c>
      <c r="D1305" s="4" t="s">
        <v>7122</v>
      </c>
      <c r="E1305" s="4" t="s">
        <v>7123</v>
      </c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</row>
    <row r="1306" ht="15.75" customHeight="1">
      <c r="A1306" s="4" t="s">
        <v>7124</v>
      </c>
      <c r="B1306" s="4"/>
      <c r="C1306" s="4" t="s">
        <v>7125</v>
      </c>
      <c r="D1306" s="4" t="s">
        <v>7126</v>
      </c>
      <c r="E1306" s="4" t="s">
        <v>7127</v>
      </c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</row>
    <row r="1307" ht="15.75" customHeight="1">
      <c r="A1307" s="4" t="s">
        <v>7128</v>
      </c>
      <c r="B1307" s="4"/>
      <c r="C1307" s="4" t="s">
        <v>300</v>
      </c>
      <c r="D1307" s="4" t="s">
        <v>7129</v>
      </c>
      <c r="E1307" s="4" t="s">
        <v>7130</v>
      </c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</row>
    <row r="1308" ht="15.75" customHeight="1">
      <c r="A1308" s="4" t="s">
        <v>7131</v>
      </c>
      <c r="B1308" s="4"/>
      <c r="C1308" s="4" t="s">
        <v>7132</v>
      </c>
      <c r="D1308" s="4" t="s">
        <v>7133</v>
      </c>
      <c r="E1308" s="4" t="s">
        <v>7134</v>
      </c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</row>
    <row r="1309" ht="15.75" customHeight="1">
      <c r="A1309" s="4" t="s">
        <v>7135</v>
      </c>
      <c r="B1309" s="4"/>
      <c r="C1309" s="4" t="s">
        <v>903</v>
      </c>
      <c r="D1309" s="4" t="s">
        <v>7136</v>
      </c>
      <c r="E1309" s="4" t="s">
        <v>7137</v>
      </c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</row>
    <row r="1310" ht="15.75" customHeight="1">
      <c r="A1310" s="4" t="s">
        <v>7138</v>
      </c>
      <c r="B1310" s="4"/>
      <c r="C1310" s="4" t="s">
        <v>1164</v>
      </c>
      <c r="D1310" s="4" t="s">
        <v>2155</v>
      </c>
      <c r="E1310" s="4" t="s">
        <v>7139</v>
      </c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</row>
    <row r="1311" ht="15.75" customHeight="1">
      <c r="A1311" s="4" t="s">
        <v>7140</v>
      </c>
      <c r="B1311" s="4"/>
      <c r="C1311" s="4" t="s">
        <v>7141</v>
      </c>
      <c r="D1311" s="4" t="s">
        <v>7142</v>
      </c>
      <c r="E1311" s="4" t="s">
        <v>7143</v>
      </c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</row>
    <row r="1312" ht="15.75" customHeight="1">
      <c r="A1312" s="4" t="s">
        <v>7144</v>
      </c>
      <c r="B1312" s="4"/>
      <c r="C1312" s="4" t="s">
        <v>1261</v>
      </c>
      <c r="D1312" s="4" t="s">
        <v>7145</v>
      </c>
      <c r="E1312" s="4" t="s">
        <v>7146</v>
      </c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</row>
    <row r="1313" ht="15.75" customHeight="1">
      <c r="A1313" s="4" t="s">
        <v>7147</v>
      </c>
      <c r="B1313" s="4"/>
      <c r="C1313" s="4" t="s">
        <v>7132</v>
      </c>
      <c r="D1313" s="4" t="s">
        <v>2929</v>
      </c>
      <c r="E1313" s="4" t="s">
        <v>7148</v>
      </c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</row>
    <row r="1314" ht="15.75" customHeight="1">
      <c r="A1314" s="4" t="s">
        <v>7149</v>
      </c>
      <c r="B1314" s="4"/>
      <c r="C1314" s="4" t="s">
        <v>7150</v>
      </c>
      <c r="D1314" s="4" t="s">
        <v>7151</v>
      </c>
      <c r="E1314" s="4" t="s">
        <v>7152</v>
      </c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</row>
    <row r="1315" ht="15.75" customHeight="1">
      <c r="A1315" s="4" t="s">
        <v>7153</v>
      </c>
      <c r="B1315" s="4"/>
      <c r="C1315" s="4" t="s">
        <v>20</v>
      </c>
      <c r="D1315" s="4" t="s">
        <v>7154</v>
      </c>
      <c r="E1315" s="4" t="s">
        <v>7155</v>
      </c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</row>
    <row r="1316" ht="15.75" customHeight="1">
      <c r="A1316" s="4" t="s">
        <v>7156</v>
      </c>
      <c r="B1316" s="4"/>
      <c r="C1316" s="4" t="s">
        <v>6636</v>
      </c>
      <c r="D1316" s="4" t="s">
        <v>7157</v>
      </c>
      <c r="E1316" s="4" t="s">
        <v>7158</v>
      </c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</row>
    <row r="1317" ht="15.75" customHeight="1">
      <c r="A1317" s="4" t="s">
        <v>7159</v>
      </c>
      <c r="B1317" s="4"/>
      <c r="C1317" s="4" t="s">
        <v>7160</v>
      </c>
      <c r="D1317" s="4" t="s">
        <v>7161</v>
      </c>
      <c r="E1317" s="4" t="s">
        <v>7162</v>
      </c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</row>
    <row r="1318" ht="15.75" customHeight="1">
      <c r="A1318" s="4" t="s">
        <v>7163</v>
      </c>
      <c r="B1318" s="4"/>
      <c r="C1318" s="4" t="s">
        <v>1225</v>
      </c>
      <c r="D1318" s="4" t="s">
        <v>900</v>
      </c>
      <c r="E1318" s="4" t="s">
        <v>7164</v>
      </c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</row>
    <row r="1319" ht="15.75" customHeight="1">
      <c r="A1319" s="4" t="s">
        <v>7165</v>
      </c>
      <c r="B1319" s="4"/>
      <c r="C1319" s="4" t="s">
        <v>7166</v>
      </c>
      <c r="D1319" s="4" t="s">
        <v>2105</v>
      </c>
      <c r="E1319" s="4" t="s">
        <v>7167</v>
      </c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</row>
    <row r="1320" ht="15.75" customHeight="1">
      <c r="A1320" s="4" t="s">
        <v>7168</v>
      </c>
      <c r="B1320" s="4"/>
      <c r="C1320" s="4" t="s">
        <v>7169</v>
      </c>
      <c r="D1320" s="4" t="s">
        <v>190</v>
      </c>
      <c r="E1320" s="4" t="s">
        <v>7170</v>
      </c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</row>
    <row r="1321" ht="15.75" customHeight="1">
      <c r="A1321" s="4" t="s">
        <v>7171</v>
      </c>
      <c r="B1321" s="4"/>
      <c r="C1321" s="4" t="s">
        <v>541</v>
      </c>
      <c r="D1321" s="4" t="s">
        <v>7172</v>
      </c>
      <c r="E1321" s="4" t="s">
        <v>7173</v>
      </c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</row>
    <row r="1322" ht="15.75" customHeight="1">
      <c r="A1322" s="4" t="s">
        <v>7174</v>
      </c>
      <c r="B1322" s="4"/>
      <c r="C1322" s="4" t="s">
        <v>7175</v>
      </c>
      <c r="D1322" s="4" t="s">
        <v>7176</v>
      </c>
      <c r="E1322" s="4" t="s">
        <v>7177</v>
      </c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</row>
    <row r="1323" ht="15.75" customHeight="1">
      <c r="A1323" s="4" t="s">
        <v>7178</v>
      </c>
      <c r="B1323" s="4"/>
      <c r="C1323" s="4" t="s">
        <v>7179</v>
      </c>
      <c r="D1323" s="4" t="s">
        <v>7180</v>
      </c>
      <c r="E1323" s="4" t="s">
        <v>7181</v>
      </c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</row>
    <row r="1324" ht="15.75" customHeight="1">
      <c r="A1324" s="4" t="s">
        <v>7182</v>
      </c>
      <c r="B1324" s="4"/>
      <c r="C1324" s="4" t="s">
        <v>7183</v>
      </c>
      <c r="D1324" s="4" t="s">
        <v>7184</v>
      </c>
      <c r="E1324" s="4" t="s">
        <v>7185</v>
      </c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</row>
    <row r="1325" ht="15.75" customHeight="1">
      <c r="A1325" s="4" t="s">
        <v>7186</v>
      </c>
      <c r="B1325" s="4"/>
      <c r="C1325" s="4" t="s">
        <v>3000</v>
      </c>
      <c r="D1325" s="4" t="s">
        <v>7187</v>
      </c>
      <c r="E1325" s="4" t="s">
        <v>7188</v>
      </c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</row>
    <row r="1326" ht="15.75" customHeight="1">
      <c r="A1326" s="4" t="s">
        <v>7189</v>
      </c>
      <c r="B1326" s="4"/>
      <c r="C1326" s="4" t="s">
        <v>7190</v>
      </c>
      <c r="D1326" s="4" t="s">
        <v>7191</v>
      </c>
      <c r="E1326" s="4" t="s">
        <v>7192</v>
      </c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</row>
    <row r="1327" ht="15.75" customHeight="1">
      <c r="A1327" s="4" t="s">
        <v>7193</v>
      </c>
      <c r="B1327" s="4"/>
      <c r="C1327" s="4" t="s">
        <v>580</v>
      </c>
      <c r="D1327" s="4" t="s">
        <v>7194</v>
      </c>
      <c r="E1327" s="4" t="s">
        <v>7195</v>
      </c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</row>
    <row r="1328" ht="15.75" customHeight="1">
      <c r="A1328" s="4" t="s">
        <v>7196</v>
      </c>
      <c r="B1328" s="4"/>
      <c r="C1328" s="4" t="s">
        <v>491</v>
      </c>
      <c r="D1328" s="4" t="s">
        <v>7197</v>
      </c>
      <c r="E1328" s="4" t="s">
        <v>7198</v>
      </c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</row>
    <row r="1329" ht="15.75" customHeight="1">
      <c r="A1329" s="4" t="s">
        <v>7199</v>
      </c>
      <c r="B1329" s="4"/>
      <c r="C1329" s="4" t="s">
        <v>1982</v>
      </c>
      <c r="D1329" s="4" t="s">
        <v>7200</v>
      </c>
      <c r="E1329" s="4" t="s">
        <v>7201</v>
      </c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</row>
    <row r="1330" ht="15.75" customHeight="1">
      <c r="A1330" s="4" t="s">
        <v>7202</v>
      </c>
      <c r="B1330" s="4"/>
      <c r="C1330" s="4" t="s">
        <v>3007</v>
      </c>
      <c r="D1330" s="4" t="s">
        <v>7203</v>
      </c>
      <c r="E1330" s="4" t="s">
        <v>7204</v>
      </c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</row>
    <row r="1331" ht="15.75" customHeight="1">
      <c r="A1331" s="4" t="s">
        <v>7205</v>
      </c>
      <c r="B1331" s="4"/>
      <c r="C1331" s="4" t="s">
        <v>7206</v>
      </c>
      <c r="D1331" s="4" t="s">
        <v>7207</v>
      </c>
      <c r="E1331" s="4" t="s">
        <v>7208</v>
      </c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</row>
    <row r="1332" ht="15.75" customHeight="1">
      <c r="A1332" s="4" t="s">
        <v>7209</v>
      </c>
      <c r="B1332" s="4"/>
      <c r="C1332" s="4" t="s">
        <v>6155</v>
      </c>
      <c r="D1332" s="4" t="s">
        <v>7210</v>
      </c>
      <c r="E1332" s="4" t="s">
        <v>7211</v>
      </c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</row>
    <row r="1333" ht="15.75" customHeight="1">
      <c r="A1333" s="4" t="s">
        <v>7212</v>
      </c>
      <c r="B1333" s="4"/>
      <c r="C1333" s="4" t="s">
        <v>7213</v>
      </c>
      <c r="D1333" s="4" t="s">
        <v>7214</v>
      </c>
      <c r="E1333" s="4" t="s">
        <v>7215</v>
      </c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</row>
    <row r="1334" ht="15.75" customHeight="1">
      <c r="A1334" s="4" t="s">
        <v>7216</v>
      </c>
      <c r="B1334" s="4"/>
      <c r="C1334" s="4" t="s">
        <v>7217</v>
      </c>
      <c r="D1334" s="4" t="s">
        <v>1085</v>
      </c>
      <c r="E1334" s="4" t="s">
        <v>7218</v>
      </c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</row>
    <row r="1335" ht="15.75" customHeight="1">
      <c r="A1335" s="4" t="s">
        <v>7219</v>
      </c>
      <c r="B1335" s="4"/>
      <c r="C1335" s="4" t="s">
        <v>7220</v>
      </c>
      <c r="D1335" s="4" t="s">
        <v>7221</v>
      </c>
      <c r="E1335" s="4" t="s">
        <v>7222</v>
      </c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</row>
    <row r="1336" ht="15.75" customHeight="1">
      <c r="A1336" s="4" t="s">
        <v>7223</v>
      </c>
      <c r="B1336" s="4"/>
      <c r="C1336" s="4" t="s">
        <v>7224</v>
      </c>
      <c r="D1336" s="4" t="s">
        <v>7225</v>
      </c>
      <c r="E1336" s="4" t="s">
        <v>7226</v>
      </c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</row>
    <row r="1337" ht="15.75" customHeight="1">
      <c r="A1337" s="4" t="s">
        <v>7227</v>
      </c>
      <c r="B1337" s="4"/>
      <c r="C1337" s="4" t="s">
        <v>7228</v>
      </c>
      <c r="D1337" s="4" t="s">
        <v>7229</v>
      </c>
      <c r="E1337" s="4" t="s">
        <v>7230</v>
      </c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</row>
    <row r="1338" ht="15.75" customHeight="1">
      <c r="A1338" s="4" t="s">
        <v>7231</v>
      </c>
      <c r="B1338" s="4"/>
      <c r="C1338" s="4" t="s">
        <v>7232</v>
      </c>
      <c r="D1338" s="4" t="s">
        <v>7233</v>
      </c>
      <c r="E1338" s="4" t="s">
        <v>7234</v>
      </c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</row>
    <row r="1339" ht="15.75" customHeight="1">
      <c r="A1339" s="4" t="s">
        <v>7235</v>
      </c>
      <c r="B1339" s="4"/>
      <c r="C1339" s="4" t="s">
        <v>7236</v>
      </c>
      <c r="D1339" s="4" t="s">
        <v>7237</v>
      </c>
      <c r="E1339" s="4" t="s">
        <v>7238</v>
      </c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</row>
    <row r="1340" ht="15.75" customHeight="1">
      <c r="A1340" s="4" t="s">
        <v>7239</v>
      </c>
      <c r="B1340" s="4"/>
      <c r="C1340" s="4" t="s">
        <v>1392</v>
      </c>
      <c r="D1340" s="4" t="s">
        <v>7240</v>
      </c>
      <c r="E1340" s="4" t="s">
        <v>7241</v>
      </c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</row>
    <row r="1341" ht="15.75" customHeight="1">
      <c r="A1341" s="4" t="s">
        <v>7242</v>
      </c>
      <c r="B1341" s="4"/>
      <c r="C1341" s="4" t="s">
        <v>7243</v>
      </c>
      <c r="D1341" s="4" t="s">
        <v>2358</v>
      </c>
      <c r="E1341" s="4" t="s">
        <v>7244</v>
      </c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</row>
    <row r="1342" ht="15.75" customHeight="1">
      <c r="A1342" s="4" t="s">
        <v>7245</v>
      </c>
      <c r="B1342" s="4"/>
      <c r="C1342" s="4" t="s">
        <v>758</v>
      </c>
      <c r="D1342" s="4" t="s">
        <v>7246</v>
      </c>
      <c r="E1342" s="4" t="s">
        <v>7247</v>
      </c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</row>
    <row r="1343" ht="15.75" customHeight="1">
      <c r="A1343" s="4" t="s">
        <v>7248</v>
      </c>
      <c r="B1343" s="4"/>
      <c r="C1343" s="4" t="s">
        <v>7249</v>
      </c>
      <c r="D1343" s="4" t="s">
        <v>7250</v>
      </c>
      <c r="E1343" s="4" t="s">
        <v>7251</v>
      </c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</row>
    <row r="1344" ht="15.75" customHeight="1">
      <c r="A1344" s="4" t="s">
        <v>7252</v>
      </c>
      <c r="B1344" s="4"/>
      <c r="C1344" s="4" t="s">
        <v>7253</v>
      </c>
      <c r="D1344" s="4" t="s">
        <v>7254</v>
      </c>
      <c r="E1344" s="4" t="s">
        <v>7255</v>
      </c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</row>
    <row r="1345" ht="15.75" customHeight="1">
      <c r="A1345" s="4" t="s">
        <v>7256</v>
      </c>
      <c r="B1345" s="4"/>
      <c r="C1345" s="4" t="s">
        <v>7257</v>
      </c>
      <c r="D1345" s="4" t="s">
        <v>6045</v>
      </c>
      <c r="E1345" s="4" t="s">
        <v>7258</v>
      </c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</row>
    <row r="1346" ht="15.75" customHeight="1">
      <c r="A1346" s="4" t="s">
        <v>7259</v>
      </c>
      <c r="B1346" s="4"/>
      <c r="C1346" s="4" t="s">
        <v>4638</v>
      </c>
      <c r="D1346" s="4" t="s">
        <v>7260</v>
      </c>
      <c r="E1346" s="4" t="s">
        <v>7261</v>
      </c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</row>
    <row r="1347" ht="15.75" customHeight="1">
      <c r="A1347" s="4" t="s">
        <v>7262</v>
      </c>
      <c r="B1347" s="4"/>
      <c r="C1347" s="4" t="s">
        <v>937</v>
      </c>
      <c r="D1347" s="4" t="s">
        <v>7263</v>
      </c>
      <c r="E1347" s="4" t="s">
        <v>7264</v>
      </c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</row>
    <row r="1348" ht="15.75" customHeight="1">
      <c r="A1348" s="4" t="s">
        <v>7265</v>
      </c>
      <c r="B1348" s="4"/>
      <c r="C1348" s="4" t="s">
        <v>7266</v>
      </c>
      <c r="D1348" s="4" t="s">
        <v>7267</v>
      </c>
      <c r="E1348" s="4" t="s">
        <v>7268</v>
      </c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</row>
    <row r="1349" ht="15.75" customHeight="1">
      <c r="A1349" s="4" t="s">
        <v>7269</v>
      </c>
      <c r="B1349" s="4"/>
      <c r="C1349" s="4" t="s">
        <v>7270</v>
      </c>
      <c r="D1349" s="4" t="s">
        <v>64</v>
      </c>
      <c r="E1349" s="4" t="s">
        <v>7271</v>
      </c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</row>
    <row r="1350" ht="15.75" customHeight="1">
      <c r="A1350" s="4" t="s">
        <v>7272</v>
      </c>
      <c r="B1350" s="4"/>
      <c r="C1350" s="4" t="s">
        <v>3903</v>
      </c>
      <c r="D1350" s="4" t="s">
        <v>65</v>
      </c>
      <c r="E1350" s="4" t="s">
        <v>7273</v>
      </c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</row>
    <row r="1351" ht="15.75" customHeight="1">
      <c r="A1351" s="4" t="s">
        <v>7274</v>
      </c>
      <c r="B1351" s="4"/>
      <c r="C1351" s="4" t="s">
        <v>2211</v>
      </c>
      <c r="D1351" s="4" t="s">
        <v>3363</v>
      </c>
      <c r="E1351" s="4" t="s">
        <v>7275</v>
      </c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</row>
    <row r="1352" ht="15.75" customHeight="1">
      <c r="A1352" s="4" t="s">
        <v>7276</v>
      </c>
      <c r="B1352" s="4"/>
      <c r="C1352" s="4" t="s">
        <v>1299</v>
      </c>
      <c r="D1352" s="4" t="s">
        <v>7277</v>
      </c>
      <c r="E1352" s="4" t="s">
        <v>7278</v>
      </c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</row>
    <row r="1353" ht="15.75" customHeight="1">
      <c r="A1353" s="4" t="s">
        <v>7279</v>
      </c>
      <c r="B1353" s="4"/>
      <c r="C1353" s="4" t="s">
        <v>793</v>
      </c>
      <c r="D1353" s="4" t="s">
        <v>7280</v>
      </c>
      <c r="E1353" s="4" t="s">
        <v>7281</v>
      </c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</row>
    <row r="1354" ht="15.75" customHeight="1">
      <c r="A1354" s="4" t="s">
        <v>7282</v>
      </c>
      <c r="B1354" s="4"/>
      <c r="C1354" s="4" t="s">
        <v>7283</v>
      </c>
      <c r="D1354" s="4" t="s">
        <v>7284</v>
      </c>
      <c r="E1354" s="4" t="s">
        <v>7285</v>
      </c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</row>
    <row r="1355" ht="15.75" customHeight="1">
      <c r="A1355" s="4" t="s">
        <v>7286</v>
      </c>
      <c r="B1355" s="4"/>
      <c r="C1355" s="4" t="s">
        <v>7287</v>
      </c>
      <c r="D1355" s="4" t="s">
        <v>7288</v>
      </c>
      <c r="E1355" s="4" t="s">
        <v>7289</v>
      </c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</row>
    <row r="1356" ht="15.75" customHeight="1">
      <c r="A1356" s="4" t="s">
        <v>7290</v>
      </c>
      <c r="B1356" s="4"/>
      <c r="C1356" s="4" t="s">
        <v>5882</v>
      </c>
      <c r="D1356" s="4" t="s">
        <v>2875</v>
      </c>
      <c r="E1356" s="4" t="s">
        <v>7291</v>
      </c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</row>
    <row r="1357" ht="15.75" customHeight="1">
      <c r="A1357" s="4" t="s">
        <v>7292</v>
      </c>
      <c r="B1357" s="4"/>
      <c r="C1357" s="4" t="s">
        <v>72</v>
      </c>
      <c r="D1357" s="4" t="s">
        <v>7293</v>
      </c>
      <c r="E1357" s="4" t="s">
        <v>7294</v>
      </c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</row>
    <row r="1358" ht="15.75" customHeight="1">
      <c r="A1358" s="4" t="s">
        <v>7295</v>
      </c>
      <c r="B1358" s="4"/>
      <c r="C1358" s="4" t="s">
        <v>7296</v>
      </c>
      <c r="D1358" s="4" t="s">
        <v>7297</v>
      </c>
      <c r="E1358" s="4" t="s">
        <v>7298</v>
      </c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</row>
    <row r="1359" ht="15.75" customHeight="1">
      <c r="A1359" s="4" t="s">
        <v>7299</v>
      </c>
      <c r="B1359" s="4"/>
      <c r="C1359" s="4" t="s">
        <v>7300</v>
      </c>
      <c r="D1359" s="4" t="s">
        <v>7301</v>
      </c>
      <c r="E1359" s="4" t="s">
        <v>7302</v>
      </c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</row>
    <row r="1360" ht="15.75" customHeight="1">
      <c r="A1360" s="4" t="s">
        <v>7303</v>
      </c>
      <c r="B1360" s="4"/>
      <c r="C1360" s="4" t="s">
        <v>244</v>
      </c>
      <c r="D1360" s="4" t="s">
        <v>7304</v>
      </c>
      <c r="E1360" s="4" t="s">
        <v>7305</v>
      </c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</row>
    <row r="1361" ht="15.75" customHeight="1">
      <c r="A1361" s="4" t="s">
        <v>7306</v>
      </c>
      <c r="B1361" s="4"/>
      <c r="C1361" s="4" t="s">
        <v>5407</v>
      </c>
      <c r="D1361" s="4" t="s">
        <v>7307</v>
      </c>
      <c r="E1361" s="4" t="s">
        <v>7308</v>
      </c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</row>
    <row r="1362" ht="15.75" customHeight="1">
      <c r="A1362" s="4" t="s">
        <v>7309</v>
      </c>
      <c r="B1362" s="4"/>
      <c r="C1362" s="4" t="s">
        <v>7310</v>
      </c>
      <c r="D1362" s="4" t="s">
        <v>7311</v>
      </c>
      <c r="E1362" s="4" t="s">
        <v>7312</v>
      </c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</row>
    <row r="1363" ht="15.75" customHeight="1">
      <c r="A1363" s="4" t="s">
        <v>7313</v>
      </c>
      <c r="B1363" s="4"/>
      <c r="C1363" s="4" t="s">
        <v>52</v>
      </c>
      <c r="D1363" s="4" t="s">
        <v>7314</v>
      </c>
      <c r="E1363" s="4" t="s">
        <v>7315</v>
      </c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</row>
    <row r="1364" ht="15.75" customHeight="1">
      <c r="A1364" s="4" t="s">
        <v>7316</v>
      </c>
      <c r="B1364" s="4"/>
      <c r="C1364" s="4" t="s">
        <v>7317</v>
      </c>
      <c r="D1364" s="4" t="s">
        <v>7318</v>
      </c>
      <c r="E1364" s="4" t="s">
        <v>7319</v>
      </c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</row>
    <row r="1365" ht="15.75" customHeight="1">
      <c r="A1365" s="4" t="s">
        <v>7320</v>
      </c>
      <c r="B1365" s="4"/>
      <c r="C1365" s="4" t="s">
        <v>1347</v>
      </c>
      <c r="D1365" s="4" t="s">
        <v>5829</v>
      </c>
      <c r="E1365" s="4" t="s">
        <v>7321</v>
      </c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</row>
    <row r="1366" ht="15.75" customHeight="1">
      <c r="A1366" s="4" t="s">
        <v>7322</v>
      </c>
      <c r="B1366" s="4"/>
      <c r="C1366" s="4" t="s">
        <v>4715</v>
      </c>
      <c r="D1366" s="4" t="s">
        <v>7323</v>
      </c>
      <c r="E1366" s="4" t="s">
        <v>7324</v>
      </c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</row>
    <row r="1367" ht="15.75" customHeight="1">
      <c r="A1367" s="4" t="s">
        <v>7325</v>
      </c>
      <c r="B1367" s="4"/>
      <c r="C1367" s="4" t="s">
        <v>7326</v>
      </c>
      <c r="D1367" s="4" t="s">
        <v>376</v>
      </c>
      <c r="E1367" s="4" t="s">
        <v>7327</v>
      </c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</row>
    <row r="1368" ht="15.75" customHeight="1">
      <c r="A1368" s="4" t="s">
        <v>7328</v>
      </c>
      <c r="B1368" s="4"/>
      <c r="C1368" s="4" t="s">
        <v>12</v>
      </c>
      <c r="D1368" s="4" t="s">
        <v>7329</v>
      </c>
      <c r="E1368" s="4" t="s">
        <v>7330</v>
      </c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</row>
    <row r="1369" ht="15.75" customHeight="1">
      <c r="A1369" s="4" t="s">
        <v>7331</v>
      </c>
      <c r="B1369" s="4"/>
      <c r="C1369" s="4" t="s">
        <v>3921</v>
      </c>
      <c r="D1369" s="4" t="s">
        <v>7332</v>
      </c>
      <c r="E1369" s="4" t="s">
        <v>7333</v>
      </c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</row>
    <row r="1370" ht="15.75" customHeight="1">
      <c r="A1370" s="4" t="s">
        <v>7334</v>
      </c>
      <c r="B1370" s="4"/>
      <c r="C1370" s="4" t="s">
        <v>7335</v>
      </c>
      <c r="D1370" s="4" t="s">
        <v>7336</v>
      </c>
      <c r="E1370" s="4" t="s">
        <v>7337</v>
      </c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</row>
    <row r="1371" ht="15.75" customHeight="1">
      <c r="A1371" s="4" t="s">
        <v>7338</v>
      </c>
      <c r="B1371" s="4"/>
      <c r="C1371" s="4" t="s">
        <v>7339</v>
      </c>
      <c r="D1371" s="4" t="s">
        <v>7340</v>
      </c>
      <c r="E1371" s="4" t="s">
        <v>7341</v>
      </c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</row>
    <row r="1372" ht="15.75" customHeight="1">
      <c r="A1372" s="4" t="s">
        <v>7342</v>
      </c>
      <c r="B1372" s="4"/>
      <c r="C1372" s="4" t="s">
        <v>443</v>
      </c>
      <c r="D1372" s="4" t="s">
        <v>7343</v>
      </c>
      <c r="E1372" s="4" t="s">
        <v>7344</v>
      </c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</row>
    <row r="1373" ht="15.75" customHeight="1">
      <c r="A1373" s="4" t="s">
        <v>7345</v>
      </c>
      <c r="B1373" s="4"/>
      <c r="C1373" s="4" t="s">
        <v>3408</v>
      </c>
      <c r="D1373" s="4" t="s">
        <v>7346</v>
      </c>
      <c r="E1373" s="4" t="s">
        <v>7347</v>
      </c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</row>
    <row r="1374" ht="15.75" customHeight="1">
      <c r="A1374" s="4" t="s">
        <v>7348</v>
      </c>
      <c r="B1374" s="4"/>
      <c r="C1374" s="4" t="s">
        <v>349</v>
      </c>
      <c r="D1374" s="4" t="s">
        <v>7349</v>
      </c>
      <c r="E1374" s="4" t="s">
        <v>7350</v>
      </c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</row>
    <row r="1375" ht="15.75" customHeight="1">
      <c r="A1375" s="4" t="s">
        <v>7351</v>
      </c>
      <c r="B1375" s="4"/>
      <c r="C1375" s="4" t="s">
        <v>7352</v>
      </c>
      <c r="D1375" s="4" t="s">
        <v>7353</v>
      </c>
      <c r="E1375" s="4" t="s">
        <v>7354</v>
      </c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</row>
    <row r="1376" ht="15.75" customHeight="1">
      <c r="A1376" s="4" t="s">
        <v>7355</v>
      </c>
      <c r="B1376" s="4"/>
      <c r="C1376" s="4" t="s">
        <v>7356</v>
      </c>
      <c r="D1376" s="4" t="s">
        <v>6679</v>
      </c>
      <c r="E1376" s="4" t="s">
        <v>7357</v>
      </c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</row>
    <row r="1377" ht="15.75" customHeight="1">
      <c r="A1377" s="4" t="s">
        <v>7358</v>
      </c>
      <c r="B1377" s="4"/>
      <c r="C1377" s="4" t="s">
        <v>1299</v>
      </c>
      <c r="D1377" s="4" t="s">
        <v>7359</v>
      </c>
      <c r="E1377" s="4" t="s">
        <v>7360</v>
      </c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</row>
    <row r="1378" ht="15.75" customHeight="1">
      <c r="A1378" s="4" t="s">
        <v>7361</v>
      </c>
      <c r="B1378" s="4"/>
      <c r="C1378" s="4" t="s">
        <v>7362</v>
      </c>
      <c r="D1378" s="4" t="s">
        <v>7363</v>
      </c>
      <c r="E1378" s="4" t="s">
        <v>7364</v>
      </c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</row>
    <row r="1379" ht="15.75" customHeight="1">
      <c r="A1379" s="4" t="s">
        <v>7365</v>
      </c>
      <c r="B1379" s="4"/>
      <c r="C1379" s="4" t="s">
        <v>1152</v>
      </c>
      <c r="D1379" s="4" t="s">
        <v>5697</v>
      </c>
      <c r="E1379" s="4" t="s">
        <v>7366</v>
      </c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</row>
    <row r="1380" ht="15.75" customHeight="1">
      <c r="A1380" s="4" t="s">
        <v>7367</v>
      </c>
      <c r="B1380" s="4"/>
      <c r="C1380" s="4" t="s">
        <v>288</v>
      </c>
      <c r="D1380" s="4" t="s">
        <v>1667</v>
      </c>
      <c r="E1380" s="4" t="s">
        <v>7368</v>
      </c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</row>
    <row r="1381" ht="15.75" customHeight="1">
      <c r="A1381" s="4" t="s">
        <v>7369</v>
      </c>
      <c r="B1381" s="4"/>
      <c r="C1381" s="4" t="s">
        <v>2211</v>
      </c>
      <c r="D1381" s="4" t="s">
        <v>7370</v>
      </c>
      <c r="E1381" s="4" t="s">
        <v>7371</v>
      </c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</row>
    <row r="1382" ht="15.75" customHeight="1">
      <c r="A1382" s="4" t="s">
        <v>7372</v>
      </c>
      <c r="B1382" s="4"/>
      <c r="C1382" s="4" t="s">
        <v>7373</v>
      </c>
      <c r="D1382" s="4" t="s">
        <v>7374</v>
      </c>
      <c r="E1382" s="4" t="s">
        <v>7375</v>
      </c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</row>
    <row r="1383" ht="15.75" customHeight="1">
      <c r="A1383" s="4" t="s">
        <v>7376</v>
      </c>
      <c r="B1383" s="4"/>
      <c r="C1383" s="4" t="s">
        <v>7377</v>
      </c>
      <c r="D1383" s="4" t="s">
        <v>7378</v>
      </c>
      <c r="E1383" s="4" t="s">
        <v>7379</v>
      </c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</row>
    <row r="1384" ht="15.75" customHeight="1">
      <c r="A1384" s="4" t="s">
        <v>7380</v>
      </c>
      <c r="B1384" s="4"/>
      <c r="C1384" s="4" t="s">
        <v>7381</v>
      </c>
      <c r="D1384" s="4" t="s">
        <v>775</v>
      </c>
      <c r="E1384" s="4" t="s">
        <v>7382</v>
      </c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</row>
    <row r="1385" ht="15.75" customHeight="1">
      <c r="A1385" s="4" t="s">
        <v>7383</v>
      </c>
      <c r="B1385" s="4"/>
      <c r="C1385" s="4" t="s">
        <v>7384</v>
      </c>
      <c r="D1385" s="4" t="s">
        <v>7385</v>
      </c>
      <c r="E1385" s="4" t="s">
        <v>7386</v>
      </c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</row>
    <row r="1386" ht="15.75" customHeight="1">
      <c r="A1386" s="4" t="s">
        <v>7387</v>
      </c>
      <c r="B1386" s="4"/>
      <c r="C1386" s="4" t="s">
        <v>2550</v>
      </c>
      <c r="D1386" s="4" t="s">
        <v>5462</v>
      </c>
      <c r="E1386" s="4" t="s">
        <v>7388</v>
      </c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</row>
    <row r="1387" ht="15.75" customHeight="1">
      <c r="A1387" s="4" t="s">
        <v>7389</v>
      </c>
      <c r="B1387" s="4"/>
      <c r="C1387" s="4" t="s">
        <v>671</v>
      </c>
      <c r="D1387" s="4" t="s">
        <v>7390</v>
      </c>
      <c r="E1387" s="4" t="s">
        <v>7391</v>
      </c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</row>
    <row r="1388" ht="15.75" customHeight="1">
      <c r="A1388" s="4" t="s">
        <v>7392</v>
      </c>
      <c r="B1388" s="4"/>
      <c r="C1388" s="4" t="s">
        <v>7393</v>
      </c>
      <c r="D1388" s="4" t="s">
        <v>7394</v>
      </c>
      <c r="E1388" s="4" t="s">
        <v>7395</v>
      </c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</row>
    <row r="1389" ht="15.75" customHeight="1">
      <c r="A1389" s="4" t="s">
        <v>7396</v>
      </c>
      <c r="B1389" s="4"/>
      <c r="C1389" s="4" t="s">
        <v>7397</v>
      </c>
      <c r="D1389" s="4" t="s">
        <v>7398</v>
      </c>
      <c r="E1389" s="4" t="s">
        <v>7399</v>
      </c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</row>
    <row r="1390" ht="15.75" customHeight="1">
      <c r="A1390" s="4" t="s">
        <v>7400</v>
      </c>
      <c r="B1390" s="4"/>
      <c r="C1390" s="4" t="s">
        <v>7401</v>
      </c>
      <c r="D1390" s="4" t="s">
        <v>7402</v>
      </c>
      <c r="E1390" s="4" t="s">
        <v>7403</v>
      </c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</row>
    <row r="1391" ht="15.75" customHeight="1">
      <c r="A1391" s="4" t="s">
        <v>7404</v>
      </c>
      <c r="B1391" s="4"/>
      <c r="C1391" s="4" t="s">
        <v>732</v>
      </c>
      <c r="D1391" s="4" t="s">
        <v>7405</v>
      </c>
      <c r="E1391" s="4" t="s">
        <v>7406</v>
      </c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</row>
    <row r="1392" ht="15.75" customHeight="1">
      <c r="A1392" s="4" t="s">
        <v>7407</v>
      </c>
      <c r="B1392" s="4"/>
      <c r="C1392" s="4" t="s">
        <v>2194</v>
      </c>
      <c r="D1392" s="4" t="s">
        <v>7408</v>
      </c>
      <c r="E1392" s="4" t="s">
        <v>7409</v>
      </c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</row>
    <row r="1393" ht="15.75" customHeight="1">
      <c r="A1393" s="4" t="s">
        <v>7410</v>
      </c>
      <c r="B1393" s="4"/>
      <c r="C1393" s="4" t="s">
        <v>157</v>
      </c>
      <c r="D1393" s="4" t="s">
        <v>7411</v>
      </c>
      <c r="E1393" s="4" t="s">
        <v>7412</v>
      </c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</row>
    <row r="1394" ht="15.75" customHeight="1">
      <c r="A1394" s="4" t="s">
        <v>7413</v>
      </c>
      <c r="B1394" s="4"/>
      <c r="C1394" s="4" t="s">
        <v>7414</v>
      </c>
      <c r="D1394" s="4" t="s">
        <v>7415</v>
      </c>
      <c r="E1394" s="4" t="s">
        <v>7416</v>
      </c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</row>
    <row r="1395" ht="15.75" customHeight="1">
      <c r="A1395" s="4" t="s">
        <v>7417</v>
      </c>
      <c r="B1395" s="4"/>
      <c r="C1395" s="4" t="s">
        <v>7418</v>
      </c>
      <c r="D1395" s="4" t="s">
        <v>7419</v>
      </c>
      <c r="E1395" s="4" t="s">
        <v>7420</v>
      </c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</row>
    <row r="1396" ht="15.75" customHeight="1">
      <c r="A1396" s="4" t="s">
        <v>7421</v>
      </c>
      <c r="B1396" s="4"/>
      <c r="C1396" s="4" t="s">
        <v>7422</v>
      </c>
      <c r="D1396" s="4" t="s">
        <v>7423</v>
      </c>
      <c r="E1396" s="4" t="s">
        <v>7424</v>
      </c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</row>
    <row r="1397" ht="15.75" customHeight="1">
      <c r="A1397" s="4" t="s">
        <v>7425</v>
      </c>
      <c r="B1397" s="4"/>
      <c r="C1397" s="4" t="s">
        <v>7426</v>
      </c>
      <c r="D1397" s="4" t="s">
        <v>7427</v>
      </c>
      <c r="E1397" s="4" t="s">
        <v>7428</v>
      </c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</row>
    <row r="1398" ht="15.75" customHeight="1">
      <c r="A1398" s="4" t="s">
        <v>7429</v>
      </c>
      <c r="B1398" s="4"/>
      <c r="C1398" s="4" t="s">
        <v>7430</v>
      </c>
      <c r="D1398" s="4" t="s">
        <v>7431</v>
      </c>
      <c r="E1398" s="4" t="s">
        <v>7432</v>
      </c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</row>
    <row r="1399" ht="15.75" customHeight="1">
      <c r="A1399" s="4" t="s">
        <v>7433</v>
      </c>
      <c r="B1399" s="4"/>
      <c r="C1399" s="4" t="s">
        <v>7434</v>
      </c>
      <c r="D1399" s="4" t="s">
        <v>7435</v>
      </c>
      <c r="E1399" s="4" t="s">
        <v>7436</v>
      </c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</row>
    <row r="1400" ht="15.75" customHeight="1">
      <c r="A1400" s="4" t="s">
        <v>7437</v>
      </c>
      <c r="B1400" s="4"/>
      <c r="C1400" s="4" t="s">
        <v>7438</v>
      </c>
      <c r="D1400" s="4" t="s">
        <v>7439</v>
      </c>
      <c r="E1400" s="4" t="s">
        <v>7440</v>
      </c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</row>
    <row r="1401" ht="15.75" customHeight="1">
      <c r="A1401" s="4" t="s">
        <v>7441</v>
      </c>
      <c r="B1401" s="4"/>
      <c r="C1401" s="4" t="s">
        <v>7442</v>
      </c>
      <c r="D1401" s="4" t="s">
        <v>7443</v>
      </c>
      <c r="E1401" s="4" t="s">
        <v>7444</v>
      </c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</row>
    <row r="1402" ht="15.75" customHeight="1">
      <c r="A1402" s="4" t="s">
        <v>7445</v>
      </c>
      <c r="B1402" s="4"/>
      <c r="C1402" s="4" t="s">
        <v>7446</v>
      </c>
      <c r="D1402" s="4" t="s">
        <v>7447</v>
      </c>
      <c r="E1402" s="4" t="s">
        <v>7448</v>
      </c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</row>
    <row r="1403" ht="15.75" customHeight="1">
      <c r="A1403" s="4" t="s">
        <v>7449</v>
      </c>
      <c r="B1403" s="4"/>
      <c r="C1403" s="4" t="s">
        <v>3333</v>
      </c>
      <c r="D1403" s="4" t="s">
        <v>7450</v>
      </c>
      <c r="E1403" s="4" t="s">
        <v>7451</v>
      </c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</row>
    <row r="1404" ht="15.75" customHeight="1">
      <c r="A1404" s="4" t="s">
        <v>7452</v>
      </c>
      <c r="B1404" s="4"/>
      <c r="C1404" s="4" t="s">
        <v>7453</v>
      </c>
      <c r="D1404" s="4" t="s">
        <v>7454</v>
      </c>
      <c r="E1404" s="4" t="s">
        <v>7455</v>
      </c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</row>
    <row r="1405" ht="15.75" customHeight="1">
      <c r="A1405" s="4" t="s">
        <v>7456</v>
      </c>
      <c r="B1405" s="4"/>
      <c r="C1405" s="4" t="s">
        <v>60</v>
      </c>
      <c r="D1405" s="4" t="s">
        <v>7457</v>
      </c>
      <c r="E1405" s="4" t="s">
        <v>7458</v>
      </c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</row>
    <row r="1406" ht="15.75" customHeight="1">
      <c r="A1406" s="4" t="s">
        <v>7459</v>
      </c>
      <c r="B1406" s="4"/>
      <c r="C1406" s="4" t="s">
        <v>7460</v>
      </c>
      <c r="D1406" s="4" t="s">
        <v>1759</v>
      </c>
      <c r="E1406" s="4" t="s">
        <v>7461</v>
      </c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</row>
    <row r="1407" ht="15.75" customHeight="1">
      <c r="A1407" s="4" t="s">
        <v>7462</v>
      </c>
      <c r="B1407" s="4"/>
      <c r="C1407" s="4" t="s">
        <v>1084</v>
      </c>
      <c r="D1407" s="4" t="s">
        <v>7463</v>
      </c>
      <c r="E1407" s="4" t="s">
        <v>7464</v>
      </c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</row>
    <row r="1408" ht="15.75" customHeight="1">
      <c r="A1408" s="4" t="s">
        <v>7465</v>
      </c>
      <c r="B1408" s="4"/>
      <c r="C1408" s="4" t="s">
        <v>2294</v>
      </c>
      <c r="D1408" s="4" t="s">
        <v>4947</v>
      </c>
      <c r="E1408" s="4" t="s">
        <v>7466</v>
      </c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</row>
    <row r="1409" ht="15.75" customHeight="1">
      <c r="A1409" s="4" t="s">
        <v>7467</v>
      </c>
      <c r="B1409" s="4"/>
      <c r="C1409" s="4" t="s">
        <v>190</v>
      </c>
      <c r="D1409" s="4" t="s">
        <v>7468</v>
      </c>
      <c r="E1409" s="4" t="s">
        <v>7469</v>
      </c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</row>
    <row r="1410" ht="15.75" customHeight="1">
      <c r="A1410" s="4" t="s">
        <v>7470</v>
      </c>
      <c r="B1410" s="4"/>
      <c r="C1410" s="4" t="s">
        <v>7471</v>
      </c>
      <c r="D1410" s="4" t="s">
        <v>65</v>
      </c>
      <c r="E1410" s="4" t="s">
        <v>7472</v>
      </c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</row>
    <row r="1411" ht="15.75" customHeight="1">
      <c r="A1411" s="4" t="s">
        <v>7473</v>
      </c>
      <c r="B1411" s="4"/>
      <c r="C1411" s="4" t="s">
        <v>7474</v>
      </c>
      <c r="D1411" s="4" t="s">
        <v>7475</v>
      </c>
      <c r="E1411" s="4" t="s">
        <v>7476</v>
      </c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</row>
    <row r="1412" ht="15.75" customHeight="1">
      <c r="A1412" s="4" t="s">
        <v>7477</v>
      </c>
      <c r="B1412" s="4"/>
      <c r="C1412" s="4" t="s">
        <v>7478</v>
      </c>
      <c r="D1412" s="4" t="s">
        <v>7479</v>
      </c>
      <c r="E1412" s="4" t="s">
        <v>7480</v>
      </c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</row>
    <row r="1413" ht="15.75" customHeight="1">
      <c r="A1413" s="4" t="s">
        <v>7481</v>
      </c>
      <c r="B1413" s="4"/>
      <c r="C1413" s="4" t="s">
        <v>157</v>
      </c>
      <c r="D1413" s="4" t="s">
        <v>7482</v>
      </c>
      <c r="E1413" s="4" t="s">
        <v>7483</v>
      </c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</row>
    <row r="1414" ht="15.75" customHeight="1">
      <c r="A1414" s="4" t="s">
        <v>7484</v>
      </c>
      <c r="B1414" s="4"/>
      <c r="C1414" s="4" t="s">
        <v>7485</v>
      </c>
      <c r="D1414" s="4" t="s">
        <v>7486</v>
      </c>
      <c r="E1414" s="4" t="s">
        <v>7487</v>
      </c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</row>
    <row r="1415" ht="15.75" customHeight="1">
      <c r="A1415" s="4" t="s">
        <v>7488</v>
      </c>
      <c r="B1415" s="4"/>
      <c r="C1415" s="4" t="s">
        <v>7489</v>
      </c>
      <c r="D1415" s="4" t="s">
        <v>7490</v>
      </c>
      <c r="E1415" s="4" t="s">
        <v>7491</v>
      </c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</row>
    <row r="1416" ht="15.75" customHeight="1">
      <c r="A1416" s="4" t="s">
        <v>7492</v>
      </c>
      <c r="B1416" s="4"/>
      <c r="C1416" s="4" t="s">
        <v>7493</v>
      </c>
      <c r="D1416" s="4" t="s">
        <v>7494</v>
      </c>
      <c r="E1416" s="4" t="s">
        <v>7495</v>
      </c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</row>
    <row r="1417" ht="15.75" customHeight="1">
      <c r="A1417" s="4" t="s">
        <v>7496</v>
      </c>
      <c r="B1417" s="4"/>
      <c r="C1417" s="4" t="s">
        <v>7497</v>
      </c>
      <c r="D1417" s="4" t="s">
        <v>2131</v>
      </c>
      <c r="E1417" s="4" t="s">
        <v>7498</v>
      </c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</row>
    <row r="1418" ht="15.75" customHeight="1">
      <c r="A1418" s="4" t="s">
        <v>7499</v>
      </c>
      <c r="B1418" s="4"/>
      <c r="C1418" s="4" t="s">
        <v>7500</v>
      </c>
      <c r="D1418" s="4" t="s">
        <v>7501</v>
      </c>
      <c r="E1418" s="4" t="s">
        <v>7502</v>
      </c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</row>
    <row r="1419" ht="15.75" customHeight="1">
      <c r="A1419" s="4" t="s">
        <v>7503</v>
      </c>
      <c r="B1419" s="4"/>
      <c r="C1419" s="4" t="s">
        <v>2060</v>
      </c>
      <c r="D1419" s="4" t="s">
        <v>7504</v>
      </c>
      <c r="E1419" s="4" t="s">
        <v>7505</v>
      </c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</row>
    <row r="1420" ht="15.75" customHeight="1">
      <c r="A1420" s="4" t="s">
        <v>7506</v>
      </c>
      <c r="B1420" s="4"/>
      <c r="C1420" s="4" t="s">
        <v>483</v>
      </c>
      <c r="D1420" s="4" t="s">
        <v>7507</v>
      </c>
      <c r="E1420" s="4" t="s">
        <v>7508</v>
      </c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</row>
    <row r="1421" ht="15.75" customHeight="1">
      <c r="A1421" s="4" t="s">
        <v>7509</v>
      </c>
      <c r="B1421" s="4"/>
      <c r="C1421" s="4" t="s">
        <v>133</v>
      </c>
      <c r="D1421" s="4" t="s">
        <v>1612</v>
      </c>
      <c r="E1421" s="4" t="s">
        <v>7510</v>
      </c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</row>
    <row r="1422" ht="15.75" customHeight="1">
      <c r="A1422" s="4" t="s">
        <v>7511</v>
      </c>
      <c r="B1422" s="4"/>
      <c r="C1422" s="4" t="s">
        <v>307</v>
      </c>
      <c r="D1422" s="4" t="s">
        <v>7512</v>
      </c>
      <c r="E1422" s="4" t="s">
        <v>7513</v>
      </c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</row>
    <row r="1423" ht="15.75" customHeight="1">
      <c r="A1423" s="4" t="s">
        <v>7514</v>
      </c>
      <c r="B1423" s="4"/>
      <c r="C1423" s="4" t="s">
        <v>349</v>
      </c>
      <c r="D1423" s="4" t="s">
        <v>7515</v>
      </c>
      <c r="E1423" s="4" t="s">
        <v>7516</v>
      </c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</row>
    <row r="1424" ht="15.75" customHeight="1">
      <c r="A1424" s="4" t="s">
        <v>7517</v>
      </c>
      <c r="B1424" s="4"/>
      <c r="C1424" s="4" t="s">
        <v>549</v>
      </c>
      <c r="D1424" s="4" t="s">
        <v>2632</v>
      </c>
      <c r="E1424" s="4" t="s">
        <v>7518</v>
      </c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</row>
    <row r="1425" ht="15.75" customHeight="1">
      <c r="A1425" s="4" t="s">
        <v>7519</v>
      </c>
      <c r="B1425" s="4"/>
      <c r="C1425" s="4" t="s">
        <v>7520</v>
      </c>
      <c r="D1425" s="4" t="s">
        <v>7521</v>
      </c>
      <c r="E1425" s="4" t="s">
        <v>7522</v>
      </c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</row>
    <row r="1426" ht="15.75" customHeight="1">
      <c r="A1426" s="4" t="s">
        <v>7523</v>
      </c>
      <c r="B1426" s="4"/>
      <c r="C1426" s="4" t="s">
        <v>1277</v>
      </c>
      <c r="D1426" s="4" t="s">
        <v>7524</v>
      </c>
      <c r="E1426" s="4" t="s">
        <v>7525</v>
      </c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</row>
    <row r="1427" ht="15.75" customHeight="1">
      <c r="A1427" s="4" t="s">
        <v>7526</v>
      </c>
      <c r="B1427" s="4"/>
      <c r="C1427" s="4" t="s">
        <v>7527</v>
      </c>
      <c r="D1427" s="4" t="s">
        <v>7528</v>
      </c>
      <c r="E1427" s="4" t="s">
        <v>7529</v>
      </c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</row>
    <row r="1428" ht="15.75" customHeight="1">
      <c r="A1428" s="4" t="s">
        <v>7530</v>
      </c>
      <c r="B1428" s="4"/>
      <c r="C1428" s="4" t="s">
        <v>7531</v>
      </c>
      <c r="D1428" s="4" t="s">
        <v>7532</v>
      </c>
      <c r="E1428" s="4" t="s">
        <v>7533</v>
      </c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</row>
    <row r="1429" ht="15.75" customHeight="1">
      <c r="A1429" s="4" t="s">
        <v>7534</v>
      </c>
      <c r="B1429" s="4"/>
      <c r="C1429" s="4" t="s">
        <v>4969</v>
      </c>
      <c r="D1429" s="4" t="s">
        <v>7535</v>
      </c>
      <c r="E1429" s="4" t="s">
        <v>7536</v>
      </c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</row>
    <row r="1430" ht="15.75" customHeight="1">
      <c r="A1430" s="4" t="s">
        <v>7537</v>
      </c>
      <c r="B1430" s="4"/>
      <c r="C1430" s="4" t="s">
        <v>2358</v>
      </c>
      <c r="D1430" s="4" t="s">
        <v>7538</v>
      </c>
      <c r="E1430" s="4" t="s">
        <v>7539</v>
      </c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</row>
    <row r="1431" ht="15.75" customHeight="1">
      <c r="A1431" s="4" t="s">
        <v>7540</v>
      </c>
      <c r="B1431" s="4"/>
      <c r="C1431" s="4" t="s">
        <v>6663</v>
      </c>
      <c r="D1431" s="4" t="s">
        <v>7541</v>
      </c>
      <c r="E1431" s="4" t="s">
        <v>7542</v>
      </c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</row>
    <row r="1432" ht="15.75" customHeight="1">
      <c r="A1432" s="4" t="s">
        <v>7543</v>
      </c>
      <c r="B1432" s="4"/>
      <c r="C1432" s="4" t="s">
        <v>762</v>
      </c>
      <c r="D1432" s="4" t="s">
        <v>7544</v>
      </c>
      <c r="E1432" s="4" t="s">
        <v>7545</v>
      </c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</row>
    <row r="1433" ht="15.75" customHeight="1">
      <c r="A1433" s="4" t="s">
        <v>7546</v>
      </c>
      <c r="B1433" s="4"/>
      <c r="C1433" s="4" t="s">
        <v>7547</v>
      </c>
      <c r="D1433" s="4" t="s">
        <v>7548</v>
      </c>
      <c r="E1433" s="4" t="s">
        <v>7549</v>
      </c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</row>
    <row r="1434" ht="15.75" customHeight="1">
      <c r="A1434" s="4" t="s">
        <v>7550</v>
      </c>
      <c r="B1434" s="4"/>
      <c r="C1434" s="4" t="s">
        <v>7551</v>
      </c>
      <c r="D1434" s="4" t="s">
        <v>7552</v>
      </c>
      <c r="E1434" s="4" t="s">
        <v>7553</v>
      </c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</row>
    <row r="1435" ht="15.75" customHeight="1">
      <c r="A1435" s="4" t="s">
        <v>7554</v>
      </c>
      <c r="B1435" s="4"/>
      <c r="C1435" s="4" t="s">
        <v>1611</v>
      </c>
      <c r="D1435" s="4" t="s">
        <v>7555</v>
      </c>
      <c r="E1435" s="4" t="s">
        <v>7556</v>
      </c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</row>
    <row r="1436" ht="15.75" customHeight="1">
      <c r="A1436" s="4" t="s">
        <v>7557</v>
      </c>
      <c r="B1436" s="4"/>
      <c r="C1436" s="4" t="s">
        <v>7558</v>
      </c>
      <c r="D1436" s="4" t="s">
        <v>7559</v>
      </c>
      <c r="E1436" s="4" t="s">
        <v>7560</v>
      </c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</row>
    <row r="1437" ht="15.75" customHeight="1">
      <c r="A1437" s="4" t="s">
        <v>7561</v>
      </c>
      <c r="B1437" s="4"/>
      <c r="C1437" s="4" t="s">
        <v>7562</v>
      </c>
      <c r="D1437" s="4" t="s">
        <v>7563</v>
      </c>
      <c r="E1437" s="4" t="s">
        <v>7564</v>
      </c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</row>
    <row r="1438" ht="15.75" customHeight="1">
      <c r="A1438" s="4" t="s">
        <v>7565</v>
      </c>
      <c r="B1438" s="4"/>
      <c r="C1438" s="4" t="s">
        <v>7566</v>
      </c>
      <c r="D1438" s="4" t="s">
        <v>2536</v>
      </c>
      <c r="E1438" s="4" t="s">
        <v>7567</v>
      </c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</row>
    <row r="1439" ht="15.75" customHeight="1">
      <c r="A1439" s="4" t="s">
        <v>7568</v>
      </c>
      <c r="B1439" s="4"/>
      <c r="C1439" s="4" t="s">
        <v>2332</v>
      </c>
      <c r="D1439" s="4" t="s">
        <v>7569</v>
      </c>
      <c r="E1439" s="4" t="s">
        <v>7570</v>
      </c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</row>
    <row r="1440" ht="15.75" customHeight="1">
      <c r="A1440" s="4" t="s">
        <v>7571</v>
      </c>
      <c r="B1440" s="4"/>
      <c r="C1440" s="4" t="s">
        <v>7572</v>
      </c>
      <c r="D1440" s="4" t="s">
        <v>7573</v>
      </c>
      <c r="E1440" s="4" t="s">
        <v>7574</v>
      </c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</row>
    <row r="1441" ht="15.75" customHeight="1">
      <c r="A1441" s="4" t="s">
        <v>7575</v>
      </c>
      <c r="B1441" s="4"/>
      <c r="C1441" s="4" t="s">
        <v>1064</v>
      </c>
      <c r="D1441" s="4" t="s">
        <v>7576</v>
      </c>
      <c r="E1441" s="4" t="s">
        <v>7577</v>
      </c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</row>
    <row r="1442" ht="15.75" customHeight="1">
      <c r="A1442" s="4" t="s">
        <v>7578</v>
      </c>
      <c r="B1442" s="4"/>
      <c r="C1442" s="4" t="s">
        <v>7579</v>
      </c>
      <c r="D1442" s="4" t="s">
        <v>7580</v>
      </c>
      <c r="E1442" s="4" t="s">
        <v>7581</v>
      </c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</row>
    <row r="1443" ht="15.75" customHeight="1">
      <c r="A1443" s="4" t="s">
        <v>7582</v>
      </c>
      <c r="B1443" s="4"/>
      <c r="C1443" s="4" t="s">
        <v>7583</v>
      </c>
      <c r="D1443" s="4" t="s">
        <v>596</v>
      </c>
      <c r="E1443" s="4" t="s">
        <v>7584</v>
      </c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</row>
    <row r="1444" ht="15.75" customHeight="1">
      <c r="A1444" s="4" t="s">
        <v>7585</v>
      </c>
      <c r="B1444" s="4"/>
      <c r="C1444" s="4" t="s">
        <v>7586</v>
      </c>
      <c r="D1444" s="4" t="s">
        <v>7587</v>
      </c>
      <c r="E1444" s="4" t="s">
        <v>7588</v>
      </c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</row>
    <row r="1445" ht="15.75" customHeight="1">
      <c r="A1445" s="4" t="s">
        <v>7589</v>
      </c>
      <c r="B1445" s="4"/>
      <c r="C1445" s="4" t="s">
        <v>7590</v>
      </c>
      <c r="D1445" s="4" t="s">
        <v>7591</v>
      </c>
      <c r="E1445" s="4" t="s">
        <v>7592</v>
      </c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</row>
    <row r="1446" ht="15.75" customHeight="1">
      <c r="A1446" s="4" t="s">
        <v>7593</v>
      </c>
      <c r="B1446" s="4"/>
      <c r="C1446" s="4" t="s">
        <v>1249</v>
      </c>
      <c r="D1446" s="4" t="s">
        <v>7594</v>
      </c>
      <c r="E1446" s="4" t="s">
        <v>7595</v>
      </c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</row>
    <row r="1447" ht="15.75" customHeight="1">
      <c r="A1447" s="4" t="s">
        <v>7596</v>
      </c>
      <c r="B1447" s="4"/>
      <c r="C1447" s="4" t="s">
        <v>7597</v>
      </c>
      <c r="D1447" s="12" t="s">
        <v>7598</v>
      </c>
      <c r="E1447" s="12" t="s">
        <v>7599</v>
      </c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</row>
    <row r="1448" ht="15.75" customHeight="1">
      <c r="A1448" s="4" t="s">
        <v>7600</v>
      </c>
      <c r="B1448" s="4"/>
      <c r="C1448" s="4" t="s">
        <v>7601</v>
      </c>
      <c r="D1448" s="12" t="s">
        <v>7602</v>
      </c>
      <c r="E1448" s="13" t="s">
        <v>7603</v>
      </c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</row>
    <row r="1449" ht="15.75" customHeight="1">
      <c r="A1449" s="4" t="s">
        <v>7604</v>
      </c>
      <c r="B1449" s="4"/>
      <c r="C1449" s="4" t="s">
        <v>7605</v>
      </c>
      <c r="D1449" s="12" t="s">
        <v>1286</v>
      </c>
      <c r="E1449" s="12" t="s">
        <v>7606</v>
      </c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</row>
    <row r="1450" ht="15.75" customHeight="1">
      <c r="A1450" s="4" t="s">
        <v>7607</v>
      </c>
      <c r="B1450" s="4"/>
      <c r="C1450" s="4" t="s">
        <v>7608</v>
      </c>
      <c r="D1450" s="12" t="s">
        <v>7609</v>
      </c>
      <c r="E1450" s="12" t="s">
        <v>7610</v>
      </c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</row>
    <row r="1451" ht="15.75" customHeight="1">
      <c r="A1451" s="4" t="s">
        <v>7611</v>
      </c>
      <c r="B1451" s="4"/>
      <c r="C1451" s="4" t="s">
        <v>7612</v>
      </c>
      <c r="D1451" s="12" t="s">
        <v>7613</v>
      </c>
      <c r="E1451" s="12" t="s">
        <v>7614</v>
      </c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</row>
    <row r="1452" ht="15.75" customHeight="1">
      <c r="A1452" s="4" t="s">
        <v>7615</v>
      </c>
      <c r="B1452" s="4"/>
      <c r="C1452" s="4" t="s">
        <v>7616</v>
      </c>
      <c r="D1452" s="12" t="s">
        <v>7617</v>
      </c>
      <c r="E1452" s="12" t="s">
        <v>7618</v>
      </c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</row>
    <row r="1453" ht="15.75" customHeight="1">
      <c r="A1453" s="4" t="s">
        <v>7619</v>
      </c>
      <c r="B1453" s="4"/>
      <c r="C1453" s="4" t="s">
        <v>7620</v>
      </c>
      <c r="D1453" s="12" t="s">
        <v>7621</v>
      </c>
      <c r="E1453" s="12" t="s">
        <v>7622</v>
      </c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</row>
    <row r="1454" ht="15.75" customHeight="1">
      <c r="A1454" s="4" t="s">
        <v>7623</v>
      </c>
      <c r="B1454" s="4"/>
      <c r="C1454" s="4" t="s">
        <v>7624</v>
      </c>
      <c r="D1454" s="12" t="s">
        <v>7625</v>
      </c>
      <c r="E1454" s="12" t="s">
        <v>7626</v>
      </c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</row>
    <row r="1455" ht="15.75" customHeight="1">
      <c r="A1455" s="4" t="s">
        <v>7627</v>
      </c>
      <c r="B1455" s="4"/>
      <c r="C1455" s="4" t="s">
        <v>7628</v>
      </c>
      <c r="D1455" s="12" t="s">
        <v>7629</v>
      </c>
      <c r="E1455" s="12" t="s">
        <v>7630</v>
      </c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</row>
    <row r="1456" ht="15.75" customHeight="1">
      <c r="A1456" s="4" t="s">
        <v>7631</v>
      </c>
      <c r="B1456" s="4"/>
      <c r="C1456" s="4" t="s">
        <v>7632</v>
      </c>
      <c r="D1456" s="12" t="s">
        <v>2105</v>
      </c>
      <c r="E1456" s="12" t="s">
        <v>7633</v>
      </c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</row>
    <row r="1457" ht="15.75" customHeight="1">
      <c r="A1457" s="4" t="s">
        <v>7634</v>
      </c>
      <c r="B1457" s="4"/>
      <c r="C1457" s="4" t="s">
        <v>7635</v>
      </c>
      <c r="D1457" s="12" t="s">
        <v>7636</v>
      </c>
      <c r="E1457" s="12" t="s">
        <v>7637</v>
      </c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</row>
    <row r="1458" ht="15.75" customHeight="1">
      <c r="A1458" s="4" t="s">
        <v>7638</v>
      </c>
      <c r="B1458" s="4"/>
      <c r="C1458" s="4" t="s">
        <v>7639</v>
      </c>
      <c r="D1458" s="12" t="s">
        <v>7640</v>
      </c>
      <c r="E1458" s="12" t="s">
        <v>7641</v>
      </c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</row>
    <row r="1459" ht="15.75" customHeight="1">
      <c r="A1459" s="4" t="s">
        <v>7642</v>
      </c>
      <c r="B1459" s="4"/>
      <c r="C1459" s="4" t="s">
        <v>7643</v>
      </c>
      <c r="D1459" s="12" t="s">
        <v>7644</v>
      </c>
      <c r="E1459" s="12" t="s">
        <v>7645</v>
      </c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</row>
    <row r="1460" ht="15.75" customHeight="1">
      <c r="A1460" s="4" t="s">
        <v>7646</v>
      </c>
      <c r="B1460" s="4"/>
      <c r="C1460" s="4" t="s">
        <v>7647</v>
      </c>
      <c r="D1460" s="12" t="s">
        <v>7648</v>
      </c>
      <c r="E1460" s="12" t="s">
        <v>7649</v>
      </c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</row>
    <row r="1461" ht="15.75" customHeight="1">
      <c r="A1461" s="4" t="s">
        <v>7650</v>
      </c>
      <c r="B1461" s="4"/>
      <c r="C1461" s="4" t="s">
        <v>7651</v>
      </c>
      <c r="D1461" s="12" t="s">
        <v>7652</v>
      </c>
      <c r="E1461" s="12" t="s">
        <v>7653</v>
      </c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</row>
    <row r="1462" ht="15.75" customHeight="1">
      <c r="A1462" s="4" t="s">
        <v>7654</v>
      </c>
      <c r="B1462" s="4"/>
      <c r="C1462" s="4" t="s">
        <v>7655</v>
      </c>
      <c r="D1462" s="12" t="s">
        <v>7656</v>
      </c>
      <c r="E1462" s="12" t="s">
        <v>7657</v>
      </c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</row>
    <row r="1463" ht="15.75" customHeight="1">
      <c r="A1463" s="4" t="s">
        <v>7658</v>
      </c>
      <c r="B1463" s="4"/>
      <c r="C1463" s="4" t="s">
        <v>7659</v>
      </c>
      <c r="D1463" s="12" t="s">
        <v>7660</v>
      </c>
      <c r="E1463" s="12" t="s">
        <v>7661</v>
      </c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</row>
    <row r="1464" ht="15.75" customHeight="1">
      <c r="A1464" s="4" t="s">
        <v>7662</v>
      </c>
      <c r="B1464" s="4"/>
      <c r="C1464" s="4" t="s">
        <v>7663</v>
      </c>
      <c r="D1464" s="12" t="s">
        <v>7664</v>
      </c>
      <c r="E1464" s="12" t="s">
        <v>7665</v>
      </c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</row>
    <row r="1465" ht="15.75" customHeight="1">
      <c r="A1465" s="4" t="s">
        <v>7666</v>
      </c>
      <c r="B1465" s="4"/>
      <c r="C1465" s="4" t="s">
        <v>7667</v>
      </c>
      <c r="D1465" s="12" t="s">
        <v>7668</v>
      </c>
      <c r="E1465" s="12" t="s">
        <v>7669</v>
      </c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</row>
    <row r="1466" ht="15.75" customHeight="1">
      <c r="A1466" s="4" t="s">
        <v>7670</v>
      </c>
      <c r="B1466" s="4"/>
      <c r="C1466" s="4" t="s">
        <v>7671</v>
      </c>
      <c r="D1466" s="12" t="s">
        <v>7672</v>
      </c>
      <c r="E1466" s="12" t="s">
        <v>7673</v>
      </c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</row>
    <row r="1467" ht="15.75" customHeight="1">
      <c r="A1467" s="4" t="s">
        <v>7674</v>
      </c>
      <c r="B1467" s="4"/>
      <c r="C1467" s="4" t="s">
        <v>7675</v>
      </c>
      <c r="D1467" s="12" t="s">
        <v>7676</v>
      </c>
      <c r="E1467" s="12" t="s">
        <v>7677</v>
      </c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</row>
    <row r="1468" ht="15.75" customHeight="1">
      <c r="A1468" s="4" t="s">
        <v>7678</v>
      </c>
      <c r="B1468" s="4"/>
      <c r="C1468" s="4" t="s">
        <v>7679</v>
      </c>
      <c r="D1468" s="12" t="s">
        <v>103</v>
      </c>
      <c r="E1468" s="12" t="s">
        <v>7680</v>
      </c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</row>
    <row r="1469" ht="15.75" customHeight="1">
      <c r="A1469" s="4" t="s">
        <v>7681</v>
      </c>
      <c r="B1469" s="4"/>
      <c r="C1469" s="4" t="s">
        <v>7682</v>
      </c>
      <c r="D1469" s="12" t="s">
        <v>7683</v>
      </c>
      <c r="E1469" s="12" t="s">
        <v>7684</v>
      </c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</row>
    <row r="1470" ht="15.75" customHeight="1">
      <c r="A1470" s="4" t="s">
        <v>7685</v>
      </c>
      <c r="B1470" s="4"/>
      <c r="C1470" s="4" t="s">
        <v>7686</v>
      </c>
      <c r="D1470" s="12" t="s">
        <v>7687</v>
      </c>
      <c r="E1470" s="12" t="s">
        <v>7688</v>
      </c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</row>
    <row r="1471" ht="15.75" customHeight="1">
      <c r="A1471" s="4" t="s">
        <v>7689</v>
      </c>
      <c r="B1471" s="4"/>
      <c r="C1471" s="4" t="s">
        <v>7690</v>
      </c>
      <c r="D1471" s="12" t="s">
        <v>7691</v>
      </c>
      <c r="E1471" s="12" t="s">
        <v>7692</v>
      </c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</row>
    <row r="1472" ht="15.75" customHeight="1">
      <c r="A1472" s="4" t="s">
        <v>7693</v>
      </c>
      <c r="B1472" s="4"/>
      <c r="C1472" s="4" t="s">
        <v>7694</v>
      </c>
      <c r="D1472" s="12" t="s">
        <v>7695</v>
      </c>
      <c r="E1472" s="12" t="s">
        <v>7696</v>
      </c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</row>
    <row r="1473" ht="15.75" customHeight="1">
      <c r="A1473" s="4" t="s">
        <v>7697</v>
      </c>
      <c r="B1473" s="4"/>
      <c r="C1473" s="4" t="s">
        <v>7698</v>
      </c>
      <c r="D1473" s="12" t="s">
        <v>7699</v>
      </c>
      <c r="E1473" s="12" t="s">
        <v>7700</v>
      </c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</row>
    <row r="1474" ht="15.75" customHeight="1">
      <c r="A1474" s="4" t="s">
        <v>7701</v>
      </c>
      <c r="B1474" s="4"/>
      <c r="C1474" s="4" t="s">
        <v>7702</v>
      </c>
      <c r="D1474" s="12" t="s">
        <v>7703</v>
      </c>
      <c r="E1474" s="12" t="s">
        <v>7704</v>
      </c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</row>
    <row r="1475" ht="15.75" customHeight="1">
      <c r="A1475" s="4" t="s">
        <v>7705</v>
      </c>
      <c r="B1475" s="4"/>
      <c r="C1475" s="4" t="s">
        <v>7706</v>
      </c>
      <c r="D1475" s="12" t="s">
        <v>7707</v>
      </c>
      <c r="E1475" s="12" t="s">
        <v>7708</v>
      </c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</row>
    <row r="1476" ht="15.75" customHeight="1">
      <c r="A1476" s="4" t="s">
        <v>7709</v>
      </c>
      <c r="B1476" s="4"/>
      <c r="C1476" s="4" t="s">
        <v>7710</v>
      </c>
      <c r="D1476" s="12" t="s">
        <v>4519</v>
      </c>
      <c r="E1476" s="12" t="s">
        <v>7711</v>
      </c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</row>
    <row r="1477" ht="15.75" customHeight="1">
      <c r="A1477" s="4" t="s">
        <v>7712</v>
      </c>
      <c r="B1477" s="4"/>
      <c r="C1477" s="4" t="s">
        <v>7713</v>
      </c>
      <c r="D1477" s="12" t="s">
        <v>7714</v>
      </c>
      <c r="E1477" s="12" t="s">
        <v>7715</v>
      </c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</row>
    <row r="1478" ht="15.75" customHeight="1">
      <c r="A1478" s="4" t="s">
        <v>7716</v>
      </c>
      <c r="B1478" s="4"/>
      <c r="C1478" s="4" t="s">
        <v>7717</v>
      </c>
      <c r="D1478" s="12" t="s">
        <v>2465</v>
      </c>
      <c r="E1478" s="12" t="s">
        <v>7718</v>
      </c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</row>
    <row r="1479" ht="15.75" customHeight="1">
      <c r="A1479" s="4" t="s">
        <v>7719</v>
      </c>
      <c r="B1479" s="4"/>
      <c r="C1479" s="4" t="s">
        <v>7720</v>
      </c>
      <c r="D1479" s="12" t="s">
        <v>7721</v>
      </c>
      <c r="E1479" s="12" t="s">
        <v>7722</v>
      </c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</row>
    <row r="1480" ht="15.75" customHeight="1">
      <c r="A1480" s="4" t="s">
        <v>7723</v>
      </c>
      <c r="B1480" s="4"/>
      <c r="C1480" s="4" t="s">
        <v>7724</v>
      </c>
      <c r="D1480" s="12" t="s">
        <v>7725</v>
      </c>
      <c r="E1480" s="12" t="s">
        <v>7726</v>
      </c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</row>
    <row r="1481" ht="15.75" customHeight="1">
      <c r="A1481" s="4" t="s">
        <v>7727</v>
      </c>
      <c r="B1481" s="4"/>
      <c r="C1481" s="4" t="s">
        <v>7728</v>
      </c>
      <c r="D1481" s="12" t="s">
        <v>526</v>
      </c>
      <c r="E1481" s="12" t="s">
        <v>7729</v>
      </c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</row>
    <row r="1482" ht="15.75" customHeight="1">
      <c r="A1482" s="4" t="s">
        <v>7730</v>
      </c>
      <c r="B1482" s="4"/>
      <c r="C1482" s="4" t="s">
        <v>7731</v>
      </c>
      <c r="D1482" s="12" t="s">
        <v>7732</v>
      </c>
      <c r="E1482" s="12" t="s">
        <v>7733</v>
      </c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</row>
    <row r="1483" ht="15.75" customHeight="1">
      <c r="A1483" s="4" t="s">
        <v>7734</v>
      </c>
      <c r="B1483" s="4"/>
      <c r="C1483" s="4" t="s">
        <v>7735</v>
      </c>
      <c r="D1483" s="12" t="s">
        <v>7736</v>
      </c>
      <c r="E1483" s="12" t="s">
        <v>7737</v>
      </c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</row>
    <row r="1484" ht="15.75" customHeight="1">
      <c r="A1484" s="4" t="s">
        <v>7738</v>
      </c>
      <c r="B1484" s="4"/>
      <c r="C1484" s="4" t="s">
        <v>7739</v>
      </c>
      <c r="D1484" s="12" t="s">
        <v>7740</v>
      </c>
      <c r="E1484" s="12" t="s">
        <v>7741</v>
      </c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</row>
    <row r="1485" ht="15.75" customHeight="1">
      <c r="A1485" s="4" t="s">
        <v>7742</v>
      </c>
      <c r="B1485" s="4"/>
      <c r="C1485" s="4" t="s">
        <v>7743</v>
      </c>
      <c r="D1485" s="12" t="s">
        <v>4573</v>
      </c>
      <c r="E1485" s="12" t="s">
        <v>7744</v>
      </c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</row>
    <row r="1486" ht="15.75" customHeight="1">
      <c r="A1486" s="4" t="s">
        <v>7745</v>
      </c>
      <c r="B1486" s="4"/>
      <c r="C1486" s="4" t="s">
        <v>7746</v>
      </c>
      <c r="D1486" s="12" t="s">
        <v>1667</v>
      </c>
      <c r="E1486" s="12" t="s">
        <v>7747</v>
      </c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</row>
    <row r="1487" ht="15.75" customHeight="1">
      <c r="A1487" s="4" t="s">
        <v>7748</v>
      </c>
      <c r="B1487" s="4"/>
      <c r="C1487" s="4" t="s">
        <v>7749</v>
      </c>
      <c r="D1487" s="12" t="s">
        <v>7750</v>
      </c>
      <c r="E1487" s="12" t="s">
        <v>7751</v>
      </c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</row>
    <row r="1488" ht="15.75" customHeight="1">
      <c r="A1488" s="4" t="s">
        <v>7752</v>
      </c>
      <c r="B1488" s="4"/>
      <c r="C1488" s="4" t="s">
        <v>7753</v>
      </c>
      <c r="D1488" s="12" t="s">
        <v>7754</v>
      </c>
      <c r="E1488" s="12" t="s">
        <v>7755</v>
      </c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</row>
    <row r="1489" ht="15.75" customHeight="1">
      <c r="A1489" s="4" t="s">
        <v>7756</v>
      </c>
      <c r="B1489" s="4"/>
      <c r="C1489" s="4" t="s">
        <v>7757</v>
      </c>
      <c r="D1489" s="12" t="s">
        <v>7758</v>
      </c>
      <c r="E1489" s="4" t="s">
        <v>7759</v>
      </c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</row>
    <row r="1490" ht="15.75" customHeight="1">
      <c r="A1490" s="4" t="s">
        <v>7760</v>
      </c>
      <c r="B1490" s="4"/>
      <c r="C1490" s="4" t="s">
        <v>7761</v>
      </c>
      <c r="D1490" s="12" t="s">
        <v>7762</v>
      </c>
      <c r="E1490" s="12" t="s">
        <v>7763</v>
      </c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</row>
    <row r="1491" ht="15.75" customHeight="1">
      <c r="A1491" s="4" t="s">
        <v>7764</v>
      </c>
      <c r="B1491" s="4"/>
      <c r="C1491" s="4" t="s">
        <v>7765</v>
      </c>
      <c r="D1491" s="12" t="s">
        <v>7766</v>
      </c>
      <c r="E1491" s="12" t="s">
        <v>7767</v>
      </c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</row>
    <row r="1492" ht="15.75" customHeight="1">
      <c r="A1492" s="4" t="s">
        <v>7768</v>
      </c>
      <c r="B1492" s="4"/>
      <c r="C1492" s="4" t="s">
        <v>7769</v>
      </c>
      <c r="D1492" s="12" t="s">
        <v>7770</v>
      </c>
      <c r="E1492" s="12" t="s">
        <v>7771</v>
      </c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</row>
    <row r="1493" ht="15.75" customHeight="1">
      <c r="A1493" s="4" t="s">
        <v>7772</v>
      </c>
      <c r="B1493" s="4"/>
      <c r="C1493" s="4" t="s">
        <v>7773</v>
      </c>
      <c r="D1493" s="12" t="s">
        <v>7774</v>
      </c>
      <c r="E1493" s="12" t="s">
        <v>7775</v>
      </c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</row>
    <row r="1494" ht="15.75" customHeight="1">
      <c r="A1494" s="4" t="s">
        <v>7776</v>
      </c>
      <c r="B1494" s="4"/>
      <c r="C1494" s="4" t="s">
        <v>7777</v>
      </c>
      <c r="D1494" s="12" t="s">
        <v>7778</v>
      </c>
      <c r="E1494" s="12" t="s">
        <v>7779</v>
      </c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</row>
    <row r="1495" ht="15.75" customHeight="1">
      <c r="A1495" s="4" t="s">
        <v>7780</v>
      </c>
      <c r="B1495" s="4"/>
      <c r="C1495" s="4" t="s">
        <v>7781</v>
      </c>
      <c r="D1495" s="12" t="s">
        <v>7782</v>
      </c>
      <c r="E1495" s="12" t="s">
        <v>7783</v>
      </c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</row>
    <row r="1496" ht="15.75" customHeight="1">
      <c r="A1496" s="4" t="s">
        <v>7784</v>
      </c>
      <c r="B1496" s="4"/>
      <c r="C1496" s="4" t="s">
        <v>7785</v>
      </c>
      <c r="D1496" s="12" t="s">
        <v>7786</v>
      </c>
      <c r="E1496" s="12" t="s">
        <v>7787</v>
      </c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</row>
    <row r="1497" ht="15.75" customHeight="1">
      <c r="A1497" s="4" t="s">
        <v>7788</v>
      </c>
      <c r="B1497" s="4"/>
      <c r="C1497" s="4" t="s">
        <v>7789</v>
      </c>
      <c r="D1497" s="12" t="s">
        <v>7790</v>
      </c>
      <c r="E1497" s="12" t="s">
        <v>7791</v>
      </c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</row>
    <row r="1498" ht="15.75" customHeight="1">
      <c r="A1498" s="4" t="s">
        <v>7792</v>
      </c>
      <c r="B1498" s="4"/>
      <c r="C1498" s="4" t="s">
        <v>7793</v>
      </c>
      <c r="D1498" s="12" t="s">
        <v>7794</v>
      </c>
      <c r="E1498" s="12" t="s">
        <v>7795</v>
      </c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</row>
    <row r="1499" ht="15.75" customHeight="1">
      <c r="A1499" s="4" t="s">
        <v>7796</v>
      </c>
      <c r="B1499" s="4"/>
      <c r="C1499" s="4" t="s">
        <v>7797</v>
      </c>
      <c r="D1499" s="12" t="s">
        <v>7798</v>
      </c>
      <c r="E1499" s="12" t="s">
        <v>7799</v>
      </c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</row>
    <row r="1500" ht="15.75" customHeight="1">
      <c r="A1500" s="4" t="s">
        <v>7800</v>
      </c>
      <c r="B1500" s="4"/>
      <c r="C1500" s="4" t="s">
        <v>7801</v>
      </c>
      <c r="D1500" s="12" t="s">
        <v>7802</v>
      </c>
      <c r="E1500" s="12" t="s">
        <v>7803</v>
      </c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</row>
    <row r="1501" ht="15.75" customHeight="1">
      <c r="A1501" s="4" t="s">
        <v>7804</v>
      </c>
      <c r="B1501" s="4"/>
      <c r="C1501" s="4" t="s">
        <v>7805</v>
      </c>
      <c r="D1501" s="12" t="s">
        <v>7806</v>
      </c>
      <c r="E1501" s="4" t="s">
        <v>7807</v>
      </c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</row>
    <row r="1502" ht="15.75" customHeight="1">
      <c r="A1502" s="4" t="s">
        <v>7808</v>
      </c>
      <c r="B1502" s="4"/>
      <c r="C1502" s="4" t="s">
        <v>7809</v>
      </c>
      <c r="D1502" s="12" t="s">
        <v>7810</v>
      </c>
      <c r="E1502" s="12" t="s">
        <v>7811</v>
      </c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</row>
    <row r="1503" ht="15.75" customHeight="1">
      <c r="A1503" s="4" t="s">
        <v>7812</v>
      </c>
      <c r="B1503" s="4"/>
      <c r="C1503" s="4" t="s">
        <v>7813</v>
      </c>
      <c r="D1503" s="12" t="s">
        <v>7814</v>
      </c>
      <c r="E1503" s="12" t="s">
        <v>7815</v>
      </c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</row>
    <row r="1504" ht="15.75" customHeight="1">
      <c r="A1504" s="4" t="s">
        <v>7816</v>
      </c>
      <c r="B1504" s="4"/>
      <c r="C1504" s="4" t="s">
        <v>7817</v>
      </c>
      <c r="D1504" s="12" t="s">
        <v>7818</v>
      </c>
      <c r="E1504" s="12" t="s">
        <v>7819</v>
      </c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</row>
    <row r="1505" ht="15.75" customHeight="1">
      <c r="A1505" s="4" t="s">
        <v>7820</v>
      </c>
      <c r="B1505" s="4"/>
      <c r="C1505" s="4" t="s">
        <v>7821</v>
      </c>
      <c r="D1505" s="12" t="s">
        <v>7822</v>
      </c>
      <c r="E1505" s="12" t="s">
        <v>7823</v>
      </c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</row>
    <row r="1506" ht="15.75" customHeight="1">
      <c r="A1506" s="4" t="s">
        <v>7824</v>
      </c>
      <c r="B1506" s="4"/>
      <c r="C1506" s="4" t="s">
        <v>7825</v>
      </c>
      <c r="D1506" s="12" t="s">
        <v>7826</v>
      </c>
      <c r="E1506" s="12" t="s">
        <v>7827</v>
      </c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</row>
    <row r="1507" ht="15.75" customHeight="1">
      <c r="A1507" s="4" t="s">
        <v>7828</v>
      </c>
      <c r="B1507" s="4"/>
      <c r="C1507" s="4" t="s">
        <v>7829</v>
      </c>
      <c r="D1507" s="12" t="s">
        <v>7830</v>
      </c>
      <c r="E1507" s="12" t="s">
        <v>7831</v>
      </c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</row>
    <row r="1508" ht="15.75" customHeight="1">
      <c r="A1508" s="4" t="s">
        <v>7832</v>
      </c>
      <c r="B1508" s="4"/>
      <c r="C1508" s="4" t="s">
        <v>7833</v>
      </c>
      <c r="D1508" s="12" t="s">
        <v>7834</v>
      </c>
      <c r="E1508" s="4" t="s">
        <v>7835</v>
      </c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</row>
    <row r="1509" ht="15.75" customHeight="1">
      <c r="A1509" s="4" t="s">
        <v>7836</v>
      </c>
      <c r="B1509" s="4"/>
      <c r="C1509" s="4" t="s">
        <v>7837</v>
      </c>
      <c r="D1509" s="12" t="s">
        <v>7838</v>
      </c>
      <c r="E1509" s="12" t="s">
        <v>7839</v>
      </c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</row>
    <row r="1510" ht="15.75" customHeight="1">
      <c r="A1510" s="4" t="s">
        <v>7840</v>
      </c>
      <c r="B1510" s="4"/>
      <c r="C1510" s="4" t="s">
        <v>7841</v>
      </c>
      <c r="D1510" s="12" t="s">
        <v>7842</v>
      </c>
      <c r="E1510" s="12" t="s">
        <v>7843</v>
      </c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</row>
    <row r="1511" ht="15.75" customHeight="1">
      <c r="A1511" s="4" t="s">
        <v>7844</v>
      </c>
      <c r="B1511" s="4"/>
      <c r="C1511" s="4" t="s">
        <v>7845</v>
      </c>
      <c r="D1511" s="12" t="s">
        <v>7846</v>
      </c>
      <c r="E1511" s="12" t="s">
        <v>7847</v>
      </c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</row>
    <row r="1512" ht="15.75" customHeight="1">
      <c r="A1512" s="4" t="s">
        <v>7848</v>
      </c>
      <c r="B1512" s="4"/>
      <c r="C1512" s="4" t="s">
        <v>7849</v>
      </c>
      <c r="D1512" s="12" t="s">
        <v>7850</v>
      </c>
      <c r="E1512" s="4" t="s">
        <v>7851</v>
      </c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</row>
    <row r="1513" ht="15.75" customHeight="1">
      <c r="A1513" s="4" t="s">
        <v>7852</v>
      </c>
      <c r="B1513" s="4"/>
      <c r="C1513" s="4" t="s">
        <v>7853</v>
      </c>
      <c r="D1513" s="12" t="s">
        <v>7854</v>
      </c>
      <c r="E1513" s="12" t="s">
        <v>7855</v>
      </c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</row>
    <row r="1514" ht="15.75" customHeight="1">
      <c r="A1514" s="4" t="s">
        <v>7856</v>
      </c>
      <c r="B1514" s="4"/>
      <c r="C1514" s="4" t="s">
        <v>7857</v>
      </c>
      <c r="D1514" s="12" t="s">
        <v>7858</v>
      </c>
      <c r="E1514" s="12" t="s">
        <v>7859</v>
      </c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</row>
    <row r="1515" ht="15.75" customHeight="1">
      <c r="A1515" s="4" t="s">
        <v>7860</v>
      </c>
      <c r="B1515" s="4"/>
      <c r="C1515" s="4" t="s">
        <v>7861</v>
      </c>
      <c r="D1515" s="12" t="s">
        <v>2656</v>
      </c>
      <c r="E1515" s="12" t="s">
        <v>7862</v>
      </c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</row>
    <row r="1516" ht="15.75" customHeight="1">
      <c r="A1516" s="4" t="s">
        <v>7863</v>
      </c>
      <c r="B1516" s="4"/>
      <c r="C1516" s="4" t="s">
        <v>7864</v>
      </c>
      <c r="D1516" s="12" t="s">
        <v>7865</v>
      </c>
      <c r="E1516" s="12" t="s">
        <v>7866</v>
      </c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</row>
    <row r="1517" ht="15.75" customHeight="1">
      <c r="A1517" s="4" t="s">
        <v>7867</v>
      </c>
      <c r="B1517" s="4"/>
      <c r="C1517" s="4" t="s">
        <v>7868</v>
      </c>
      <c r="D1517" s="12" t="s">
        <v>7869</v>
      </c>
      <c r="E1517" s="12" t="s">
        <v>7870</v>
      </c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</row>
    <row r="1518" ht="15.75" customHeight="1">
      <c r="A1518" s="4" t="s">
        <v>7871</v>
      </c>
      <c r="B1518" s="4"/>
      <c r="C1518" s="4" t="s">
        <v>7872</v>
      </c>
      <c r="D1518" s="12" t="s">
        <v>3988</v>
      </c>
      <c r="E1518" s="12" t="s">
        <v>7873</v>
      </c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</row>
    <row r="1519" ht="15.75" customHeight="1"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</row>
    <row r="1520" ht="15.75" customHeight="1">
      <c r="A1520" s="5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</row>
    <row r="1521" ht="15.75" customHeight="1">
      <c r="A1521" s="5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</row>
    <row r="1522" ht="15.75" customHeight="1">
      <c r="A1522" s="5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</row>
    <row r="1523" ht="15.75" customHeight="1">
      <c r="A1523" s="5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</row>
    <row r="1524" ht="15.75" customHeight="1">
      <c r="A1524" s="5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</row>
    <row r="1525" ht="15.75" customHeight="1">
      <c r="A1525" s="5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</row>
    <row r="1526" ht="15.75" customHeight="1">
      <c r="A1526" s="5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</row>
    <row r="1527" ht="15.75" customHeight="1">
      <c r="A1527" s="5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</row>
    <row r="1528" ht="15.75" customHeight="1">
      <c r="A1528" s="5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</row>
    <row r="1529" ht="15.75" customHeight="1">
      <c r="A1529" s="5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</row>
    <row r="1530" ht="15.75" customHeight="1">
      <c r="A1530" s="5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</row>
    <row r="1531" ht="15.75" customHeight="1">
      <c r="A1531" s="5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</row>
    <row r="1532" ht="15.75" customHeight="1">
      <c r="A1532" s="5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</row>
    <row r="1533" ht="15.75" customHeight="1">
      <c r="A1533" s="5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</row>
    <row r="1534" ht="15.75" customHeight="1">
      <c r="A1534" s="5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</row>
    <row r="1535" ht="15.75" customHeight="1">
      <c r="A1535" s="5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</row>
    <row r="1536" ht="15.75" customHeight="1">
      <c r="A1536" s="5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</row>
    <row r="1537" ht="15.75" customHeight="1">
      <c r="A1537" s="5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</row>
    <row r="1538" ht="15.75" customHeight="1">
      <c r="A1538" s="5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</row>
    <row r="1539" ht="15.75" customHeight="1">
      <c r="A1539" s="5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</row>
    <row r="1540" ht="15.75" customHeight="1">
      <c r="A1540" s="5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</row>
    <row r="1541" ht="15.75" customHeight="1">
      <c r="A1541" s="5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</row>
    <row r="1542" ht="15.75" customHeight="1">
      <c r="A1542" s="5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</row>
    <row r="1543" ht="15.75" customHeight="1">
      <c r="A1543" s="5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</row>
    <row r="1544" ht="15.75" customHeight="1">
      <c r="A1544" s="5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</row>
    <row r="1545" ht="15.75" customHeight="1">
      <c r="A1545" s="5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</row>
    <row r="1546" ht="15.75" customHeight="1">
      <c r="A1546" s="5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</row>
    <row r="1547" ht="15.75" customHeight="1">
      <c r="A1547" s="5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</row>
    <row r="1548" ht="15.75" customHeight="1">
      <c r="A1548" s="5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</row>
    <row r="1549" ht="15.75" customHeight="1">
      <c r="A1549" s="5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</row>
    <row r="1550" ht="15.75" customHeight="1">
      <c r="A1550" s="5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</row>
    <row r="1551" ht="15.75" customHeight="1">
      <c r="A1551" s="5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</row>
    <row r="1552" ht="15.75" customHeight="1">
      <c r="A1552" s="5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</row>
    <row r="1553" ht="15.75" customHeight="1">
      <c r="A1553" s="5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</row>
    <row r="1554" ht="15.75" customHeight="1">
      <c r="A1554" s="5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</row>
    <row r="1555" ht="15.75" customHeight="1">
      <c r="A1555" s="5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</row>
    <row r="1556" ht="15.75" customHeight="1">
      <c r="A1556" s="5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</row>
    <row r="1557" ht="15.75" customHeight="1">
      <c r="A1557" s="5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</row>
    <row r="1558" ht="15.75" customHeight="1">
      <c r="A1558" s="5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</row>
    <row r="1559" ht="15.75" customHeight="1">
      <c r="A1559" s="5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</row>
    <row r="1560" ht="15.75" customHeight="1">
      <c r="A1560" s="5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</row>
    <row r="1561" ht="15.75" customHeight="1">
      <c r="A1561" s="5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</row>
    <row r="1562" ht="15.75" customHeight="1">
      <c r="A1562" s="5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</row>
    <row r="1563" ht="15.75" customHeight="1">
      <c r="A1563" s="5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</row>
    <row r="1564" ht="15.75" customHeight="1">
      <c r="A1564" s="5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</row>
    <row r="1565" ht="15.75" customHeight="1">
      <c r="A1565" s="5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</row>
    <row r="1566" ht="15.75" customHeight="1">
      <c r="A1566" s="5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</row>
    <row r="1567" ht="15.75" customHeight="1">
      <c r="A1567" s="5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</row>
    <row r="1568" ht="15.75" customHeight="1">
      <c r="A1568" s="5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</row>
    <row r="1569" ht="15.75" customHeight="1">
      <c r="A1569" s="5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</row>
    <row r="1570" ht="15.75" customHeight="1">
      <c r="A1570" s="5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</row>
    <row r="1571" ht="15.75" customHeight="1">
      <c r="A1571" s="5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</row>
    <row r="1572" ht="15.75" customHeight="1">
      <c r="A1572" s="5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</row>
    <row r="1573" ht="15.75" customHeight="1">
      <c r="A1573" s="5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</row>
    <row r="1574" ht="15.75" customHeight="1">
      <c r="A1574" s="5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</row>
    <row r="1575" ht="15.75" customHeight="1">
      <c r="A1575" s="5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</row>
    <row r="1576" ht="15.75" customHeight="1">
      <c r="A1576" s="5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</row>
    <row r="1577" ht="15.75" customHeight="1">
      <c r="A1577" s="5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</row>
    <row r="1578" ht="15.75" customHeight="1">
      <c r="A1578" s="5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</row>
    <row r="1579" ht="15.75" customHeight="1">
      <c r="A1579" s="5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</row>
    <row r="1580" ht="15.75" customHeight="1">
      <c r="A1580" s="5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</row>
    <row r="1581" ht="15.75" customHeight="1">
      <c r="A1581" s="5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</row>
    <row r="1582" ht="15.75" customHeight="1">
      <c r="A1582" s="5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</row>
    <row r="1583" ht="15.75" customHeight="1">
      <c r="A1583" s="5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</row>
    <row r="1584" ht="15.75" customHeight="1">
      <c r="A1584" s="5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</row>
    <row r="1585" ht="15.75" customHeight="1">
      <c r="A1585" s="5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</row>
    <row r="1586" ht="15.75" customHeight="1">
      <c r="A1586" s="5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</row>
    <row r="1587" ht="15.75" customHeight="1">
      <c r="A1587" s="5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</row>
    <row r="1588" ht="15.75" customHeight="1">
      <c r="A1588" s="5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</row>
    <row r="1589" ht="15.75" customHeight="1">
      <c r="A1589" s="5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</row>
    <row r="1590" ht="15.75" customHeight="1">
      <c r="A1590" s="5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</row>
    <row r="1591" ht="15.75" customHeight="1">
      <c r="A1591" s="5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</row>
    <row r="1592" ht="15.75" customHeight="1">
      <c r="A1592" s="5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</row>
    <row r="1593" ht="15.75" customHeight="1">
      <c r="A1593" s="5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</row>
    <row r="1594" ht="15.75" customHeight="1">
      <c r="A1594" s="5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</row>
    <row r="1595" ht="15.75" customHeight="1">
      <c r="A1595" s="5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</row>
    <row r="1596" ht="15.75" customHeight="1">
      <c r="A1596" s="5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</row>
    <row r="1597" ht="15.75" customHeight="1">
      <c r="A1597" s="5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</row>
    <row r="1598" ht="15.75" customHeight="1">
      <c r="A1598" s="5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</row>
    <row r="1599" ht="15.75" customHeight="1">
      <c r="A1599" s="5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</row>
    <row r="1600" ht="15.75" customHeight="1">
      <c r="A1600" s="5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</row>
    <row r="1601" ht="15.75" customHeight="1">
      <c r="A1601" s="5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</row>
    <row r="1602" ht="15.75" customHeight="1">
      <c r="A1602" s="5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</row>
    <row r="1603" ht="15.75" customHeight="1">
      <c r="A1603" s="5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</row>
    <row r="1604" ht="15.75" customHeight="1">
      <c r="A1604" s="5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</row>
    <row r="1605" ht="15.75" customHeight="1">
      <c r="A1605" s="5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</row>
    <row r="1606" ht="15.75" customHeight="1">
      <c r="A1606" s="5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</row>
    <row r="1607" ht="15.75" customHeight="1">
      <c r="A1607" s="5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</row>
    <row r="1608" ht="15.75" customHeight="1">
      <c r="A1608" s="5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</row>
    <row r="1609" ht="15.75" customHeight="1">
      <c r="A1609" s="5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</row>
    <row r="1610" ht="15.75" customHeight="1">
      <c r="A1610" s="5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</row>
    <row r="1611" ht="15.75" customHeight="1">
      <c r="A1611" s="5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</row>
    <row r="1612" ht="15.75" customHeight="1">
      <c r="A1612" s="5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</row>
    <row r="1613" ht="15.75" customHeight="1">
      <c r="A1613" s="5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</row>
    <row r="1614" ht="15.75" customHeight="1">
      <c r="A1614" s="5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</row>
    <row r="1615" ht="15.75" customHeight="1">
      <c r="A1615" s="5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</row>
    <row r="1616" ht="15.75" customHeight="1">
      <c r="A1616" s="5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</row>
    <row r="1617" ht="15.75" customHeight="1">
      <c r="A1617" s="5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</row>
    <row r="1618" ht="15.75" customHeight="1">
      <c r="A1618" s="5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</row>
    <row r="1619" ht="15.75" customHeight="1">
      <c r="A1619" s="5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</row>
    <row r="1620" ht="15.75" customHeight="1">
      <c r="A1620" s="5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</row>
    <row r="1621" ht="15.75" customHeight="1"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</row>
    <row r="1622" ht="15.75" customHeight="1"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</row>
    <row r="1623" ht="15.75" customHeight="1"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</row>
    <row r="1624" ht="15.75" customHeight="1"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</row>
    <row r="1625" ht="15.75" customHeight="1"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</row>
    <row r="1626" ht="15.75" customHeight="1"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</row>
    <row r="1627" ht="15.75" customHeight="1"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</row>
    <row r="1628" ht="15.75" customHeight="1"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</row>
    <row r="1629" ht="15.75" customHeight="1"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</row>
    <row r="1630" ht="15.75" customHeight="1"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</row>
    <row r="1631" ht="15.75" customHeight="1"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</row>
    <row r="1632" ht="15.75" customHeight="1"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</row>
    <row r="1633" ht="15.75" customHeight="1"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</row>
    <row r="1634" ht="15.75" customHeight="1"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</row>
    <row r="1635" ht="15.75" customHeight="1"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</row>
    <row r="1636" ht="15.75" customHeight="1"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</row>
    <row r="1637" ht="15.75" customHeight="1"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</row>
    <row r="1638" ht="15.75" customHeight="1"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</row>
    <row r="1639" ht="15.75" customHeight="1"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</row>
    <row r="1640" ht="15.75" customHeight="1"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</row>
    <row r="1641" ht="15.75" customHeight="1"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</row>
    <row r="1642" ht="15.75" customHeight="1"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</row>
    <row r="1643" ht="15.75" customHeight="1"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</row>
    <row r="1644" ht="15.75" customHeight="1"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</row>
    <row r="1645" ht="15.75" customHeight="1"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</row>
    <row r="1646" ht="15.75" customHeight="1"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</row>
    <row r="1647" ht="15.75" customHeight="1"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</row>
    <row r="1648" ht="15.75" customHeight="1"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</row>
    <row r="1649" ht="15.75" customHeight="1"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</row>
    <row r="1650" ht="15.75" customHeight="1"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</row>
    <row r="1651" ht="15.75" customHeight="1"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</row>
    <row r="1652" ht="15.75" customHeight="1"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</row>
    <row r="1653" ht="15.75" customHeight="1"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</row>
    <row r="1654" ht="15.75" customHeight="1"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</row>
    <row r="1655" ht="15.75" customHeight="1"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</row>
    <row r="1656" ht="15.75" customHeight="1"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</row>
    <row r="1657" ht="15.75" customHeight="1"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</row>
    <row r="1658" ht="15.75" customHeight="1"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</row>
    <row r="1659" ht="15.75" customHeight="1"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</row>
    <row r="1660" ht="15.75" customHeight="1"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</row>
    <row r="1661" ht="15.75" customHeight="1"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</row>
    <row r="1662" ht="15.75" customHeight="1"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</row>
    <row r="1663" ht="15.75" customHeight="1"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</row>
    <row r="1664" ht="15.75" customHeight="1"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</row>
    <row r="1665" ht="15.75" customHeight="1"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</row>
    <row r="1666" ht="15.75" customHeight="1"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</row>
    <row r="1667" ht="15.75" customHeight="1"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</row>
    <row r="1668" ht="15.75" customHeight="1"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</row>
    <row r="1669" ht="15.75" customHeight="1"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</row>
    <row r="1670" ht="15.75" customHeight="1"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</row>
    <row r="1671" ht="15.75" customHeight="1"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</row>
    <row r="1672" ht="15.75" customHeight="1"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</row>
    <row r="1673">
      <c r="A1673" s="9"/>
    </row>
    <row r="1714" ht="15.75" customHeight="1">
      <c r="A1714" s="4"/>
      <c r="B1714" s="4"/>
      <c r="C1714" s="4"/>
      <c r="D1714" s="4"/>
      <c r="E1714" s="5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</row>
    <row r="1715" ht="15.75" customHeight="1">
      <c r="A1715" s="4"/>
      <c r="B1715" s="4"/>
      <c r="C1715" s="4"/>
      <c r="D1715" s="4"/>
      <c r="E1715" s="5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</row>
    <row r="1716" ht="15.75" customHeight="1">
      <c r="A1716" s="4"/>
      <c r="B1716" s="4"/>
      <c r="C1716" s="4"/>
      <c r="D1716" s="4"/>
      <c r="E1716" s="5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</row>
    <row r="1717" ht="15.75" customHeight="1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</row>
    <row r="1718" ht="15.75" customHeight="1">
      <c r="A1718" s="4"/>
      <c r="B1718" s="4"/>
      <c r="C1718" s="4"/>
      <c r="D1718" s="4"/>
      <c r="E1718" s="5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</row>
    <row r="1719" ht="15.75" customHeight="1">
      <c r="A1719" s="4"/>
      <c r="B1719" s="4"/>
      <c r="C1719" s="4"/>
      <c r="D1719" s="4"/>
      <c r="E1719" s="5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</row>
    <row r="1720" ht="15.75" customHeight="1">
      <c r="A1720" s="4"/>
      <c r="B1720" s="4"/>
      <c r="C1720" s="4"/>
      <c r="D1720" s="4"/>
      <c r="E1720" s="5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</row>
    <row r="1721" ht="15.75" customHeight="1">
      <c r="A1721" s="4"/>
      <c r="B1721" s="4"/>
      <c r="C1721" s="4"/>
      <c r="D1721" s="4"/>
      <c r="E1721" s="5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</row>
    <row r="1722" ht="15.75" customHeight="1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</row>
    <row r="1723" ht="15.75" customHeight="1">
      <c r="A1723" s="4"/>
      <c r="B1723" s="4"/>
      <c r="C1723" s="4"/>
      <c r="D1723" s="4"/>
      <c r="E1723" s="5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</row>
    <row r="1724" ht="15.75" customHeight="1">
      <c r="A1724" s="4"/>
      <c r="B1724" s="4"/>
      <c r="C1724" s="4"/>
      <c r="D1724" s="4"/>
      <c r="E1724" s="5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</row>
    <row r="1725" ht="15.75" customHeight="1">
      <c r="A1725" s="4"/>
      <c r="B1725" s="4"/>
      <c r="C1725" s="4"/>
      <c r="D1725" s="4"/>
      <c r="E1725" s="5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</row>
    <row r="1726" ht="15.75" customHeight="1">
      <c r="A1726" s="4"/>
      <c r="B1726" s="4"/>
      <c r="C1726" s="4"/>
      <c r="D1726" s="4"/>
      <c r="E1726" s="5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</row>
    <row r="1727" ht="15.75" customHeight="1">
      <c r="A1727" s="4"/>
      <c r="B1727" s="4"/>
      <c r="C1727" s="4"/>
      <c r="D1727" s="4"/>
      <c r="E1727" s="5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</row>
    <row r="1728" ht="15.75" customHeight="1">
      <c r="A1728" s="4"/>
      <c r="B1728" s="4"/>
      <c r="C1728" s="4"/>
      <c r="D1728" s="4"/>
      <c r="E1728" s="5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</row>
    <row r="1729" ht="15.75" customHeight="1">
      <c r="A1729" s="4"/>
      <c r="B1729" s="4"/>
      <c r="C1729" s="4"/>
      <c r="D1729" s="4"/>
      <c r="E1729" s="5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</row>
    <row r="1730" ht="15.75" customHeight="1">
      <c r="A1730" s="4"/>
      <c r="B1730" s="4"/>
      <c r="C1730" s="4"/>
      <c r="D1730" s="4"/>
      <c r="E1730" s="5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</row>
    <row r="1731" ht="15.75" customHeight="1">
      <c r="A1731" s="4"/>
      <c r="B1731" s="4"/>
      <c r="C1731" s="4"/>
      <c r="D1731" s="4"/>
      <c r="E1731" s="5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</row>
    <row r="1732" ht="15.75" customHeight="1">
      <c r="A1732" s="4"/>
      <c r="B1732" s="4"/>
      <c r="C1732" s="4"/>
      <c r="D1732" s="4"/>
      <c r="E1732" s="5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</row>
    <row r="1733" ht="15.75" customHeight="1">
      <c r="A1733" s="4"/>
      <c r="B1733" s="4"/>
      <c r="C1733" s="4"/>
      <c r="D1733" s="4"/>
      <c r="E1733" s="5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</row>
    <row r="1734" ht="15.75" customHeight="1">
      <c r="A1734" s="4"/>
      <c r="B1734" s="4"/>
      <c r="C1734" s="4"/>
      <c r="D1734" s="4"/>
      <c r="E1734" s="5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</row>
    <row r="1735" ht="15.75" customHeight="1">
      <c r="A1735" s="4"/>
      <c r="B1735" s="4"/>
      <c r="C1735" s="4"/>
      <c r="D1735" s="4"/>
      <c r="E1735" s="5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</row>
    <row r="1736" ht="15.75" customHeight="1">
      <c r="A1736" s="4"/>
      <c r="B1736" s="4"/>
      <c r="C1736" s="4"/>
      <c r="D1736" s="4"/>
      <c r="E1736" s="5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</row>
    <row r="1737" ht="15.75" customHeight="1">
      <c r="A1737" s="4"/>
      <c r="B1737" s="4"/>
      <c r="C1737" s="4"/>
      <c r="D1737" s="4"/>
      <c r="E1737" s="5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</row>
    <row r="1738" ht="15.75" customHeight="1">
      <c r="A1738" s="4"/>
      <c r="B1738" s="4"/>
      <c r="C1738" s="4"/>
      <c r="D1738" s="4"/>
      <c r="E1738" s="5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</row>
    <row r="1739" ht="15.75" customHeight="1">
      <c r="A1739" s="4"/>
      <c r="B1739" s="4"/>
      <c r="C1739" s="4"/>
      <c r="D1739" s="4"/>
      <c r="E1739" s="5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</row>
    <row r="1740" ht="15.75" customHeight="1">
      <c r="A1740" s="4"/>
      <c r="B1740" s="4"/>
      <c r="C1740" s="4"/>
      <c r="D1740" s="4"/>
      <c r="E1740" s="5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</row>
    <row r="1741" ht="15.75" customHeight="1">
      <c r="A1741" s="4"/>
      <c r="B1741" s="4"/>
      <c r="C1741" s="4"/>
      <c r="D1741" s="4"/>
      <c r="E1741" s="5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</row>
    <row r="1742" ht="15.75" customHeight="1">
      <c r="A1742" s="4"/>
      <c r="B1742" s="4"/>
      <c r="C1742" s="4"/>
      <c r="D1742" s="4"/>
      <c r="E1742" s="5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</row>
    <row r="1743" ht="15.75" customHeight="1">
      <c r="A1743" s="4"/>
      <c r="B1743" s="4"/>
      <c r="C1743" s="4"/>
      <c r="D1743" s="4"/>
      <c r="E1743" s="5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</row>
    <row r="1744" ht="15.75" customHeight="1">
      <c r="A1744" s="4"/>
      <c r="B1744" s="4"/>
      <c r="C1744" s="4"/>
      <c r="D1744" s="4"/>
      <c r="E1744" s="5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</row>
    <row r="1745" ht="15.75" customHeight="1">
      <c r="A1745" s="4"/>
      <c r="B1745" s="4"/>
      <c r="C1745" s="4"/>
      <c r="D1745" s="4"/>
      <c r="E1745" s="5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</row>
    <row r="1746" ht="15.75" customHeight="1">
      <c r="A1746" s="4"/>
      <c r="B1746" s="4"/>
      <c r="C1746" s="4"/>
      <c r="D1746" s="4"/>
      <c r="E1746" s="5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</row>
    <row r="1747" ht="15.75" customHeight="1">
      <c r="A1747" s="4"/>
      <c r="B1747" s="4"/>
      <c r="C1747" s="4"/>
      <c r="D1747" s="4"/>
      <c r="E1747" s="5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</row>
    <row r="1748" ht="15.75" customHeight="1">
      <c r="A1748" s="4"/>
      <c r="B1748" s="4"/>
      <c r="C1748" s="4"/>
      <c r="D1748" s="4"/>
      <c r="E1748" s="5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</row>
    <row r="1749" ht="15.75" customHeight="1">
      <c r="A1749" s="4"/>
      <c r="B1749" s="4"/>
      <c r="C1749" s="4"/>
      <c r="D1749" s="4"/>
      <c r="E1749" s="5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</row>
    <row r="1750" ht="15.75" customHeight="1">
      <c r="A1750" s="4"/>
      <c r="B1750" s="4"/>
      <c r="C1750" s="4"/>
      <c r="D1750" s="4"/>
      <c r="E1750" s="5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</row>
    <row r="1751" ht="15.75" customHeight="1">
      <c r="A1751" s="4"/>
      <c r="B1751" s="4"/>
      <c r="C1751" s="4"/>
      <c r="D1751" s="4"/>
      <c r="E1751" s="5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</row>
    <row r="1752" ht="15.75" customHeight="1">
      <c r="A1752" s="4"/>
      <c r="B1752" s="4"/>
      <c r="C1752" s="4"/>
      <c r="D1752" s="4"/>
      <c r="E1752" s="5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</row>
    <row r="1753" ht="15.75" customHeight="1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</row>
    <row r="1754" ht="15.75" customHeight="1">
      <c r="A1754" s="4"/>
      <c r="B1754" s="4"/>
      <c r="C1754" s="4"/>
      <c r="D1754" s="4"/>
      <c r="E1754" s="5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</row>
    <row r="1755" ht="15.75" customHeight="1">
      <c r="A1755" s="4"/>
      <c r="B1755" s="4"/>
      <c r="C1755" s="4"/>
      <c r="D1755" s="4"/>
      <c r="E1755" s="5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</row>
    <row r="1756" ht="15.75" customHeight="1">
      <c r="A1756" s="4"/>
      <c r="B1756" s="4"/>
      <c r="C1756" s="4"/>
      <c r="D1756" s="4"/>
      <c r="E1756" s="5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</row>
    <row r="1757" ht="15.75" customHeight="1">
      <c r="A1757" s="4"/>
      <c r="B1757" s="4"/>
      <c r="C1757" s="4"/>
      <c r="D1757" s="4"/>
      <c r="E1757" s="5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</row>
    <row r="1758" ht="15.75" customHeight="1">
      <c r="A1758" s="4"/>
      <c r="B1758" s="4"/>
      <c r="C1758" s="4"/>
      <c r="D1758" s="4"/>
      <c r="E1758" s="5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</row>
    <row r="1759" ht="15.75" customHeight="1">
      <c r="A1759" s="4"/>
      <c r="B1759" s="4"/>
      <c r="C1759" s="4"/>
      <c r="D1759" s="4"/>
      <c r="E1759" s="5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</row>
    <row r="1760" ht="15.75" customHeight="1">
      <c r="A1760" s="4"/>
      <c r="B1760" s="4"/>
      <c r="C1760" s="4"/>
      <c r="D1760" s="4"/>
      <c r="E1760" s="5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</row>
    <row r="1761" ht="15.75" customHeight="1">
      <c r="A1761" s="4"/>
      <c r="B1761" s="4"/>
      <c r="C1761" s="4"/>
      <c r="D1761" s="4"/>
      <c r="E1761" s="5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</row>
    <row r="1762" ht="15.75" customHeight="1">
      <c r="A1762" s="4"/>
      <c r="B1762" s="4"/>
      <c r="C1762" s="4"/>
      <c r="D1762" s="4"/>
      <c r="E1762" s="5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</row>
    <row r="1763" ht="15.75" customHeight="1">
      <c r="A1763" s="4"/>
      <c r="B1763" s="4"/>
      <c r="C1763" s="4"/>
      <c r="D1763" s="4"/>
      <c r="E1763" s="5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</row>
    <row r="1764" ht="15.75" customHeight="1">
      <c r="A1764" s="4"/>
      <c r="B1764" s="4"/>
      <c r="C1764" s="4"/>
      <c r="D1764" s="4"/>
      <c r="E1764" s="5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</row>
    <row r="1765" ht="15.75" customHeight="1">
      <c r="A1765" s="4"/>
      <c r="B1765" s="4"/>
      <c r="C1765" s="4"/>
      <c r="D1765" s="4"/>
      <c r="E1765" s="5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</row>
    <row r="1766" ht="15.75" customHeight="1">
      <c r="A1766" s="4"/>
      <c r="B1766" s="4"/>
      <c r="C1766" s="4"/>
      <c r="D1766" s="4"/>
      <c r="E1766" s="5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</row>
    <row r="1767" ht="15.75" customHeight="1">
      <c r="A1767" s="4"/>
      <c r="B1767" s="4"/>
      <c r="C1767" s="4"/>
      <c r="D1767" s="4"/>
      <c r="E1767" s="5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</row>
    <row r="1768" ht="15.75" customHeight="1">
      <c r="A1768" s="4"/>
      <c r="B1768" s="4"/>
      <c r="C1768" s="4"/>
      <c r="D1768" s="4"/>
      <c r="E1768" s="5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</row>
    <row r="1769" ht="15.75" customHeight="1">
      <c r="A1769" s="4"/>
      <c r="B1769" s="4"/>
      <c r="C1769" s="4"/>
      <c r="D1769" s="4"/>
      <c r="E1769" s="5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</row>
    <row r="1770" ht="15.75" customHeight="1">
      <c r="A1770" s="4"/>
      <c r="B1770" s="4"/>
      <c r="C1770" s="4"/>
      <c r="D1770" s="4"/>
      <c r="E1770" s="5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</row>
    <row r="1771" ht="15.75" customHeight="1">
      <c r="A1771" s="4"/>
      <c r="B1771" s="4"/>
      <c r="C1771" s="4"/>
      <c r="D1771" s="4"/>
      <c r="E1771" s="5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</row>
    <row r="1772" ht="15.75" customHeight="1">
      <c r="A1772" s="4"/>
      <c r="B1772" s="4"/>
      <c r="C1772" s="4"/>
      <c r="D1772" s="4"/>
      <c r="E1772" s="5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</row>
    <row r="1773" ht="15.75" customHeight="1">
      <c r="A1773" s="4"/>
      <c r="B1773" s="4"/>
      <c r="C1773" s="4"/>
      <c r="D1773" s="4"/>
      <c r="E1773" s="5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</row>
    <row r="1774" ht="15.75" customHeight="1">
      <c r="A1774" s="4"/>
      <c r="B1774" s="4"/>
      <c r="C1774" s="4"/>
      <c r="D1774" s="4"/>
      <c r="E1774" s="5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</row>
    <row r="1775" ht="15.75" customHeight="1">
      <c r="A1775" s="4"/>
      <c r="B1775" s="4"/>
      <c r="C1775" s="4"/>
      <c r="D1775" s="4"/>
      <c r="E1775" s="5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</row>
    <row r="1776" ht="15.75" customHeight="1">
      <c r="A1776" s="4"/>
      <c r="B1776" s="4"/>
      <c r="C1776" s="4"/>
      <c r="D1776" s="4"/>
      <c r="E1776" s="5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</row>
    <row r="1777" ht="15.75" customHeight="1">
      <c r="A1777" s="4"/>
      <c r="B1777" s="4"/>
      <c r="C1777" s="4"/>
      <c r="D1777" s="4"/>
      <c r="E1777" s="5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</row>
    <row r="1778" ht="15.75" customHeight="1">
      <c r="A1778" s="4"/>
      <c r="B1778" s="4"/>
      <c r="C1778" s="4"/>
      <c r="D1778" s="4"/>
      <c r="E1778" s="5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</row>
    <row r="1779" ht="15.75" customHeight="1">
      <c r="A1779" s="4"/>
      <c r="B1779" s="4"/>
      <c r="C1779" s="4"/>
      <c r="D1779" s="4"/>
      <c r="E1779" s="5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</row>
    <row r="1780" ht="15.75" customHeight="1">
      <c r="A1780" s="4"/>
      <c r="B1780" s="4"/>
      <c r="C1780" s="4"/>
      <c r="D1780" s="4"/>
      <c r="E1780" s="5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</row>
    <row r="1781" ht="15.75" customHeight="1">
      <c r="A1781" s="4"/>
      <c r="B1781" s="4"/>
      <c r="C1781" s="4"/>
      <c r="D1781" s="4"/>
      <c r="E1781" s="5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</row>
    <row r="1782" ht="15.75" customHeight="1">
      <c r="A1782" s="4"/>
      <c r="B1782" s="4"/>
      <c r="C1782" s="4"/>
      <c r="D1782" s="4"/>
      <c r="E1782" s="5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</row>
    <row r="1783" ht="15.75" customHeight="1">
      <c r="A1783" s="4"/>
      <c r="B1783" s="4"/>
      <c r="C1783" s="4"/>
      <c r="D1783" s="4"/>
      <c r="E1783" s="5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</row>
    <row r="1784" ht="15.75" customHeight="1">
      <c r="A1784" s="4"/>
      <c r="B1784" s="4"/>
      <c r="C1784" s="4"/>
      <c r="D1784" s="4"/>
      <c r="E1784" s="5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</row>
    <row r="1785" ht="15.75" customHeight="1">
      <c r="A1785" s="4"/>
      <c r="B1785" s="4"/>
      <c r="C1785" s="4"/>
      <c r="D1785" s="4"/>
      <c r="E1785" s="5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</row>
    <row r="1786" ht="15.75" customHeight="1">
      <c r="A1786" s="4"/>
      <c r="B1786" s="4"/>
      <c r="C1786" s="4"/>
      <c r="D1786" s="4"/>
      <c r="E1786" s="5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</row>
    <row r="1787" ht="15.75" customHeight="1">
      <c r="A1787" s="4"/>
      <c r="B1787" s="4"/>
      <c r="C1787" s="4"/>
      <c r="D1787" s="4"/>
      <c r="E1787" s="5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</row>
    <row r="1788" ht="15.75" customHeight="1">
      <c r="A1788" s="4"/>
      <c r="B1788" s="4"/>
      <c r="C1788" s="4"/>
      <c r="D1788" s="4"/>
      <c r="E1788" s="5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</row>
    <row r="1789" ht="15.75" customHeight="1">
      <c r="A1789" s="4"/>
      <c r="B1789" s="4"/>
      <c r="C1789" s="4"/>
      <c r="D1789" s="4"/>
      <c r="E1789" s="5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</row>
    <row r="1790" ht="15.75" customHeight="1">
      <c r="A1790" s="4"/>
      <c r="B1790" s="4"/>
      <c r="C1790" s="4"/>
      <c r="D1790" s="4"/>
      <c r="E1790" s="5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</row>
    <row r="1791" ht="15.75" customHeight="1">
      <c r="A1791" s="4"/>
      <c r="B1791" s="4"/>
      <c r="C1791" s="4"/>
      <c r="D1791" s="4"/>
      <c r="E1791" s="5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</row>
    <row r="1792" ht="15.75" customHeight="1">
      <c r="A1792" s="4"/>
      <c r="B1792" s="4"/>
      <c r="C1792" s="4"/>
      <c r="D1792" s="4"/>
      <c r="E1792" s="5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</row>
    <row r="1793" ht="15.75" customHeight="1">
      <c r="A1793" s="4"/>
      <c r="B1793" s="4"/>
      <c r="C1793" s="4"/>
      <c r="D1793" s="4"/>
      <c r="E1793" s="5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</row>
    <row r="1794" ht="15.75" customHeight="1">
      <c r="A1794" s="4"/>
      <c r="B1794" s="4"/>
      <c r="C1794" s="4"/>
      <c r="D1794" s="4"/>
      <c r="E1794" s="5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</row>
    <row r="1795" ht="15.75" customHeight="1">
      <c r="A1795" s="4"/>
      <c r="B1795" s="4"/>
      <c r="C1795" s="4"/>
      <c r="D1795" s="4"/>
      <c r="E1795" s="5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</row>
    <row r="1796" ht="15.75" customHeight="1">
      <c r="A1796" s="4"/>
      <c r="B1796" s="4"/>
      <c r="C1796" s="4"/>
      <c r="D1796" s="4"/>
      <c r="E1796" s="5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</row>
    <row r="1797" ht="15.75" customHeight="1">
      <c r="A1797" s="4"/>
      <c r="B1797" s="4"/>
      <c r="C1797" s="4"/>
      <c r="D1797" s="4"/>
      <c r="E1797" s="5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</row>
    <row r="1798" ht="15.75" customHeight="1">
      <c r="A1798" s="4"/>
      <c r="B1798" s="4"/>
      <c r="C1798" s="4"/>
      <c r="D1798" s="4"/>
      <c r="E1798" s="5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</row>
    <row r="1799" ht="15.75" customHeight="1">
      <c r="A1799" s="4"/>
      <c r="B1799" s="4"/>
      <c r="C1799" s="4"/>
      <c r="D1799" s="4"/>
      <c r="E1799" s="5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</row>
    <row r="1800" ht="15.75" customHeight="1">
      <c r="A1800" s="4"/>
      <c r="B1800" s="4"/>
      <c r="C1800" s="4"/>
      <c r="D1800" s="4"/>
      <c r="E1800" s="5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</row>
    <row r="1801" ht="15.75" customHeight="1">
      <c r="A1801" s="4"/>
      <c r="B1801" s="4"/>
      <c r="C1801" s="4"/>
      <c r="D1801" s="4"/>
      <c r="E1801" s="5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</row>
    <row r="1802" ht="15.75" customHeight="1">
      <c r="A1802" s="4"/>
      <c r="B1802" s="4"/>
      <c r="C1802" s="4"/>
      <c r="D1802" s="4"/>
      <c r="E1802" s="5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</row>
    <row r="1803" ht="15.75" customHeight="1">
      <c r="A1803" s="4"/>
      <c r="B1803" s="4"/>
      <c r="C1803" s="4"/>
      <c r="D1803" s="4"/>
      <c r="E1803" s="5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</row>
    <row r="1804" ht="15.75" customHeight="1">
      <c r="A1804" s="4"/>
      <c r="B1804" s="4"/>
      <c r="C1804" s="4"/>
      <c r="D1804" s="4"/>
      <c r="E1804" s="5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</row>
    <row r="1805" ht="15.75" customHeight="1">
      <c r="A1805" s="4"/>
      <c r="B1805" s="4"/>
      <c r="C1805" s="4"/>
      <c r="D1805" s="4"/>
      <c r="E1805" s="5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</row>
    <row r="1806" ht="15.75" customHeight="1">
      <c r="A1806" s="4"/>
      <c r="B1806" s="4"/>
      <c r="C1806" s="4"/>
      <c r="D1806" s="4"/>
      <c r="E1806" s="5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</row>
    <row r="1807" ht="15.75" customHeight="1">
      <c r="A1807" s="4"/>
      <c r="B1807" s="4"/>
      <c r="C1807" s="4"/>
      <c r="D1807" s="4"/>
      <c r="E1807" s="5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</row>
    <row r="1808" ht="15.75" customHeight="1">
      <c r="A1808" s="4"/>
      <c r="B1808" s="4"/>
      <c r="C1808" s="4"/>
      <c r="D1808" s="4"/>
      <c r="E1808" s="5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</row>
    <row r="1809" ht="15.75" customHeight="1">
      <c r="A1809" s="4"/>
      <c r="B1809" s="4"/>
      <c r="C1809" s="4"/>
      <c r="D1809" s="4"/>
      <c r="E1809" s="5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</row>
    <row r="1810" ht="15.75" customHeight="1">
      <c r="A1810" s="4"/>
      <c r="B1810" s="4"/>
      <c r="C1810" s="4"/>
      <c r="D1810" s="4"/>
      <c r="E1810" s="5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</row>
    <row r="1811" ht="15.75" customHeight="1">
      <c r="A1811" s="4"/>
      <c r="B1811" s="4"/>
      <c r="C1811" s="4"/>
      <c r="D1811" s="4"/>
      <c r="E1811" s="5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</row>
    <row r="1812" ht="15.75" customHeight="1">
      <c r="A1812" s="4"/>
      <c r="B1812" s="4"/>
      <c r="C1812" s="4"/>
      <c r="D1812" s="4"/>
      <c r="E1812" s="5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</row>
    <row r="1813" ht="15.75" customHeight="1">
      <c r="A1813" s="4"/>
      <c r="B1813" s="4"/>
      <c r="C1813" s="4"/>
      <c r="D1813" s="4"/>
      <c r="E1813" s="5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</row>
    <row r="1814" ht="15.75" customHeight="1">
      <c r="A1814" s="4"/>
      <c r="B1814" s="4"/>
      <c r="C1814" s="4"/>
      <c r="D1814" s="4"/>
      <c r="E1814" s="5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</row>
    <row r="1815" ht="15.75" customHeight="1">
      <c r="A1815" s="4"/>
      <c r="B1815" s="4"/>
      <c r="C1815" s="4"/>
      <c r="D1815" s="4"/>
      <c r="E1815" s="5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</row>
    <row r="1816" ht="15.75" customHeight="1">
      <c r="A1816" s="4"/>
      <c r="B1816" s="4"/>
      <c r="C1816" s="4"/>
      <c r="D1816" s="4"/>
      <c r="E1816" s="5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</row>
    <row r="1817" ht="15.75" customHeight="1">
      <c r="A1817" s="4"/>
      <c r="B1817" s="4"/>
      <c r="C1817" s="4"/>
      <c r="D1817" s="4"/>
      <c r="E1817" s="5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</row>
    <row r="1818" ht="15.75" customHeight="1">
      <c r="A1818" s="4"/>
      <c r="B1818" s="4"/>
      <c r="C1818" s="4"/>
      <c r="D1818" s="4"/>
      <c r="E1818" s="5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</row>
    <row r="1819" ht="15.75" customHeight="1">
      <c r="A1819" s="4"/>
      <c r="B1819" s="4"/>
      <c r="C1819" s="4"/>
      <c r="D1819" s="4"/>
      <c r="E1819" s="5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</row>
    <row r="1820" ht="15.75" customHeight="1">
      <c r="A1820" s="4"/>
      <c r="B1820" s="4"/>
      <c r="C1820" s="4"/>
      <c r="D1820" s="4"/>
      <c r="E1820" s="5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</row>
    <row r="1821" ht="15.75" customHeight="1">
      <c r="A1821" s="4"/>
      <c r="B1821" s="4"/>
      <c r="C1821" s="4"/>
      <c r="D1821" s="4"/>
      <c r="E1821" s="5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</row>
    <row r="1822" ht="15.75" customHeight="1">
      <c r="A1822" s="4"/>
      <c r="B1822" s="4"/>
      <c r="C1822" s="4"/>
      <c r="D1822" s="4"/>
      <c r="E1822" s="5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</row>
    <row r="1823" ht="15.75" customHeight="1">
      <c r="A1823" s="4"/>
      <c r="B1823" s="4"/>
      <c r="C1823" s="4"/>
      <c r="D1823" s="4"/>
      <c r="E1823" s="5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</row>
    <row r="1824" ht="15.75" customHeight="1">
      <c r="A1824" s="4"/>
      <c r="B1824" s="4"/>
      <c r="C1824" s="4"/>
      <c r="D1824" s="4"/>
      <c r="E1824" s="5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</row>
    <row r="1825" ht="15.75" customHeight="1">
      <c r="A1825" s="4"/>
      <c r="B1825" s="4"/>
      <c r="C1825" s="4"/>
      <c r="D1825" s="4"/>
      <c r="E1825" s="5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</row>
    <row r="1826" ht="15.75" customHeight="1">
      <c r="A1826" s="4"/>
      <c r="B1826" s="4"/>
      <c r="C1826" s="4"/>
      <c r="D1826" s="4"/>
      <c r="E1826" s="5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</row>
    <row r="1827" ht="15.75" customHeight="1">
      <c r="A1827" s="4"/>
      <c r="B1827" s="4"/>
      <c r="C1827" s="4"/>
      <c r="D1827" s="4"/>
      <c r="E1827" s="5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</row>
    <row r="1828" ht="15.75" customHeight="1">
      <c r="A1828" s="4"/>
      <c r="B1828" s="4"/>
      <c r="C1828" s="4"/>
      <c r="D1828" s="4"/>
      <c r="E1828" s="5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</row>
    <row r="1829" ht="15.75" customHeight="1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</row>
    <row r="1830" ht="15.75" customHeight="1">
      <c r="A1830" s="4"/>
      <c r="B1830" s="4"/>
      <c r="C1830" s="4"/>
      <c r="D1830" s="4"/>
      <c r="E1830" s="5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</row>
    <row r="1831" ht="15.75" customHeight="1">
      <c r="A1831" s="4"/>
      <c r="B1831" s="4"/>
      <c r="C1831" s="4"/>
      <c r="D1831" s="4"/>
      <c r="E1831" s="5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</row>
    <row r="1832" ht="15.75" customHeight="1">
      <c r="A1832" s="4"/>
      <c r="B1832" s="4"/>
      <c r="C1832" s="4"/>
      <c r="D1832" s="4"/>
      <c r="E1832" s="5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</row>
    <row r="1833" ht="15.75" customHeight="1">
      <c r="A1833" s="4"/>
      <c r="B1833" s="4"/>
      <c r="C1833" s="4"/>
      <c r="D1833" s="4"/>
      <c r="E1833" s="5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</row>
    <row r="1834" ht="15.75" customHeight="1">
      <c r="A1834" s="4"/>
      <c r="B1834" s="4"/>
      <c r="C1834" s="4"/>
      <c r="D1834" s="4"/>
      <c r="E1834" s="5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</row>
    <row r="1835" ht="15.75" customHeight="1">
      <c r="A1835" s="4"/>
      <c r="B1835" s="4"/>
      <c r="C1835" s="4"/>
      <c r="D1835" s="4"/>
      <c r="E1835" s="5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</row>
    <row r="1836" ht="15.75" customHeight="1">
      <c r="A1836" s="4"/>
      <c r="B1836" s="4"/>
      <c r="C1836" s="4"/>
      <c r="D1836" s="4"/>
      <c r="E1836" s="5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</row>
    <row r="1837" ht="15.75" customHeight="1">
      <c r="A1837" s="4"/>
      <c r="B1837" s="4"/>
      <c r="C1837" s="4"/>
      <c r="D1837" s="4"/>
      <c r="E1837" s="5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</row>
    <row r="1838" ht="15.75" customHeight="1">
      <c r="A1838" s="4"/>
      <c r="B1838" s="4"/>
      <c r="C1838" s="4"/>
      <c r="D1838" s="4"/>
      <c r="E1838" s="5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</row>
    <row r="1839" ht="15.75" customHeight="1">
      <c r="A1839" s="4"/>
      <c r="B1839" s="4"/>
      <c r="C1839" s="4"/>
      <c r="D1839" s="4"/>
      <c r="E1839" s="5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</row>
    <row r="1840" ht="15.75" customHeight="1">
      <c r="A1840" s="4"/>
      <c r="B1840" s="4"/>
      <c r="C1840" s="4"/>
      <c r="D1840" s="4"/>
      <c r="E1840" s="5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</row>
    <row r="1841" ht="15.75" customHeight="1">
      <c r="A1841" s="4"/>
      <c r="B1841" s="4"/>
      <c r="C1841" s="4"/>
      <c r="D1841" s="4"/>
      <c r="E1841" s="5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</row>
    <row r="1842" ht="15.75" customHeight="1">
      <c r="A1842" s="4"/>
      <c r="B1842" s="4"/>
      <c r="C1842" s="4"/>
      <c r="D1842" s="4"/>
      <c r="E1842" s="5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</row>
    <row r="1843" ht="15.75" customHeight="1">
      <c r="A1843" s="4"/>
      <c r="B1843" s="4"/>
      <c r="C1843" s="4"/>
      <c r="D1843" s="4"/>
      <c r="E1843" s="5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</row>
    <row r="1844" ht="15.75" customHeight="1">
      <c r="A1844" s="4"/>
      <c r="B1844" s="4"/>
      <c r="C1844" s="4"/>
      <c r="D1844" s="4"/>
      <c r="E1844" s="5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</row>
    <row r="1845" ht="15.75" customHeight="1">
      <c r="A1845" s="4"/>
      <c r="B1845" s="4"/>
      <c r="C1845" s="4"/>
      <c r="D1845" s="4"/>
      <c r="E1845" s="5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</row>
    <row r="1846" ht="15.75" customHeight="1">
      <c r="A1846" s="4"/>
      <c r="B1846" s="4"/>
      <c r="C1846" s="4"/>
      <c r="D1846" s="4"/>
      <c r="E1846" s="5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</row>
    <row r="1847" ht="15.75" customHeight="1">
      <c r="A1847" s="4"/>
      <c r="B1847" s="4"/>
      <c r="C1847" s="4"/>
      <c r="D1847" s="4"/>
      <c r="E1847" s="5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</row>
    <row r="1848" ht="15.75" customHeight="1">
      <c r="A1848" s="4"/>
      <c r="B1848" s="4"/>
      <c r="C1848" s="4"/>
      <c r="D1848" s="4"/>
      <c r="E1848" s="5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</row>
    <row r="1849" ht="15.75" customHeight="1">
      <c r="A1849" s="4"/>
      <c r="B1849" s="4"/>
      <c r="C1849" s="4"/>
      <c r="D1849" s="4"/>
      <c r="E1849" s="5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</row>
    <row r="1850" ht="15.75" customHeight="1">
      <c r="A1850" s="4"/>
      <c r="B1850" s="4"/>
      <c r="C1850" s="4"/>
      <c r="D1850" s="4"/>
      <c r="E1850" s="5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</row>
    <row r="1851" ht="15.75" customHeight="1">
      <c r="A1851" s="4"/>
      <c r="B1851" s="4"/>
      <c r="C1851" s="4"/>
      <c r="D1851" s="4"/>
      <c r="E1851" s="5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</row>
    <row r="1852" ht="15.75" customHeight="1">
      <c r="A1852" s="4"/>
      <c r="B1852" s="4"/>
      <c r="C1852" s="4"/>
      <c r="D1852" s="4"/>
      <c r="E1852" s="5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</row>
    <row r="1853" ht="15.75" customHeight="1">
      <c r="A1853" s="4"/>
      <c r="B1853" s="4"/>
      <c r="C1853" s="4"/>
      <c r="D1853" s="4"/>
      <c r="E1853" s="5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</row>
    <row r="1854" ht="15.75" customHeight="1">
      <c r="A1854" s="4"/>
      <c r="B1854" s="4"/>
      <c r="C1854" s="4"/>
      <c r="D1854" s="4"/>
      <c r="E1854" s="5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</row>
    <row r="1855" ht="15.75" customHeight="1">
      <c r="A1855" s="4"/>
      <c r="B1855" s="4"/>
      <c r="C1855" s="4"/>
      <c r="D1855" s="4"/>
      <c r="E1855" s="5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</row>
    <row r="1856" ht="15.75" customHeight="1">
      <c r="A1856" s="4"/>
      <c r="B1856" s="4"/>
      <c r="C1856" s="4"/>
      <c r="D1856" s="4"/>
      <c r="E1856" s="5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</row>
    <row r="1857" ht="15.75" customHeight="1">
      <c r="A1857" s="4"/>
      <c r="B1857" s="4"/>
      <c r="C1857" s="4"/>
      <c r="D1857" s="4"/>
      <c r="E1857" s="5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</row>
    <row r="1858" ht="15.75" customHeight="1">
      <c r="A1858" s="4"/>
      <c r="B1858" s="4"/>
      <c r="C1858" s="4"/>
      <c r="D1858" s="4"/>
      <c r="E1858" s="5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</row>
    <row r="1859" ht="15.75" customHeight="1">
      <c r="A1859" s="4"/>
      <c r="B1859" s="4"/>
      <c r="C1859" s="4"/>
      <c r="D1859" s="4"/>
      <c r="E1859" s="5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</row>
    <row r="1860" ht="15.75" customHeight="1">
      <c r="A1860" s="4"/>
      <c r="B1860" s="4"/>
      <c r="C1860" s="4"/>
      <c r="D1860" s="4"/>
      <c r="E1860" s="5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</row>
    <row r="1861" ht="15.75" customHeight="1">
      <c r="A1861" s="4"/>
      <c r="B1861" s="4"/>
      <c r="C1861" s="4"/>
      <c r="D1861" s="4"/>
      <c r="E1861" s="5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</row>
    <row r="1862" ht="15.75" customHeight="1">
      <c r="A1862" s="4"/>
      <c r="B1862" s="4"/>
      <c r="C1862" s="4"/>
      <c r="D1862" s="4"/>
      <c r="E1862" s="5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</row>
    <row r="1863" ht="15.75" customHeight="1">
      <c r="A1863" s="4"/>
      <c r="B1863" s="4"/>
      <c r="C1863" s="4"/>
      <c r="D1863" s="4"/>
      <c r="E1863" s="5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</row>
    <row r="1864" ht="15.75" customHeight="1">
      <c r="A1864" s="4"/>
      <c r="B1864" s="4"/>
      <c r="C1864" s="4"/>
      <c r="D1864" s="4"/>
      <c r="E1864" s="5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</row>
    <row r="1865" ht="15.75" customHeight="1">
      <c r="A1865" s="4"/>
      <c r="B1865" s="4"/>
      <c r="C1865" s="4"/>
      <c r="D1865" s="4"/>
      <c r="E1865" s="5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</row>
    <row r="1866" ht="15.75" customHeight="1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</row>
    <row r="1867" ht="15.75" customHeight="1">
      <c r="A1867" s="4"/>
      <c r="B1867" s="4"/>
      <c r="C1867" s="4"/>
      <c r="D1867" s="4"/>
      <c r="E1867" s="5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</row>
    <row r="1868" ht="15.75" customHeight="1">
      <c r="A1868" s="4"/>
      <c r="B1868" s="4"/>
      <c r="C1868" s="4"/>
      <c r="D1868" s="4"/>
      <c r="E1868" s="5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</row>
    <row r="1869" ht="15.75" customHeight="1">
      <c r="A1869" s="4"/>
      <c r="B1869" s="4"/>
      <c r="C1869" s="4"/>
      <c r="D1869" s="4"/>
      <c r="E1869" s="5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</row>
    <row r="1870" ht="15.75" customHeight="1">
      <c r="A1870" s="4"/>
      <c r="B1870" s="4"/>
      <c r="C1870" s="4"/>
      <c r="D1870" s="4"/>
      <c r="E1870" s="5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</row>
    <row r="1871" ht="15.75" customHeight="1">
      <c r="A1871" s="4"/>
      <c r="B1871" s="4"/>
      <c r="C1871" s="4"/>
      <c r="D1871" s="4"/>
      <c r="E1871" s="5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</row>
    <row r="1872" ht="15.75" customHeight="1">
      <c r="A1872" s="4"/>
      <c r="B1872" s="4"/>
      <c r="C1872" s="4"/>
      <c r="D1872" s="4"/>
      <c r="E1872" s="5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</row>
    <row r="1873" ht="15.75" customHeight="1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</row>
    <row r="1874" ht="15.75" customHeight="1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</row>
    <row r="1875" ht="15.75" customHeight="1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</row>
    <row r="1876" ht="15.75" customHeight="1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</row>
    <row r="1877" ht="15.75" customHeight="1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</row>
    <row r="1878" ht="15.75" customHeight="1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</row>
    <row r="1879" ht="15.75" customHeight="1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</row>
    <row r="1880" ht="15.75" customHeight="1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</row>
    <row r="1881" ht="15.75" customHeight="1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</row>
    <row r="1882" ht="15.75" customHeight="1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</row>
    <row r="1883" ht="15.75" customHeight="1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</row>
    <row r="1884" ht="15.75" customHeight="1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</row>
    <row r="1885" ht="15.75" customHeight="1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</row>
    <row r="1886" ht="15.75" customHeight="1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</row>
    <row r="1887" ht="15.75" customHeight="1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</row>
    <row r="1888" ht="15.75" customHeight="1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</row>
    <row r="1889" ht="15.75" customHeight="1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</row>
    <row r="1890" ht="15.75" customHeight="1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</row>
    <row r="1891" ht="15.75" customHeight="1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</row>
    <row r="1892" ht="15.75" customHeight="1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</row>
    <row r="1893" ht="15.75" customHeight="1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</row>
    <row r="1894" ht="15.75" customHeight="1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</row>
    <row r="1895" ht="15.75" customHeight="1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</row>
    <row r="1896" ht="15.75" customHeight="1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</row>
    <row r="1897" ht="15.75" customHeight="1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</row>
    <row r="1898" ht="15.75" customHeight="1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</row>
    <row r="1899" ht="15.75" customHeight="1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</row>
    <row r="1900" ht="15.75" customHeight="1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</row>
    <row r="1901" ht="15.75" customHeight="1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</row>
    <row r="1902" ht="15.75" customHeight="1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</row>
    <row r="1903" ht="15.75" customHeight="1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</row>
    <row r="1904" ht="15.75" customHeight="1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</row>
    <row r="1905" ht="15.75" customHeight="1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</row>
    <row r="1906" ht="15.75" customHeight="1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</row>
    <row r="1907" ht="15.75" customHeight="1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</row>
    <row r="1908" ht="15.75" customHeight="1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</row>
    <row r="1909" ht="15.75" customHeight="1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</row>
    <row r="1910" ht="15.75" customHeight="1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</row>
    <row r="1911" ht="15.75" customHeight="1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</row>
    <row r="1912" ht="15.75" customHeight="1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</row>
    <row r="1913" ht="15.75" customHeight="1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</row>
    <row r="1914" ht="15.75" customHeight="1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</row>
    <row r="1915" ht="15.75" customHeight="1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</row>
    <row r="1916" ht="15.75" customHeight="1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</row>
    <row r="1917" ht="15.75" customHeight="1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</row>
    <row r="1918" ht="15.75" customHeight="1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</row>
    <row r="1919" ht="15.75" customHeight="1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</row>
    <row r="1920" ht="15.75" customHeight="1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</row>
    <row r="1921" ht="15.75" customHeight="1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</row>
    <row r="1922" ht="15.75" customHeight="1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</row>
    <row r="1923" ht="15.75" customHeight="1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</row>
    <row r="1924" ht="15.75" customHeight="1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</row>
    <row r="1925" ht="15.75" customHeight="1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</row>
    <row r="1926" ht="15.75" customHeight="1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</row>
    <row r="1927" ht="15.75" customHeight="1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</row>
    <row r="1928" ht="15.75" customHeight="1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</row>
    <row r="1929" ht="15.75" customHeight="1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</row>
    <row r="1930" ht="15.75" customHeight="1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</row>
    <row r="1931" ht="15.75" customHeight="1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</row>
    <row r="1932" ht="15.75" customHeight="1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</row>
    <row r="1933" ht="15.75" customHeight="1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</row>
    <row r="1934" ht="15.75" customHeight="1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</row>
    <row r="1935" ht="15.75" customHeight="1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</row>
    <row r="1936" ht="15.75" customHeight="1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</row>
    <row r="1937" ht="15.75" customHeight="1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</row>
    <row r="1938" ht="15.75" customHeight="1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</row>
    <row r="1939" ht="15.75" customHeight="1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</row>
    <row r="1940" ht="15.75" customHeight="1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</row>
    <row r="1941" ht="15.75" customHeight="1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</row>
    <row r="1942" ht="15.75" customHeight="1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</row>
    <row r="1943" ht="15.75" customHeight="1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</row>
    <row r="1944" ht="15.75" customHeight="1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</row>
    <row r="1945" ht="15.75" customHeight="1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</row>
    <row r="1946" ht="15.75" customHeight="1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</row>
    <row r="1947" ht="15.75" customHeight="1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</row>
    <row r="1948" ht="15.75" customHeight="1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</row>
    <row r="1949" ht="15.75" customHeight="1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</row>
    <row r="1950" ht="15.75" customHeight="1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</row>
    <row r="1951" ht="15.75" customHeight="1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</row>
    <row r="1952" ht="15.75" customHeight="1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</row>
    <row r="1953" ht="15.75" customHeight="1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</row>
    <row r="1954" ht="15.75" customHeight="1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</row>
    <row r="1955" ht="15.75" customHeight="1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</row>
    <row r="1956" ht="15.75" customHeight="1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</row>
    <row r="1957" ht="15.75" customHeight="1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</row>
    <row r="1958" ht="15.75" customHeight="1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</row>
    <row r="1959" ht="15.75" customHeight="1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</row>
    <row r="1960" ht="15.75" customHeight="1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</row>
    <row r="1961" ht="15.75" customHeight="1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</row>
    <row r="1962" ht="15.75" customHeight="1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</row>
    <row r="1963" ht="15.75" customHeight="1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</row>
    <row r="1964" ht="15.75" customHeight="1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</row>
    <row r="1965" ht="15.75" customHeight="1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</row>
    <row r="1966" ht="15.75" customHeight="1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</row>
    <row r="1967" ht="15.75" customHeight="1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</row>
    <row r="1968" ht="15.75" customHeight="1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</row>
    <row r="1969" ht="15.75" customHeight="1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</row>
    <row r="1970" ht="15.75" customHeight="1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</row>
    <row r="1971" ht="15.75" customHeight="1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</row>
    <row r="1972" ht="15.75" customHeight="1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</row>
    <row r="1973" ht="15.75" customHeight="1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</row>
    <row r="1974" ht="15.75" customHeight="1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</row>
    <row r="1975" ht="15.75" customHeight="1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</row>
    <row r="1976" ht="15.75" customHeight="1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</row>
    <row r="1977" ht="15.75" customHeight="1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</row>
    <row r="1978" ht="15.75" customHeight="1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</row>
    <row r="1979" ht="15.75" customHeight="1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</row>
    <row r="1980" ht="15.75" customHeight="1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</row>
    <row r="1981" ht="15.75" customHeight="1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</row>
    <row r="1982" ht="15.75" customHeight="1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</row>
    <row r="1983" ht="15.75" customHeight="1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</row>
    <row r="1984" ht="15.75" customHeight="1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</row>
    <row r="1985" ht="15.75" customHeight="1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</row>
    <row r="1986" ht="15.75" customHeight="1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</row>
    <row r="1987" ht="15.75" customHeight="1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</row>
    <row r="1988" ht="15.75" customHeight="1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</row>
    <row r="1989" ht="15.75" customHeight="1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</row>
    <row r="1990" ht="15.75" customHeight="1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</row>
    <row r="1991" ht="15.75" customHeight="1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</row>
    <row r="1992" ht="15.75" customHeight="1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</row>
    <row r="1993" ht="15.75" customHeight="1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</row>
    <row r="1994" ht="15.75" customHeight="1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</row>
    <row r="1995" ht="15.75" customHeight="1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</row>
    <row r="1996" ht="15.75" customHeight="1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</row>
    <row r="1997" ht="15.75" customHeight="1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</row>
    <row r="1998" ht="15.75" customHeight="1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</row>
    <row r="1999" ht="15.75" customHeight="1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</row>
    <row r="2000" ht="15.75" customHeight="1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</row>
    <row r="2001" ht="15.75" customHeight="1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</row>
    <row r="2002" ht="15.75" customHeight="1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</row>
    <row r="2003" ht="15.75" customHeight="1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</row>
    <row r="2004" ht="15.75" customHeight="1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</row>
    <row r="2005" ht="15.75" customHeight="1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</row>
    <row r="2006" ht="15.75" customHeight="1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</row>
    <row r="2007" ht="15.75" customHeight="1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</row>
    <row r="2008" ht="15.75" customHeight="1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</row>
    <row r="2009" ht="15.75" customHeight="1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</row>
    <row r="2010" ht="15.75" customHeight="1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</row>
    <row r="2011" ht="15.75" customHeight="1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</row>
    <row r="2012" ht="15.75" customHeight="1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</row>
    <row r="2013" ht="15.75" customHeight="1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</row>
    <row r="2014" ht="15.75" customHeight="1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</row>
    <row r="2015" ht="15.75" customHeight="1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</row>
    <row r="2016" ht="15.75" customHeight="1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</row>
    <row r="2017" ht="15.75" customHeight="1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</row>
    <row r="2018" ht="15.75" customHeight="1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</row>
    <row r="2019" ht="15.75" customHeight="1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</row>
    <row r="2020" ht="15.75" customHeight="1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</row>
    <row r="2021" ht="15.75" customHeight="1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</row>
    <row r="2022" ht="15.75" customHeight="1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</row>
    <row r="2023" ht="15.75" customHeight="1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</row>
    <row r="2024" ht="15.75" customHeight="1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</row>
    <row r="2025" ht="15.75" customHeight="1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</row>
    <row r="2026" ht="15.75" customHeight="1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</row>
    <row r="2027" ht="15.75" customHeight="1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</row>
    <row r="2028" ht="15.75" customHeight="1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</row>
    <row r="2029" ht="15.75" customHeight="1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</row>
    <row r="2030" ht="15.75" customHeight="1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</row>
    <row r="2031" ht="15.75" customHeight="1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</row>
    <row r="2032" ht="15.75" customHeight="1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</row>
    <row r="2033" ht="15.75" customHeight="1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</row>
    <row r="2034" ht="15.75" customHeight="1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</row>
    <row r="2035" ht="15.75" customHeight="1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</row>
    <row r="2036" ht="15.75" customHeight="1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</row>
    <row r="2037" ht="15.75" customHeight="1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</row>
    <row r="2038" ht="15.75" customHeight="1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</row>
    <row r="2039" ht="15.75" customHeight="1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</row>
    <row r="2040" ht="15.75" customHeight="1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</row>
    <row r="2041" ht="15.75" customHeight="1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</row>
    <row r="2042" ht="15.75" customHeight="1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</row>
    <row r="2043" ht="15.75" customHeight="1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</row>
    <row r="2044" ht="15.75" customHeight="1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</row>
    <row r="2045" ht="15.75" customHeight="1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</row>
    <row r="2046" ht="15.75" customHeight="1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</row>
    <row r="2047" ht="15.75" customHeight="1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</row>
    <row r="2048" ht="15.75" customHeight="1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</row>
    <row r="2049" ht="15.75" customHeight="1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</row>
    <row r="2050" ht="15.75" customHeight="1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</row>
    <row r="2051" ht="15.75" customHeight="1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</row>
    <row r="2052" ht="15.75" customHeight="1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</row>
    <row r="2053" ht="15.75" customHeight="1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</row>
    <row r="2054" ht="15.75" customHeight="1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</row>
    <row r="2055" ht="15.75" customHeight="1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</row>
    <row r="2056" ht="15.75" customHeight="1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</row>
    <row r="2057" ht="15.75" customHeight="1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</row>
    <row r="2058" ht="15.75" customHeight="1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</row>
    <row r="2059" ht="15.75" customHeight="1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</row>
    <row r="2060" ht="15.75" customHeight="1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</row>
    <row r="2061" ht="15.75" customHeight="1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</row>
    <row r="2062" ht="15.75" customHeight="1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</row>
    <row r="2063" ht="15.75" customHeight="1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</row>
    <row r="2064" ht="15.75" customHeight="1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</row>
    <row r="2065" ht="15.75" customHeight="1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</row>
    <row r="2066" ht="15.75" customHeight="1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</row>
    <row r="2067" ht="15.75" customHeight="1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</row>
    <row r="2068" ht="15.75" customHeight="1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</row>
    <row r="2069" ht="15.75" customHeight="1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</row>
    <row r="2070" ht="15.75" customHeight="1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</row>
    <row r="2071" ht="15.75" customHeight="1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</row>
    <row r="2072" ht="15.75" customHeight="1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</row>
    <row r="2073" ht="15.75" customHeight="1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</row>
    <row r="2074" ht="15.75" customHeight="1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</row>
    <row r="2075" ht="15.75" customHeight="1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</row>
    <row r="2076" ht="15.75" customHeight="1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</row>
    <row r="2077" ht="15.75" customHeight="1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</row>
    <row r="2078" ht="15.75" customHeight="1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</row>
    <row r="2079" ht="15.75" customHeight="1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</row>
    <row r="2080" ht="15.75" customHeight="1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</row>
    <row r="2081" ht="15.75" customHeight="1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</row>
    <row r="2082" ht="15.75" customHeight="1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</row>
    <row r="2083" ht="15.75" customHeight="1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</row>
    <row r="2084" ht="15.75" customHeight="1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</row>
    <row r="2085" ht="15.75" customHeight="1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</row>
    <row r="2086" ht="15.75" customHeight="1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</row>
    <row r="2087" ht="15.75" customHeight="1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</row>
    <row r="2088" ht="15.75" customHeight="1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</row>
    <row r="2089" ht="15.75" customHeight="1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</row>
    <row r="2090" ht="15.75" customHeight="1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</row>
    <row r="2091" ht="15.75" customHeight="1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</row>
    <row r="2092" ht="15.75" customHeight="1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</row>
    <row r="2093" ht="15.75" customHeight="1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</row>
    <row r="2094" ht="15.75" customHeight="1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</row>
    <row r="2095" ht="15.75" customHeight="1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</row>
    <row r="2096" ht="15.75" customHeight="1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</row>
    <row r="2097" ht="15.75" customHeight="1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</row>
    <row r="2098" ht="15.75" customHeight="1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</row>
    <row r="2099" ht="15.75" customHeight="1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</row>
    <row r="2100" ht="15.75" customHeight="1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</row>
    <row r="2101" ht="15.75" customHeight="1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</row>
    <row r="2102" ht="15.75" customHeight="1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</row>
    <row r="2103" ht="15.75" customHeight="1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</row>
    <row r="2104" ht="15.75" customHeight="1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</row>
    <row r="2105" ht="15.75" customHeight="1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</row>
    <row r="2106" ht="15.75" customHeight="1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</row>
    <row r="2107" ht="15.75" customHeight="1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</row>
    <row r="2108" ht="15.75" customHeight="1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</row>
    <row r="2109" ht="15.75" customHeight="1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</row>
    <row r="2110" ht="15.75" customHeight="1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</row>
    <row r="2111" ht="15.75" customHeight="1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</row>
    <row r="2112" ht="15.75" customHeight="1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</row>
    <row r="2113" ht="15.75" customHeight="1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</row>
    <row r="2114" ht="15.75" customHeight="1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</row>
    <row r="2115" ht="15.75" customHeight="1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</row>
    <row r="2116" ht="15.75" customHeight="1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</row>
    <row r="2117" ht="15.75" customHeight="1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</row>
    <row r="2118" ht="15.75" customHeight="1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</row>
    <row r="2119" ht="15.75" customHeight="1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</row>
    <row r="2120" ht="15.75" customHeight="1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</row>
    <row r="2121" ht="15.75" customHeight="1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</row>
    <row r="2122" ht="15.75" customHeight="1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</row>
    <row r="2123" ht="15.75" customHeight="1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</row>
    <row r="2124" ht="15.75" customHeight="1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</row>
    <row r="2125" ht="15.75" customHeight="1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</row>
    <row r="2126" ht="15.75" customHeight="1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</row>
    <row r="2127" ht="15.75" customHeight="1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</row>
    <row r="2128" ht="15.75" customHeight="1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</row>
    <row r="2129" ht="15.75" customHeight="1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</row>
    <row r="2130" ht="15.75" customHeight="1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</row>
    <row r="2131" ht="15.75" customHeight="1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</row>
    <row r="2132" ht="15.75" customHeight="1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</row>
    <row r="2133" ht="15.75" customHeight="1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</row>
    <row r="2134" ht="15.75" customHeight="1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</row>
    <row r="2135" ht="15.75" customHeight="1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</row>
    <row r="2136" ht="15.75" customHeight="1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</row>
    <row r="2137" ht="15.75" customHeight="1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</row>
    <row r="2138" ht="15.75" customHeight="1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</row>
    <row r="2139" ht="15.75" customHeight="1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</row>
    <row r="2140" ht="15.75" customHeight="1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</row>
    <row r="2141" ht="15.75" customHeight="1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</row>
    <row r="2142" ht="15.75" customHeight="1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</row>
    <row r="2143" ht="15.75" customHeight="1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</row>
    <row r="2144" ht="15.75" customHeight="1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</row>
    <row r="2145" ht="15.75" customHeight="1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</row>
    <row r="2146" ht="15.75" customHeight="1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</row>
    <row r="2147" ht="15.75" customHeight="1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</row>
    <row r="2148" ht="15.75" customHeight="1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</row>
    <row r="2149" ht="15.75" customHeight="1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</row>
    <row r="2150" ht="15.75" customHeight="1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</row>
    <row r="2151" ht="15.75" customHeight="1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</row>
    <row r="2152" ht="15.75" customHeight="1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</row>
    <row r="2153" ht="15.75" customHeight="1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</row>
    <row r="2154" ht="15.75" customHeight="1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</row>
    <row r="2155" ht="15.75" customHeight="1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</row>
    <row r="2156" ht="15.75" customHeight="1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</row>
    <row r="2157" ht="15.75" customHeight="1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</row>
    <row r="2158" ht="15.75" customHeight="1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</row>
    <row r="2159" ht="15.75" customHeight="1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</row>
    <row r="2160" ht="15.75" customHeight="1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</row>
    <row r="2161" ht="15.75" customHeight="1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</row>
    <row r="2162" ht="15.75" customHeight="1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</row>
    <row r="2163" ht="15.75" customHeight="1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</row>
    <row r="2164" ht="15.75" customHeight="1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</row>
    <row r="2165" ht="15.75" customHeight="1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</row>
    <row r="2166" ht="15.75" customHeight="1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</row>
    <row r="2167" ht="15.75" customHeight="1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</row>
    <row r="2168" ht="15.75" customHeight="1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</row>
    <row r="2169" ht="15.75" customHeight="1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</row>
    <row r="2170" ht="15.75" customHeight="1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</row>
    <row r="2171" ht="15.75" customHeight="1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</row>
    <row r="2172" ht="15.75" customHeight="1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</row>
    <row r="2173" ht="15.75" customHeight="1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</row>
    <row r="2174" ht="15.75" customHeight="1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</row>
    <row r="2175" ht="15.75" customHeight="1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</row>
    <row r="2176" ht="15.75" customHeight="1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</row>
    <row r="2177" ht="15.75" customHeight="1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</row>
    <row r="2178" ht="15.75" customHeight="1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</row>
    <row r="2179" ht="15.75" customHeight="1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</row>
    <row r="2180" ht="15.75" customHeight="1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</row>
    <row r="2181" ht="15.75" customHeight="1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</row>
    <row r="2182" ht="15.75" customHeight="1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</row>
    <row r="2183" ht="15.75" customHeight="1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</row>
    <row r="2184" ht="15.75" customHeight="1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</row>
    <row r="2185" ht="15.75" customHeight="1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</row>
    <row r="2186" ht="15.75" customHeight="1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</row>
    <row r="2187" ht="15.75" customHeight="1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</row>
    <row r="2188" ht="15.75" customHeight="1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</row>
    <row r="2189" ht="15.75" customHeight="1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</row>
    <row r="2190" ht="15.75" customHeight="1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</row>
    <row r="2191" ht="15.75" customHeight="1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</row>
    <row r="2192" ht="15.75" customHeight="1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</row>
    <row r="2193" ht="15.75" customHeight="1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</row>
    <row r="2194" ht="15.75" customHeight="1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</row>
    <row r="2195" ht="15.75" customHeight="1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</row>
    <row r="2196" ht="15.75" customHeight="1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</row>
    <row r="2197" ht="15.75" customHeight="1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</row>
    <row r="2198" ht="15.75" customHeight="1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</row>
    <row r="2199" ht="15.75" customHeight="1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</row>
    <row r="2200" ht="15.75" customHeight="1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</row>
    <row r="2201" ht="15.75" customHeight="1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</row>
    <row r="2202" ht="15.75" customHeight="1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</row>
    <row r="2203" ht="15.75" customHeight="1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</row>
    <row r="2204" ht="15.75" customHeight="1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</row>
    <row r="2205" ht="15.75" customHeight="1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</row>
    <row r="2206" ht="15.75" customHeight="1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</row>
    <row r="2207" ht="15.75" customHeight="1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</row>
    <row r="2208" ht="15.75" customHeight="1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</row>
    <row r="2209" ht="15.75" customHeight="1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</row>
    <row r="2210" ht="15.75" customHeight="1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</row>
    <row r="2211" ht="15.75" customHeight="1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</row>
    <row r="2212" ht="15.75" customHeight="1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</row>
    <row r="2213" ht="15.75" customHeight="1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</row>
    <row r="2214" ht="15.75" customHeight="1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</row>
    <row r="2215" ht="15.75" customHeight="1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</row>
    <row r="2216" ht="15.75" customHeight="1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</row>
    <row r="2217" ht="15.75" customHeight="1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</row>
    <row r="2218" ht="15.75" customHeight="1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</row>
    <row r="2219" ht="15.75" customHeight="1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</row>
    <row r="2220" ht="15.75" customHeight="1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</row>
    <row r="2221" ht="15.75" customHeight="1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</row>
    <row r="2222" ht="15.75" customHeight="1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</row>
    <row r="2223" ht="15.75" customHeight="1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</row>
    <row r="2224" ht="15.75" customHeight="1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</row>
    <row r="2225" ht="15.75" customHeight="1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</row>
    <row r="2226" ht="15.75" customHeight="1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</row>
    <row r="2227" ht="15.75" customHeight="1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</row>
    <row r="2228" ht="15.75" customHeight="1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</row>
    <row r="2229" ht="15.75" customHeight="1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</row>
    <row r="2230" ht="15.75" customHeight="1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</row>
    <row r="2231" ht="15.75" customHeight="1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</row>
    <row r="2232" ht="15.75" customHeight="1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</row>
    <row r="2233" ht="15.75" customHeight="1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</row>
    <row r="2234" ht="15.75" customHeight="1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</row>
    <row r="2235" ht="15.75" customHeight="1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</row>
    <row r="2236" ht="15.75" customHeight="1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</row>
    <row r="2237" ht="15.75" customHeight="1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</row>
    <row r="2238" ht="15.75" customHeight="1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</row>
    <row r="2239" ht="15.75" customHeight="1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</row>
    <row r="2240" ht="15.75" customHeight="1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</row>
    <row r="2241" ht="15.75" customHeight="1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</row>
    <row r="2242" ht="15.75" customHeight="1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</row>
    <row r="2243" ht="15.75" customHeight="1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</row>
    <row r="2244" ht="15.75" customHeight="1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</row>
    <row r="2245" ht="15.75" customHeight="1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</row>
    <row r="2246" ht="15.75" customHeight="1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</row>
    <row r="2247" ht="15.75" customHeight="1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</row>
    <row r="2248" ht="15.75" customHeight="1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</row>
    <row r="2249" ht="15.75" customHeight="1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</row>
    <row r="2250" ht="15.75" customHeight="1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</row>
    <row r="2251" ht="15.75" customHeight="1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</row>
    <row r="2252" ht="15.75" customHeight="1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</row>
    <row r="2253" ht="15.75" customHeight="1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</row>
    <row r="2254" ht="15.75" customHeight="1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</row>
    <row r="2255" ht="15.75" customHeight="1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</row>
    <row r="2256" ht="15.75" customHeight="1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</row>
    <row r="2257" ht="15.75" customHeight="1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</row>
    <row r="2258" ht="15.75" customHeight="1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</row>
    <row r="2259" ht="15.75" customHeight="1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</row>
    <row r="2260" ht="15.75" customHeight="1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</row>
    <row r="2261" ht="15.75" customHeight="1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</row>
    <row r="2262" ht="15.75" customHeight="1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</row>
    <row r="2263" ht="15.75" customHeight="1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</row>
    <row r="2264" ht="15.75" customHeight="1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</row>
    <row r="2265" ht="15.75" customHeight="1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</row>
    <row r="2266" ht="15.75" customHeight="1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</row>
    <row r="2267" ht="15.75" customHeight="1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</row>
    <row r="2268" ht="15.75" customHeight="1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</row>
    <row r="2269" ht="15.75" customHeight="1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</row>
    <row r="2270" ht="15.75" customHeight="1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</row>
    <row r="2271" ht="15.75" customHeight="1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</row>
    <row r="2272" ht="15.75" customHeight="1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</row>
    <row r="2273" ht="15.75" customHeight="1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</row>
    <row r="2274" ht="15.75" customHeight="1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</row>
    <row r="2275" ht="15.75" customHeight="1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</row>
    <row r="2276" ht="15.75" customHeight="1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</row>
    <row r="2277" ht="15.75" customHeight="1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</row>
    <row r="2278" ht="15.75" customHeight="1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</row>
    <row r="2279" ht="15.75" customHeight="1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</row>
    <row r="2280" ht="15.75" customHeight="1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</row>
    <row r="2281" ht="15.75" customHeight="1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</row>
    <row r="2282" ht="15.75" customHeight="1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</row>
    <row r="2283" ht="15.75" customHeight="1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</row>
    <row r="2284" ht="15.75" customHeight="1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</row>
    <row r="2285" ht="15.75" customHeight="1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</row>
    <row r="2286" ht="15.75" customHeight="1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</row>
    <row r="2287" ht="15.75" customHeight="1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</row>
    <row r="2288" ht="15.75" customHeight="1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</row>
    <row r="2289" ht="15.75" customHeight="1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</row>
    <row r="2290" ht="15.75" customHeight="1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</row>
    <row r="2291" ht="15.75" customHeight="1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</row>
    <row r="2292" ht="15.75" customHeight="1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</row>
    <row r="2293" ht="15.75" customHeight="1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</row>
    <row r="2294" ht="15.75" customHeight="1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</row>
    <row r="2295" ht="15.75" customHeight="1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</row>
    <row r="2296" ht="15.75" customHeight="1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</row>
    <row r="2297" ht="15.75" customHeight="1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</row>
    <row r="2298" ht="15.75" customHeight="1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</row>
    <row r="2299" ht="15.75" customHeight="1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</row>
    <row r="2300" ht="15.75" customHeight="1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</row>
    <row r="2301" ht="15.75" customHeight="1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</row>
    <row r="2302" ht="15.75" customHeight="1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</row>
    <row r="2303" ht="15.75" customHeight="1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</row>
    <row r="2304" ht="15.75" customHeight="1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</row>
    <row r="2305" ht="15.75" customHeight="1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</row>
    <row r="2306" ht="15.75" customHeight="1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</row>
    <row r="2307" ht="15.75" customHeight="1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</row>
    <row r="2308" ht="15.75" customHeight="1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</row>
    <row r="2309" ht="15.75" customHeight="1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</row>
    <row r="2310" ht="15.75" customHeight="1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</row>
    <row r="2311" ht="15.75" customHeight="1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</row>
    <row r="2312" ht="15.75" customHeight="1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</row>
    <row r="2313" ht="15.75" customHeight="1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</row>
    <row r="2314" ht="15.75" customHeight="1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</row>
    <row r="2315" ht="15.75" customHeight="1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</row>
    <row r="2316" ht="15.75" customHeight="1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</row>
    <row r="2317" ht="15.75" customHeight="1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</row>
    <row r="2318" ht="15.75" customHeight="1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</row>
    <row r="2319" ht="15.75" customHeight="1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</row>
    <row r="2320" ht="15.75" customHeight="1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</row>
    <row r="2321" ht="15.75" customHeight="1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</row>
    <row r="2322" ht="15.75" customHeight="1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</row>
    <row r="2323" ht="15.75" customHeight="1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</row>
    <row r="2324" ht="15.75" customHeight="1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</row>
    <row r="2325" ht="15.75" customHeight="1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</row>
    <row r="2326" ht="15.75" customHeight="1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</row>
    <row r="2327" ht="15.75" customHeight="1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</row>
    <row r="2328" ht="15.75" customHeight="1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</row>
    <row r="2329" ht="15.75" customHeight="1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</row>
    <row r="2330" ht="15.75" customHeight="1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</row>
    <row r="2331" ht="15.75" customHeight="1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</row>
    <row r="2332" ht="15.75" customHeight="1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</row>
    <row r="2333" ht="15.75" customHeight="1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</row>
    <row r="2334" ht="15.75" customHeight="1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</row>
    <row r="2335" ht="15.75" customHeight="1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</row>
    <row r="2336" ht="15.75" customHeight="1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</row>
    <row r="2337" ht="15.75" customHeight="1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</row>
    <row r="2338" ht="15.75" customHeight="1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</row>
    <row r="2339" ht="15.75" customHeight="1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</row>
    <row r="2340" ht="15.75" customHeight="1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</row>
    <row r="2341" ht="15.75" customHeight="1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</row>
    <row r="2342" ht="15.75" customHeight="1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</row>
    <row r="2343" ht="15.75" customHeight="1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</row>
    <row r="2344" ht="15.75" customHeight="1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</row>
    <row r="2345" ht="15.75" customHeight="1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</row>
    <row r="2346" ht="15.75" customHeight="1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</row>
    <row r="2347" ht="15.75" customHeight="1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</row>
    <row r="2348" ht="15.75" customHeight="1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</row>
    <row r="2349" ht="15.75" customHeight="1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</row>
    <row r="2350" ht="15.75" customHeight="1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</row>
    <row r="2351" ht="15.75" customHeight="1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</row>
    <row r="2352" ht="15.75" customHeight="1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</row>
    <row r="2353" ht="15.75" customHeight="1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</row>
    <row r="2354" ht="15.75" customHeight="1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</row>
    <row r="2355" ht="15.75" customHeight="1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</row>
    <row r="2356" ht="15.75" customHeight="1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</row>
    <row r="2357" ht="15.75" customHeight="1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</row>
    <row r="2358" ht="15.75" customHeight="1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</row>
    <row r="2359" ht="15.75" customHeight="1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</row>
    <row r="2360" ht="15.75" customHeight="1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</row>
    <row r="2361" ht="15.75" customHeight="1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</row>
    <row r="2362" ht="15.75" customHeight="1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</row>
    <row r="2363" ht="15.75" customHeight="1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</row>
    <row r="2364" ht="15.75" customHeight="1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</row>
    <row r="2365" ht="15.75" customHeight="1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</row>
    <row r="2366" ht="15.75" customHeight="1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</row>
    <row r="2367" ht="15.75" customHeight="1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</row>
    <row r="2368" ht="15.75" customHeight="1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</row>
    <row r="2369" ht="15.75" customHeight="1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</row>
    <row r="2370" ht="15.75" customHeight="1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</row>
    <row r="2371" ht="15.75" customHeight="1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</row>
    <row r="2372" ht="15.75" customHeight="1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</row>
    <row r="2373" ht="15.75" customHeight="1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</row>
    <row r="2374" ht="15.75" customHeight="1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</row>
    <row r="2375" ht="15.75" customHeight="1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</row>
    <row r="2376" ht="15.75" customHeight="1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</row>
    <row r="2377" ht="15.75" customHeight="1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</row>
    <row r="2378" ht="15.75" customHeight="1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</row>
    <row r="2379" ht="15.75" customHeight="1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</row>
    <row r="2380" ht="15.75" customHeight="1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</row>
    <row r="2381" ht="15.75" customHeight="1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</row>
    <row r="2382" ht="15.75" customHeight="1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</row>
    <row r="2383" ht="15.75" customHeight="1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</row>
    <row r="2384" ht="15.75" customHeight="1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</row>
    <row r="2385" ht="15.75" customHeight="1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</row>
    <row r="2386" ht="15.75" customHeight="1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</row>
    <row r="2387" ht="15.75" customHeight="1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</row>
    <row r="2388" ht="15.75" customHeight="1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</row>
    <row r="2389" ht="15.75" customHeight="1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</row>
    <row r="2390" ht="15.75" customHeight="1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</row>
    <row r="2391" ht="15.75" customHeight="1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</row>
    <row r="2392" ht="15.75" customHeight="1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</row>
    <row r="2393" ht="15.75" customHeight="1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</row>
    <row r="2394" ht="15.75" customHeight="1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</row>
    <row r="2395" ht="15.75" customHeight="1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</row>
    <row r="2396" ht="15.75" customHeight="1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</row>
    <row r="2397" ht="15.75" customHeight="1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</row>
    <row r="2398" ht="15.75" customHeight="1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</row>
    <row r="2399" ht="15.75" customHeight="1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</row>
    <row r="2400" ht="15.75" customHeight="1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</row>
    <row r="2401" ht="15.75" customHeight="1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</row>
    <row r="2402" ht="15.75" customHeight="1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</row>
    <row r="2403" ht="15.75" customHeight="1">
      <c r="A2403" s="4"/>
      <c r="B2403" s="4"/>
      <c r="C2403" s="4"/>
      <c r="D2403" s="4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</row>
    <row r="2404" ht="15.75" customHeight="1">
      <c r="A2404" s="4"/>
      <c r="B2404" s="4"/>
      <c r="C2404" s="4"/>
      <c r="D2404" s="4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</row>
    <row r="2405" ht="15.75" customHeight="1">
      <c r="A2405" s="4"/>
      <c r="B2405" s="4"/>
      <c r="C2405" s="4"/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</row>
    <row r="2406" ht="15.75" customHeight="1">
      <c r="A2406" s="4"/>
      <c r="B2406" s="4"/>
      <c r="C2406" s="4"/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</row>
    <row r="2407" ht="15.75" customHeight="1">
      <c r="A2407" s="4"/>
      <c r="B2407" s="4"/>
      <c r="C2407" s="4"/>
      <c r="D2407" s="4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</row>
    <row r="2408" ht="15.75" customHeight="1">
      <c r="A2408" s="4"/>
      <c r="B2408" s="4"/>
      <c r="C2408" s="4"/>
      <c r="D2408" s="4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</row>
    <row r="2409" ht="15.75" customHeight="1">
      <c r="A2409" s="4"/>
      <c r="B2409" s="4"/>
      <c r="C2409" s="4"/>
      <c r="D2409" s="4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</row>
    <row r="2410" ht="15.75" customHeight="1">
      <c r="A2410" s="4"/>
      <c r="B2410" s="4"/>
      <c r="C2410" s="4"/>
      <c r="D2410" s="4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</row>
    <row r="2411" ht="15.75" customHeight="1">
      <c r="A2411" s="4"/>
      <c r="B2411" s="4"/>
      <c r="C2411" s="4"/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</row>
    <row r="2412" ht="15.75" customHeight="1">
      <c r="A2412" s="4"/>
      <c r="B2412" s="4"/>
      <c r="C2412" s="4"/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</row>
    <row r="2413" ht="15.75" customHeight="1">
      <c r="A2413" s="4"/>
      <c r="B2413" s="4"/>
      <c r="C2413" s="4"/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</row>
    <row r="2414" ht="15.75" customHeight="1">
      <c r="A2414" s="4"/>
      <c r="B2414" s="4"/>
      <c r="C2414" s="4"/>
      <c r="D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</row>
    <row r="2415" ht="15.75" customHeight="1">
      <c r="A2415" s="4"/>
      <c r="B2415" s="4"/>
      <c r="C2415" s="4"/>
      <c r="D2415" s="4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</row>
    <row r="2416" ht="15.75" customHeight="1">
      <c r="A2416" s="4"/>
      <c r="B2416" s="4"/>
      <c r="C2416" s="4"/>
      <c r="D2416" s="4"/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</row>
    <row r="2417" ht="15.75" customHeight="1">
      <c r="A2417" s="4"/>
      <c r="B2417" s="4"/>
      <c r="C2417" s="4"/>
      <c r="D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</row>
    <row r="2418" ht="15.75" customHeight="1">
      <c r="A2418" s="4"/>
      <c r="B2418" s="4"/>
      <c r="C2418" s="4"/>
      <c r="D2418" s="4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</row>
    <row r="2419" ht="15.75" customHeight="1">
      <c r="A2419" s="4"/>
      <c r="B2419" s="4"/>
      <c r="C2419" s="4"/>
      <c r="D2419" s="4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</row>
    <row r="2420" ht="15.75" customHeight="1">
      <c r="A2420" s="4"/>
      <c r="B2420" s="4"/>
      <c r="C2420" s="4"/>
      <c r="D2420" s="4"/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</row>
    <row r="2421" ht="15.75" customHeight="1">
      <c r="A2421" s="4"/>
      <c r="B2421" s="4"/>
      <c r="C2421" s="4"/>
      <c r="D2421" s="4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</row>
    <row r="2422" ht="15.75" customHeight="1">
      <c r="A2422" s="4"/>
      <c r="B2422" s="4"/>
      <c r="C2422" s="4"/>
      <c r="D2422" s="4"/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</row>
    <row r="2423" ht="15.75" customHeight="1">
      <c r="A2423" s="4"/>
      <c r="B2423" s="4"/>
      <c r="C2423" s="4"/>
      <c r="D2423" s="4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</row>
    <row r="2424" ht="15.75" customHeight="1">
      <c r="A2424" s="4"/>
      <c r="B2424" s="4"/>
      <c r="C2424" s="4"/>
      <c r="D2424" s="4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</row>
    <row r="2425" ht="15.75" customHeight="1">
      <c r="A2425" s="4"/>
      <c r="B2425" s="4"/>
      <c r="C2425" s="4"/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</row>
    <row r="2426" ht="15.75" customHeight="1">
      <c r="A2426" s="4"/>
      <c r="B2426" s="4"/>
      <c r="C2426" s="4"/>
      <c r="D2426" s="4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</row>
    <row r="2427" ht="15.75" customHeight="1">
      <c r="A2427" s="4"/>
      <c r="B2427" s="4"/>
      <c r="C2427" s="4"/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</row>
    <row r="2428" ht="15.75" customHeight="1">
      <c r="A2428" s="4"/>
      <c r="B2428" s="4"/>
      <c r="C2428" s="4"/>
      <c r="D2428" s="4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</row>
    <row r="2429" ht="15.75" customHeight="1">
      <c r="A2429" s="4"/>
      <c r="B2429" s="4"/>
      <c r="C2429" s="4"/>
      <c r="D2429" s="4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</row>
    <row r="2430" ht="15.75" customHeight="1">
      <c r="A2430" s="4"/>
      <c r="B2430" s="4"/>
      <c r="C2430" s="4"/>
      <c r="D2430" s="4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</row>
    <row r="2431" ht="15.75" customHeight="1">
      <c r="A2431" s="4"/>
      <c r="B2431" s="4"/>
      <c r="C2431" s="4"/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</row>
    <row r="2432" ht="15.75" customHeight="1">
      <c r="A2432" s="4"/>
      <c r="B2432" s="4"/>
      <c r="C2432" s="4"/>
      <c r="D2432" s="4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</row>
    <row r="2433" ht="15.75" customHeight="1">
      <c r="A2433" s="4"/>
      <c r="B2433" s="4"/>
      <c r="C2433" s="4"/>
      <c r="D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</row>
    <row r="2434" ht="15.75" customHeight="1">
      <c r="A2434" s="4"/>
      <c r="B2434" s="4"/>
      <c r="C2434" s="4"/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</row>
    <row r="2435" ht="15.75" customHeight="1">
      <c r="A2435" s="4"/>
      <c r="B2435" s="4"/>
      <c r="C2435" s="4"/>
      <c r="D2435" s="4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</row>
    <row r="2436" ht="15.75" customHeight="1">
      <c r="A2436" s="4"/>
      <c r="B2436" s="4"/>
      <c r="C2436" s="4"/>
      <c r="D2436" s="4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</row>
    <row r="2437" ht="15.75" customHeight="1">
      <c r="A2437" s="4"/>
      <c r="B2437" s="4"/>
      <c r="C2437" s="4"/>
      <c r="D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</row>
    <row r="2438" ht="15.75" customHeight="1">
      <c r="A2438" s="4"/>
      <c r="B2438" s="4"/>
      <c r="C2438" s="4"/>
      <c r="D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</row>
    <row r="2439" ht="15.75" customHeight="1">
      <c r="A2439" s="4"/>
      <c r="B2439" s="4"/>
      <c r="C2439" s="4"/>
      <c r="D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</row>
    <row r="2440" ht="15.75" customHeight="1">
      <c r="A2440" s="4"/>
      <c r="B2440" s="4"/>
      <c r="C2440" s="4"/>
      <c r="D2440" s="4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</row>
    <row r="2441" ht="15.75" customHeight="1">
      <c r="A2441" s="4"/>
      <c r="B2441" s="4"/>
      <c r="C2441" s="4"/>
      <c r="D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</row>
    <row r="2442" ht="15.75" customHeight="1">
      <c r="A2442" s="4"/>
      <c r="B2442" s="4"/>
      <c r="C2442" s="4"/>
      <c r="D2442" s="4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</row>
    <row r="2443" ht="15.75" customHeight="1">
      <c r="A2443" s="4"/>
      <c r="B2443" s="4"/>
      <c r="C2443" s="4"/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</row>
    <row r="2444" ht="15.75" customHeight="1">
      <c r="A2444" s="4"/>
      <c r="B2444" s="4"/>
      <c r="C2444" s="4"/>
      <c r="D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</row>
    <row r="2445" ht="15.75" customHeight="1">
      <c r="A2445" s="4"/>
      <c r="B2445" s="4"/>
      <c r="C2445" s="4"/>
      <c r="D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</row>
    <row r="2446" ht="15.75" customHeight="1">
      <c r="A2446" s="4"/>
      <c r="B2446" s="4"/>
      <c r="C2446" s="4"/>
      <c r="D2446" s="4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</row>
    <row r="2447" ht="15.75" customHeight="1">
      <c r="A2447" s="4"/>
      <c r="B2447" s="4"/>
      <c r="C2447" s="4"/>
      <c r="D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</row>
    <row r="2448" ht="15.75" customHeight="1">
      <c r="A2448" s="4"/>
      <c r="B2448" s="4"/>
      <c r="C2448" s="4"/>
      <c r="D2448" s="4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</row>
    <row r="2449" ht="15.75" customHeight="1">
      <c r="A2449" s="4"/>
      <c r="B2449" s="4"/>
      <c r="C2449" s="4"/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</row>
    <row r="2450" ht="15.75" customHeight="1">
      <c r="A2450" s="4"/>
      <c r="B2450" s="4"/>
      <c r="C2450" s="4"/>
      <c r="D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</row>
    <row r="2451" ht="15.75" customHeight="1">
      <c r="A2451" s="4"/>
      <c r="B2451" s="4"/>
      <c r="C2451" s="4"/>
      <c r="D2451" s="4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</row>
    <row r="2452" ht="15.75" customHeight="1">
      <c r="A2452" s="4"/>
      <c r="B2452" s="4"/>
      <c r="C2452" s="4"/>
      <c r="D2452" s="4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</row>
    <row r="2453" ht="15.75" customHeight="1">
      <c r="A2453" s="4"/>
      <c r="B2453" s="4"/>
      <c r="C2453" s="4"/>
      <c r="D2453" s="4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</row>
    <row r="2454" ht="15.75" customHeight="1">
      <c r="A2454" s="4"/>
      <c r="B2454" s="4"/>
      <c r="C2454" s="4"/>
      <c r="D2454" s="4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</row>
    <row r="2455" ht="15.75" customHeight="1">
      <c r="A2455" s="4"/>
      <c r="B2455" s="4"/>
      <c r="C2455" s="4"/>
      <c r="D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</row>
    <row r="2456" ht="15.75" customHeight="1">
      <c r="A2456" s="4"/>
      <c r="B2456" s="4"/>
      <c r="C2456" s="4"/>
      <c r="D2456" s="4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</row>
    <row r="2457" ht="15.75" customHeight="1">
      <c r="A2457" s="4"/>
      <c r="B2457" s="4"/>
      <c r="C2457" s="4"/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</row>
    <row r="2458" ht="15.75" customHeight="1">
      <c r="A2458" s="4"/>
      <c r="B2458" s="4"/>
      <c r="C2458" s="4"/>
      <c r="D2458" s="4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</row>
    <row r="2459" ht="15.75" customHeight="1">
      <c r="A2459" s="4"/>
      <c r="B2459" s="4"/>
      <c r="C2459" s="4"/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</row>
    <row r="2460" ht="15.75" customHeight="1">
      <c r="A2460" s="4"/>
      <c r="B2460" s="4"/>
      <c r="C2460" s="4"/>
      <c r="D2460" s="4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</row>
    <row r="2461" ht="15.75" customHeight="1">
      <c r="A2461" s="4"/>
      <c r="B2461" s="4"/>
      <c r="C2461" s="4"/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</row>
    <row r="2462" ht="15.75" customHeight="1">
      <c r="A2462" s="4"/>
      <c r="B2462" s="4"/>
      <c r="C2462" s="4"/>
      <c r="D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</row>
    <row r="2463" ht="15.75" customHeight="1">
      <c r="A2463" s="4"/>
      <c r="B2463" s="4"/>
      <c r="C2463" s="4"/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</row>
    <row r="2464" ht="15.75" customHeight="1">
      <c r="A2464" s="4"/>
      <c r="B2464" s="4"/>
      <c r="C2464" s="4"/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</row>
    <row r="2465" ht="15.75" customHeight="1">
      <c r="A2465" s="4"/>
      <c r="B2465" s="4"/>
      <c r="C2465" s="4"/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</row>
    <row r="2466" ht="15.75" customHeight="1">
      <c r="A2466" s="4"/>
      <c r="B2466" s="4"/>
      <c r="C2466" s="4"/>
      <c r="D2466" s="4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</row>
    <row r="2467" ht="15.75" customHeight="1">
      <c r="A2467" s="4"/>
      <c r="B2467" s="4"/>
      <c r="C2467" s="4"/>
      <c r="D2467" s="4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</row>
    <row r="2468" ht="15.75" customHeight="1">
      <c r="A2468" s="4"/>
      <c r="B2468" s="4"/>
      <c r="C2468" s="4"/>
      <c r="D2468" s="4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</row>
    <row r="2469" ht="15.75" customHeight="1">
      <c r="A2469" s="4"/>
      <c r="B2469" s="4"/>
      <c r="C2469" s="4"/>
      <c r="D2469" s="4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</row>
    <row r="2470" ht="15.75" customHeight="1">
      <c r="A2470" s="4"/>
      <c r="B2470" s="4"/>
      <c r="C2470" s="4"/>
      <c r="D2470" s="4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</row>
    <row r="2471" ht="15.75" customHeight="1">
      <c r="A2471" s="4"/>
      <c r="B2471" s="4"/>
      <c r="C2471" s="4"/>
      <c r="D2471" s="4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</row>
    <row r="2472" ht="15.75" customHeight="1">
      <c r="A2472" s="4"/>
      <c r="B2472" s="4"/>
      <c r="C2472" s="4"/>
      <c r="D2472" s="4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</row>
    <row r="2473" ht="15.75" customHeight="1">
      <c r="A2473" s="4"/>
      <c r="B2473" s="4"/>
      <c r="C2473" s="4"/>
      <c r="D2473" s="4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</row>
    <row r="2474" ht="15.75" customHeight="1">
      <c r="A2474" s="4"/>
      <c r="B2474" s="4"/>
      <c r="C2474" s="4"/>
      <c r="D2474" s="4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</row>
    <row r="2475" ht="15.75" customHeight="1">
      <c r="A2475" s="4"/>
      <c r="B2475" s="4"/>
      <c r="C2475" s="4"/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</row>
    <row r="2476" ht="15.75" customHeight="1">
      <c r="A2476" s="4"/>
      <c r="B2476" s="4"/>
      <c r="C2476" s="4"/>
      <c r="D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</row>
    <row r="2477" ht="15.75" customHeight="1">
      <c r="A2477" s="4"/>
      <c r="B2477" s="4"/>
      <c r="C2477" s="4"/>
      <c r="D2477" s="4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</row>
    <row r="2478" ht="15.75" customHeight="1">
      <c r="A2478" s="4"/>
      <c r="B2478" s="4"/>
      <c r="C2478" s="4"/>
      <c r="D2478" s="4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</row>
    <row r="2479" ht="15.75" customHeight="1">
      <c r="A2479" s="4"/>
      <c r="B2479" s="4"/>
      <c r="C2479" s="4"/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</row>
    <row r="2480" ht="15.75" customHeight="1">
      <c r="A2480" s="4"/>
      <c r="B2480" s="4"/>
      <c r="C2480" s="4"/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</row>
    <row r="2481" ht="15.75" customHeight="1">
      <c r="A2481" s="4"/>
      <c r="B2481" s="4"/>
      <c r="C2481" s="4"/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</row>
    <row r="2482" ht="15.75" customHeight="1">
      <c r="A2482" s="4"/>
      <c r="B2482" s="4"/>
      <c r="C2482" s="4"/>
      <c r="D2482" s="4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</row>
    <row r="2483" ht="15.75" customHeight="1">
      <c r="A2483" s="4"/>
      <c r="B2483" s="4"/>
      <c r="C2483" s="4"/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</row>
    <row r="2484" ht="15.75" customHeight="1">
      <c r="A2484" s="4"/>
      <c r="B2484" s="4"/>
      <c r="C2484" s="4"/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</row>
    <row r="2485" ht="15.75" customHeight="1">
      <c r="A2485" s="4"/>
      <c r="B2485" s="4"/>
      <c r="C2485" s="4"/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</row>
    <row r="2486" ht="15.75" customHeight="1">
      <c r="A2486" s="4"/>
      <c r="B2486" s="4"/>
      <c r="C2486" s="4"/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</row>
    <row r="2487" ht="15.75" customHeight="1">
      <c r="A2487" s="4"/>
      <c r="B2487" s="4"/>
      <c r="C2487" s="4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</row>
    <row r="2488" ht="15.75" customHeight="1">
      <c r="A2488" s="4"/>
      <c r="B2488" s="4"/>
      <c r="C2488" s="4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</row>
    <row r="2489" ht="15.75" customHeight="1">
      <c r="A2489" s="4"/>
      <c r="B2489" s="4"/>
      <c r="C2489" s="4"/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</row>
    <row r="2490" ht="15.75" customHeight="1">
      <c r="A2490" s="4"/>
      <c r="B2490" s="4"/>
      <c r="C2490" s="4"/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</row>
    <row r="2491" ht="15.75" customHeight="1">
      <c r="A2491" s="4"/>
      <c r="B2491" s="4"/>
      <c r="C2491" s="4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</row>
    <row r="2492" ht="15.75" customHeight="1">
      <c r="A2492" s="4"/>
      <c r="B2492" s="4"/>
      <c r="C2492" s="4"/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</row>
    <row r="2493" ht="15.75" customHeight="1">
      <c r="A2493" s="4"/>
      <c r="B2493" s="4"/>
      <c r="C2493" s="4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</row>
    <row r="2494" ht="15.75" customHeight="1">
      <c r="A2494" s="4"/>
      <c r="B2494" s="4"/>
      <c r="C2494" s="4"/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</row>
    <row r="2495" ht="15.75" customHeight="1">
      <c r="A2495" s="4"/>
      <c r="B2495" s="4"/>
      <c r="C2495" s="4"/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</row>
    <row r="2496" ht="15.75" customHeight="1">
      <c r="A2496" s="4"/>
      <c r="B2496" s="4"/>
      <c r="C2496" s="4"/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</row>
    <row r="2497" ht="15.75" customHeight="1">
      <c r="A2497" s="4"/>
      <c r="B2497" s="4"/>
      <c r="C2497" s="4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</row>
    <row r="2498" ht="15.75" customHeight="1">
      <c r="A2498" s="4"/>
      <c r="B2498" s="4"/>
      <c r="C2498" s="4"/>
      <c r="D2498" s="4"/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</row>
    <row r="2499" ht="15.75" customHeight="1">
      <c r="A2499" s="4"/>
      <c r="B2499" s="4"/>
      <c r="C2499" s="4"/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</row>
    <row r="2500" ht="15.75" customHeight="1">
      <c r="A2500" s="4"/>
      <c r="B2500" s="4"/>
      <c r="C2500" s="4"/>
      <c r="D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</row>
    <row r="2501" ht="15.75" customHeight="1">
      <c r="A2501" s="4"/>
      <c r="B2501" s="4"/>
      <c r="C2501" s="4"/>
      <c r="D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</row>
    <row r="2502" ht="15.75" customHeight="1">
      <c r="A2502" s="4"/>
      <c r="B2502" s="4"/>
      <c r="C2502" s="4"/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</row>
    <row r="2503" ht="15.75" customHeight="1">
      <c r="A2503" s="4"/>
      <c r="B2503" s="4"/>
      <c r="C2503" s="4"/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</row>
    <row r="2504" ht="15.75" customHeight="1">
      <c r="A2504" s="4"/>
      <c r="B2504" s="4"/>
      <c r="C2504" s="4"/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</row>
    <row r="2505" ht="15.75" customHeight="1">
      <c r="A2505" s="4"/>
      <c r="B2505" s="4"/>
      <c r="C2505" s="4"/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</row>
    <row r="2506" ht="15.75" customHeight="1">
      <c r="A2506" s="4"/>
      <c r="B2506" s="4"/>
      <c r="C2506" s="4"/>
      <c r="D2506" s="4"/>
      <c r="E2506" s="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</row>
    <row r="2507" ht="15.75" customHeight="1">
      <c r="A2507" s="4"/>
      <c r="B2507" s="4"/>
      <c r="C2507" s="4"/>
      <c r="D2507" s="4"/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</row>
    <row r="2508" ht="15.75" customHeight="1">
      <c r="A2508" s="4"/>
      <c r="B2508" s="4"/>
      <c r="C2508" s="4"/>
      <c r="D2508" s="4"/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</row>
    <row r="2509" ht="15.75" customHeight="1">
      <c r="A2509" s="4"/>
      <c r="B2509" s="4"/>
      <c r="C2509" s="4"/>
      <c r="D2509" s="4"/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</row>
    <row r="2510" ht="15.75" customHeight="1">
      <c r="A2510" s="4"/>
      <c r="B2510" s="4"/>
      <c r="C2510" s="4"/>
      <c r="D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</row>
    <row r="2511" ht="15.75" customHeight="1">
      <c r="A2511" s="4"/>
      <c r="B2511" s="4"/>
      <c r="C2511" s="4"/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</row>
    <row r="2512" ht="15.75" customHeight="1">
      <c r="A2512" s="4"/>
      <c r="B2512" s="4"/>
      <c r="C2512" s="4"/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</row>
    <row r="2513" ht="15.75" customHeight="1">
      <c r="A2513" s="4"/>
      <c r="B2513" s="4"/>
      <c r="C2513" s="4"/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</row>
    <row r="2514" ht="15.75" customHeight="1">
      <c r="A2514" s="4"/>
      <c r="B2514" s="4"/>
      <c r="C2514" s="4"/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</row>
    <row r="2515" ht="15.75" customHeight="1">
      <c r="A2515" s="4"/>
      <c r="B2515" s="4"/>
      <c r="C2515" s="4"/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</row>
    <row r="2516" ht="15.75" customHeight="1">
      <c r="A2516" s="4"/>
      <c r="B2516" s="4"/>
      <c r="C2516" s="4"/>
      <c r="D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</row>
    <row r="2517" ht="15.75" customHeight="1">
      <c r="A2517" s="4"/>
      <c r="B2517" s="4"/>
      <c r="C2517" s="4"/>
      <c r="D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</row>
    <row r="2518" ht="15.75" customHeight="1">
      <c r="A2518" s="4"/>
      <c r="B2518" s="4"/>
      <c r="C2518" s="4"/>
      <c r="D2518" s="4"/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</row>
    <row r="2519" ht="15.75" customHeight="1">
      <c r="A2519" s="4"/>
      <c r="B2519" s="4"/>
      <c r="C2519" s="4"/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</row>
    <row r="2520" ht="15.75" customHeight="1">
      <c r="A2520" s="4"/>
      <c r="B2520" s="4"/>
      <c r="C2520" s="4"/>
      <c r="D2520" s="4"/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</row>
    <row r="2521" ht="15.75" customHeight="1">
      <c r="A2521" s="4"/>
      <c r="B2521" s="4"/>
      <c r="C2521" s="4"/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</row>
    <row r="2522" ht="15.75" customHeight="1">
      <c r="A2522" s="4"/>
      <c r="B2522" s="4"/>
      <c r="C2522" s="4"/>
      <c r="D2522" s="4"/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</row>
    <row r="2523" ht="15.75" customHeight="1">
      <c r="A2523" s="4"/>
      <c r="B2523" s="4"/>
      <c r="C2523" s="4"/>
      <c r="D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</row>
    <row r="2524" ht="15.75" customHeight="1">
      <c r="A2524" s="4"/>
      <c r="B2524" s="4"/>
      <c r="C2524" s="4"/>
      <c r="D2524" s="4"/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</row>
    <row r="2525" ht="15.75" customHeight="1">
      <c r="A2525" s="4"/>
      <c r="B2525" s="4"/>
      <c r="C2525" s="4"/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</row>
    <row r="2526" ht="15.75" customHeight="1">
      <c r="A2526" s="4"/>
      <c r="B2526" s="4"/>
      <c r="C2526" s="4"/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</row>
    <row r="2527" ht="15.75" customHeight="1">
      <c r="A2527" s="4"/>
      <c r="B2527" s="4"/>
      <c r="C2527" s="4"/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</row>
    <row r="2528" ht="15.75" customHeight="1">
      <c r="A2528" s="4"/>
      <c r="B2528" s="4"/>
      <c r="C2528" s="4"/>
      <c r="D2528" s="4"/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</row>
    <row r="2529" ht="15.75" customHeight="1">
      <c r="A2529" s="4"/>
      <c r="B2529" s="4"/>
      <c r="C2529" s="4"/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</row>
    <row r="2530" ht="15.75" customHeight="1">
      <c r="A2530" s="4"/>
      <c r="B2530" s="4"/>
      <c r="C2530" s="4"/>
      <c r="D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</row>
    <row r="2531" ht="15.75" customHeight="1">
      <c r="A2531" s="4"/>
      <c r="B2531" s="4"/>
      <c r="C2531" s="4"/>
      <c r="D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</row>
    <row r="2532" ht="15.75" customHeight="1">
      <c r="A2532" s="4"/>
      <c r="B2532" s="4"/>
      <c r="C2532" s="4"/>
      <c r="D2532" s="4"/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</row>
    <row r="2533" ht="15.75" customHeight="1">
      <c r="A2533" s="4"/>
      <c r="B2533" s="4"/>
      <c r="C2533" s="4"/>
      <c r="D2533" s="4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</row>
    <row r="2534" ht="15.75" customHeight="1">
      <c r="A2534" s="4"/>
      <c r="B2534" s="4"/>
      <c r="C2534" s="4"/>
      <c r="D2534" s="4"/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</row>
    <row r="2535" ht="15.75" customHeight="1">
      <c r="A2535" s="4"/>
      <c r="B2535" s="4"/>
      <c r="C2535" s="4"/>
      <c r="D2535" s="4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</row>
    <row r="2536" ht="15.75" customHeight="1">
      <c r="A2536" s="4"/>
      <c r="B2536" s="4"/>
      <c r="C2536" s="4"/>
      <c r="D2536" s="4"/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</row>
    <row r="2537" ht="15.75" customHeight="1">
      <c r="A2537" s="4"/>
      <c r="B2537" s="4"/>
      <c r="C2537" s="4"/>
      <c r="D2537" s="4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</row>
    <row r="2538" ht="15.75" customHeight="1">
      <c r="A2538" s="4"/>
      <c r="B2538" s="4"/>
      <c r="C2538" s="4"/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</row>
    <row r="2539" ht="15.75" customHeight="1">
      <c r="A2539" s="4"/>
      <c r="B2539" s="4"/>
      <c r="C2539" s="4"/>
      <c r="D2539" s="4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</row>
    <row r="2540" ht="15.75" customHeight="1">
      <c r="A2540" s="4"/>
      <c r="B2540" s="4"/>
      <c r="C2540" s="4"/>
      <c r="D2540" s="4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</row>
    <row r="2541" ht="15.75" customHeight="1">
      <c r="A2541" s="4"/>
      <c r="B2541" s="4"/>
      <c r="C2541" s="4"/>
      <c r="D2541" s="4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</row>
    <row r="2542" ht="15.75" customHeight="1">
      <c r="A2542" s="4"/>
      <c r="B2542" s="4"/>
      <c r="C2542" s="4"/>
      <c r="D2542" s="4"/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</row>
    <row r="2543" ht="15.75" customHeight="1">
      <c r="A2543" s="4"/>
      <c r="B2543" s="4"/>
      <c r="C2543" s="4"/>
      <c r="D2543" s="4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</row>
    <row r="2544" ht="15.75" customHeight="1">
      <c r="A2544" s="4"/>
      <c r="B2544" s="4"/>
      <c r="C2544" s="4"/>
      <c r="D2544" s="4"/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</row>
    <row r="2545" ht="15.75" customHeight="1">
      <c r="A2545" s="4"/>
      <c r="B2545" s="4"/>
      <c r="C2545" s="4"/>
      <c r="D2545" s="4"/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</row>
    <row r="2546" ht="15.75" customHeight="1">
      <c r="A2546" s="4"/>
      <c r="B2546" s="4"/>
      <c r="C2546" s="4"/>
      <c r="D2546" s="4"/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</row>
    <row r="2547" ht="15.75" customHeight="1">
      <c r="A2547" s="4"/>
      <c r="B2547" s="4"/>
      <c r="C2547" s="4"/>
      <c r="D2547" s="4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</row>
    <row r="2548" ht="15.75" customHeight="1">
      <c r="A2548" s="4"/>
      <c r="B2548" s="4"/>
      <c r="C2548" s="4"/>
      <c r="D2548" s="4"/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</row>
    <row r="2549" ht="15.75" customHeight="1">
      <c r="A2549" s="4"/>
      <c r="B2549" s="4"/>
      <c r="C2549" s="4"/>
      <c r="D2549" s="4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</row>
    <row r="2550" ht="15.75" customHeight="1">
      <c r="A2550" s="4"/>
      <c r="B2550" s="4"/>
      <c r="C2550" s="4"/>
      <c r="D2550" s="4"/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</row>
    <row r="2551" ht="15.75" customHeight="1">
      <c r="A2551" s="4"/>
      <c r="B2551" s="4"/>
      <c r="C2551" s="4"/>
      <c r="D2551" s="4"/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</row>
    <row r="2552" ht="15.75" customHeight="1">
      <c r="A2552" s="4"/>
      <c r="B2552" s="4"/>
      <c r="C2552" s="4"/>
      <c r="D2552" s="4"/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</row>
    <row r="2553" ht="15.75" customHeight="1">
      <c r="A2553" s="4"/>
      <c r="B2553" s="4"/>
      <c r="C2553" s="4"/>
      <c r="D2553" s="4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</row>
    <row r="2554" ht="15.75" customHeight="1">
      <c r="A2554" s="4"/>
      <c r="B2554" s="4"/>
      <c r="C2554" s="4"/>
      <c r="D2554" s="4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</row>
    <row r="2555" ht="15.75" customHeight="1">
      <c r="A2555" s="4"/>
      <c r="B2555" s="4"/>
      <c r="C2555" s="4"/>
      <c r="D2555" s="4"/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</row>
    <row r="2556" ht="15.75" customHeight="1">
      <c r="A2556" s="4"/>
      <c r="B2556" s="4"/>
      <c r="C2556" s="4"/>
      <c r="D2556" s="4"/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</row>
    <row r="2557" ht="15.75" customHeight="1">
      <c r="A2557" s="4"/>
      <c r="B2557" s="4"/>
      <c r="C2557" s="4"/>
      <c r="D2557" s="4"/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</row>
    <row r="2558" ht="15.75" customHeight="1">
      <c r="A2558" s="4"/>
      <c r="B2558" s="4"/>
      <c r="C2558" s="4"/>
      <c r="D2558" s="4"/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</row>
    <row r="2559" ht="15.75" customHeight="1">
      <c r="A2559" s="4"/>
      <c r="B2559" s="4"/>
      <c r="C2559" s="4"/>
      <c r="D2559" s="4"/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</row>
    <row r="2560" ht="15.75" customHeight="1">
      <c r="A2560" s="4"/>
      <c r="B2560" s="4"/>
      <c r="C2560" s="4"/>
      <c r="D2560" s="4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</row>
    <row r="2561" ht="15.75" customHeight="1">
      <c r="A2561" s="4"/>
      <c r="B2561" s="4"/>
      <c r="C2561" s="4"/>
      <c r="D2561" s="4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</row>
    <row r="2562" ht="15.75" customHeight="1">
      <c r="A2562" s="4"/>
      <c r="B2562" s="4"/>
      <c r="C2562" s="4"/>
      <c r="D2562" s="4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</row>
    <row r="2563" ht="15.75" customHeight="1">
      <c r="A2563" s="4"/>
      <c r="B2563" s="4"/>
      <c r="C2563" s="4"/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</row>
    <row r="2564" ht="15.75" customHeight="1">
      <c r="A2564" s="4"/>
      <c r="B2564" s="4"/>
      <c r="C2564" s="4"/>
      <c r="D2564" s="4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</row>
    <row r="2565" ht="15.75" customHeight="1">
      <c r="A2565" s="4"/>
      <c r="B2565" s="4"/>
      <c r="C2565" s="4"/>
      <c r="D2565" s="4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</row>
    <row r="2566" ht="15.75" customHeight="1">
      <c r="A2566" s="4"/>
      <c r="B2566" s="4"/>
      <c r="C2566" s="4"/>
      <c r="D2566" s="4"/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</row>
    <row r="2567" ht="15.75" customHeight="1">
      <c r="A2567" s="4"/>
      <c r="B2567" s="4"/>
      <c r="C2567" s="4"/>
      <c r="D2567" s="4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</row>
    <row r="2568" ht="15.75" customHeight="1">
      <c r="A2568" s="4"/>
      <c r="B2568" s="4"/>
      <c r="C2568" s="4"/>
      <c r="D2568" s="4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</row>
    <row r="2569" ht="15.75" customHeight="1">
      <c r="A2569" s="4"/>
      <c r="B2569" s="4"/>
      <c r="C2569" s="4"/>
      <c r="D2569" s="4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</row>
    <row r="2570" ht="15.75" customHeight="1">
      <c r="A2570" s="4"/>
      <c r="B2570" s="4"/>
      <c r="C2570" s="4"/>
      <c r="D2570" s="4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</row>
    <row r="2571" ht="15.75" customHeight="1">
      <c r="A2571" s="4"/>
      <c r="B2571" s="4"/>
      <c r="C2571" s="4"/>
      <c r="D2571" s="4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</row>
    <row r="2572" ht="15.75" customHeight="1">
      <c r="A2572" s="4"/>
      <c r="B2572" s="4"/>
      <c r="C2572" s="4"/>
      <c r="D2572" s="4"/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</row>
    <row r="2573" ht="15.75" customHeight="1">
      <c r="A2573" s="4"/>
      <c r="B2573" s="4"/>
      <c r="C2573" s="4"/>
      <c r="D2573" s="4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</row>
    <row r="2574" ht="15.75" customHeight="1">
      <c r="A2574" s="4"/>
      <c r="B2574" s="4"/>
      <c r="C2574" s="4"/>
      <c r="D2574" s="4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</row>
    <row r="2575" ht="15.75" customHeight="1">
      <c r="A2575" s="4"/>
      <c r="B2575" s="4"/>
      <c r="C2575" s="4"/>
      <c r="D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</row>
    <row r="2576" ht="15.75" customHeight="1">
      <c r="A2576" s="4"/>
      <c r="B2576" s="4"/>
      <c r="C2576" s="4"/>
      <c r="D2576" s="4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</row>
    <row r="2577" ht="15.75" customHeight="1">
      <c r="A2577" s="4"/>
      <c r="B2577" s="4"/>
      <c r="C2577" s="4"/>
      <c r="D2577" s="4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</row>
    <row r="2578" ht="15.75" customHeight="1">
      <c r="A2578" s="4"/>
      <c r="B2578" s="4"/>
      <c r="C2578" s="4"/>
      <c r="D2578" s="4"/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</row>
    <row r="2579" ht="15.75" customHeight="1">
      <c r="A2579" s="4"/>
      <c r="B2579" s="4"/>
      <c r="C2579" s="4"/>
      <c r="D2579" s="4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</row>
    <row r="2580" ht="15.75" customHeight="1">
      <c r="A2580" s="4"/>
      <c r="B2580" s="4"/>
      <c r="C2580" s="4"/>
      <c r="D2580" s="4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</row>
    <row r="2581" ht="15.75" customHeight="1">
      <c r="A2581" s="4"/>
      <c r="B2581" s="4"/>
      <c r="C2581" s="4"/>
      <c r="D2581" s="4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</row>
    <row r="2582" ht="15.75" customHeight="1">
      <c r="A2582" s="4"/>
      <c r="B2582" s="4"/>
      <c r="C2582" s="4"/>
      <c r="D2582" s="4"/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</row>
    <row r="2583" ht="15.75" customHeight="1">
      <c r="A2583" s="4"/>
      <c r="B2583" s="4"/>
      <c r="C2583" s="4"/>
      <c r="D2583" s="4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</row>
    <row r="2584" ht="15.75" customHeight="1">
      <c r="A2584" s="4"/>
      <c r="B2584" s="4"/>
      <c r="C2584" s="4"/>
      <c r="D2584" s="4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</row>
    <row r="2585" ht="15.75" customHeight="1">
      <c r="A2585" s="4"/>
      <c r="B2585" s="4"/>
      <c r="C2585" s="4"/>
      <c r="D2585" s="4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</row>
    <row r="2586" ht="15.75" customHeight="1">
      <c r="A2586" s="4"/>
      <c r="B2586" s="4"/>
      <c r="C2586" s="4"/>
      <c r="D2586" s="4"/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</row>
    <row r="2587" ht="15.75" customHeight="1">
      <c r="A2587" s="4"/>
      <c r="B2587" s="4"/>
      <c r="C2587" s="4"/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</row>
    <row r="2588" ht="15.75" customHeight="1">
      <c r="A2588" s="4"/>
      <c r="B2588" s="4"/>
      <c r="C2588" s="4"/>
      <c r="D2588" s="4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</row>
    <row r="2589" ht="15.75" customHeight="1">
      <c r="A2589" s="4"/>
      <c r="B2589" s="4"/>
      <c r="C2589" s="4"/>
      <c r="D2589" s="4"/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</row>
    <row r="2590" ht="15.75" customHeight="1">
      <c r="A2590" s="4"/>
      <c r="B2590" s="4"/>
      <c r="C2590" s="4"/>
      <c r="D2590" s="4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</row>
    <row r="2591" ht="15.75" customHeight="1">
      <c r="A2591" s="4"/>
      <c r="B2591" s="4"/>
      <c r="C2591" s="4"/>
      <c r="D2591" s="4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</row>
    <row r="2592" ht="15.75" customHeight="1">
      <c r="A2592" s="4"/>
      <c r="B2592" s="4"/>
      <c r="C2592" s="4"/>
      <c r="D2592" s="4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</row>
    <row r="2593" ht="15.75" customHeight="1">
      <c r="A2593" s="4"/>
      <c r="B2593" s="4"/>
      <c r="C2593" s="4"/>
      <c r="D2593" s="4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</row>
    <row r="2594" ht="15.75" customHeight="1">
      <c r="A2594" s="4"/>
      <c r="B2594" s="4"/>
      <c r="C2594" s="4"/>
      <c r="D2594" s="4"/>
      <c r="E2594" s="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</row>
    <row r="2595" ht="15.75" customHeight="1">
      <c r="A2595" s="4"/>
      <c r="B2595" s="4"/>
      <c r="C2595" s="4"/>
      <c r="D2595" s="4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</row>
    <row r="2596" ht="15.75" customHeight="1">
      <c r="A2596" s="4"/>
      <c r="B2596" s="4"/>
      <c r="C2596" s="4"/>
      <c r="D2596" s="4"/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</row>
    <row r="2597" ht="15.75" customHeight="1">
      <c r="A2597" s="4"/>
      <c r="B2597" s="4"/>
      <c r="C2597" s="4"/>
      <c r="D2597" s="4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</row>
    <row r="2598" ht="15.75" customHeight="1">
      <c r="A2598" s="4"/>
      <c r="B2598" s="4"/>
      <c r="C2598" s="4"/>
      <c r="D2598" s="4"/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</row>
    <row r="2599" ht="15.75" customHeight="1">
      <c r="A2599" s="4"/>
      <c r="B2599" s="4"/>
      <c r="C2599" s="4"/>
      <c r="D2599" s="4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</row>
    <row r="2600" ht="15.75" customHeight="1">
      <c r="A2600" s="4"/>
      <c r="B2600" s="4"/>
      <c r="C2600" s="4"/>
      <c r="D2600" s="4"/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</row>
  </sheetData>
  <conditionalFormatting sqref="D1520:D1580">
    <cfRule type="expression" dxfId="0" priority="1">
      <formula>COUNTIF(#REF!,D1520)&gt;1</formula>
    </cfRule>
  </conditionalFormatting>
  <conditionalFormatting sqref="A1581:A1620">
    <cfRule type="expression" dxfId="0" priority="2">
      <formula>COUNTIF(#REF!,A1581)&gt;1</formula>
    </cfRule>
  </conditionalFormatting>
  <conditionalFormatting sqref="A1520:A1580">
    <cfRule type="expression" dxfId="0" priority="3">
      <formula>COUNTIF(#REF!,#REF!)&gt;1</formula>
    </cfRule>
  </conditionalFormatting>
  <conditionalFormatting sqref="D2:D20 D1673:D1714">
    <cfRule type="expression" dxfId="0" priority="4">
      <formula>COUNTIF(D:D,D2)&gt;1</formula>
    </cfRule>
  </conditionalFormatting>
  <conditionalFormatting sqref="A1:A2000">
    <cfRule type="expression" dxfId="0" priority="5">
      <formula>COUNTIF(A:A,A1)&gt;1</formula>
    </cfRule>
  </conditionalFormatting>
  <printOptions/>
  <pageMargins bottom="1.0" footer="0.0" header="0.0" left="0.75" right="0.75" top="1.0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0.29"/>
    <col customWidth="1" min="2" max="2" width="11.57"/>
    <col customWidth="1" min="3" max="3" width="12.86"/>
    <col customWidth="1" min="4" max="4" width="13.0"/>
    <col customWidth="1" min="5" max="5" width="30.71"/>
    <col customWidth="1" min="6" max="6" width="9.0"/>
    <col customWidth="1" min="7" max="7" width="25.14"/>
    <col customWidth="1" min="8" max="8" width="34.86"/>
    <col customWidth="1" min="9" max="9" width="22.0"/>
    <col customWidth="1" min="10" max="10" width="34.29"/>
    <col customWidth="1" min="11" max="11" width="39.29"/>
    <col customWidth="1" min="12" max="12" width="17.14"/>
    <col customWidth="1" min="13" max="26" width="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2" t="s">
        <v>7874</v>
      </c>
      <c r="C2" s="12" t="s">
        <v>7875</v>
      </c>
      <c r="D2" s="12" t="s">
        <v>7876</v>
      </c>
      <c r="E2" s="12" t="str">
        <f t="shared" ref="E2:E26" si="1">CONCATENATE(C2," ",D2)</f>
        <v>Patrick Michael Arellano</v>
      </c>
      <c r="H2" s="4"/>
      <c r="I2" s="4"/>
    </row>
    <row r="3">
      <c r="A3" s="12" t="s">
        <v>7877</v>
      </c>
      <c r="C3" s="12" t="s">
        <v>7878</v>
      </c>
      <c r="D3" s="12" t="s">
        <v>7879</v>
      </c>
      <c r="E3" s="12" t="str">
        <f t="shared" si="1"/>
        <v>Rashaan Sampson II</v>
      </c>
      <c r="H3" s="4"/>
      <c r="I3" s="4"/>
    </row>
    <row r="4">
      <c r="A4" s="12" t="s">
        <v>7880</v>
      </c>
      <c r="C4" s="12" t="s">
        <v>80</v>
      </c>
      <c r="D4" s="12" t="s">
        <v>7881</v>
      </c>
      <c r="E4" s="12" t="str">
        <f t="shared" si="1"/>
        <v>William Kaplan</v>
      </c>
      <c r="H4" s="4"/>
      <c r="I4" s="4"/>
    </row>
    <row r="5">
      <c r="A5" s="12" t="s">
        <v>7882</v>
      </c>
      <c r="C5" s="12" t="s">
        <v>7883</v>
      </c>
      <c r="D5" s="12" t="s">
        <v>2139</v>
      </c>
      <c r="E5" s="12" t="str">
        <f t="shared" si="1"/>
        <v>Andrew Jay Mitchell</v>
      </c>
      <c r="H5" s="4"/>
      <c r="I5" s="4"/>
    </row>
    <row r="6">
      <c r="A6" s="12" t="s">
        <v>7884</v>
      </c>
      <c r="C6" s="12" t="s">
        <v>518</v>
      </c>
      <c r="D6" s="12" t="s">
        <v>7885</v>
      </c>
      <c r="E6" s="12" t="str">
        <f t="shared" si="1"/>
        <v>Holly Sophie Mahal</v>
      </c>
      <c r="H6" s="4"/>
      <c r="I6" s="4"/>
    </row>
    <row r="7">
      <c r="A7" s="12" t="s">
        <v>7886</v>
      </c>
      <c r="C7" s="12" t="s">
        <v>7887</v>
      </c>
      <c r="D7" s="12" t="s">
        <v>7888</v>
      </c>
      <c r="E7" s="12" t="str">
        <f t="shared" si="1"/>
        <v>Konstantinos Efraim Kiousis</v>
      </c>
      <c r="H7" s="4"/>
      <c r="I7" s="4"/>
    </row>
    <row r="8">
      <c r="A8" s="12" t="s">
        <v>7889</v>
      </c>
      <c r="C8" s="12" t="s">
        <v>7890</v>
      </c>
      <c r="D8" s="12" t="s">
        <v>7891</v>
      </c>
      <c r="E8" s="12" t="str">
        <f t="shared" si="1"/>
        <v>Kristofer Robert Witcomb</v>
      </c>
      <c r="H8" s="4"/>
      <c r="I8" s="4"/>
    </row>
    <row r="9">
      <c r="A9" s="12" t="s">
        <v>7892</v>
      </c>
      <c r="C9" s="12" t="s">
        <v>7893</v>
      </c>
      <c r="D9" s="12" t="s">
        <v>7894</v>
      </c>
      <c r="E9" s="12" t="str">
        <f t="shared" si="1"/>
        <v>Aidan Salvu Lambourne</v>
      </c>
      <c r="H9" s="4"/>
      <c r="I9" s="4"/>
    </row>
    <row r="10">
      <c r="A10" s="12" t="s">
        <v>7895</v>
      </c>
      <c r="C10" s="12" t="s">
        <v>7896</v>
      </c>
      <c r="D10" s="12" t="s">
        <v>103</v>
      </c>
      <c r="E10" s="12" t="str">
        <f t="shared" si="1"/>
        <v>Juan-Antonio Johnson</v>
      </c>
      <c r="H10" s="4"/>
      <c r="I10" s="4"/>
    </row>
    <row r="11">
      <c r="A11" s="12" t="s">
        <v>7897</v>
      </c>
      <c r="C11" s="12" t="s">
        <v>1583</v>
      </c>
      <c r="D11" s="12" t="s">
        <v>7898</v>
      </c>
      <c r="E11" s="12" t="str">
        <f t="shared" si="1"/>
        <v>Anna Rose Greenberg</v>
      </c>
      <c r="H11" s="4"/>
      <c r="I11" s="4"/>
    </row>
    <row r="12">
      <c r="A12" s="12" t="s">
        <v>7899</v>
      </c>
      <c r="C12" s="12" t="s">
        <v>7900</v>
      </c>
      <c r="D12" s="12" t="s">
        <v>7901</v>
      </c>
      <c r="E12" s="12" t="str">
        <f t="shared" si="1"/>
        <v>Federico Stern</v>
      </c>
      <c r="H12" s="4"/>
      <c r="I12" s="4"/>
    </row>
    <row r="13">
      <c r="A13" s="12" t="s">
        <v>7902</v>
      </c>
      <c r="C13" s="12" t="s">
        <v>7903</v>
      </c>
      <c r="D13" s="12" t="s">
        <v>7904</v>
      </c>
      <c r="E13" s="12" t="str">
        <f t="shared" si="1"/>
        <v>Rostislav Karchagin</v>
      </c>
      <c r="H13" s="4"/>
      <c r="I13" s="4"/>
    </row>
    <row r="14">
      <c r="A14" s="12" t="s">
        <v>7905</v>
      </c>
      <c r="C14" s="12" t="s">
        <v>7906</v>
      </c>
      <c r="D14" s="12" t="s">
        <v>7907</v>
      </c>
      <c r="E14" s="12" t="str">
        <f t="shared" si="1"/>
        <v>Trenton Elliott Berchtold</v>
      </c>
      <c r="H14" s="4"/>
      <c r="I14" s="4"/>
    </row>
    <row r="15">
      <c r="A15" s="12" t="s">
        <v>7908</v>
      </c>
      <c r="C15" s="12" t="s">
        <v>7909</v>
      </c>
      <c r="D15" s="12" t="s">
        <v>7910</v>
      </c>
      <c r="E15" s="12" t="str">
        <f t="shared" si="1"/>
        <v>Jawica Carpentier</v>
      </c>
      <c r="H15" s="4"/>
      <c r="I15" s="4"/>
    </row>
    <row r="16">
      <c r="A16" s="12" t="s">
        <v>7911</v>
      </c>
      <c r="C16" s="12" t="s">
        <v>1156</v>
      </c>
      <c r="D16" s="12" t="s">
        <v>7912</v>
      </c>
      <c r="E16" s="12" t="str">
        <f t="shared" si="1"/>
        <v>Kathryn Watrel</v>
      </c>
      <c r="H16" s="4"/>
      <c r="I16" s="4"/>
    </row>
    <row r="17">
      <c r="A17" s="12" t="s">
        <v>7913</v>
      </c>
      <c r="C17" s="12" t="s">
        <v>7914</v>
      </c>
      <c r="D17" s="12" t="s">
        <v>1608</v>
      </c>
      <c r="E17" s="12" t="str">
        <f t="shared" si="1"/>
        <v>Jack Gypsy Saralie Baker</v>
      </c>
      <c r="H17" s="4"/>
      <c r="I17" s="4"/>
    </row>
    <row r="18">
      <c r="A18" s="12" t="s">
        <v>7915</v>
      </c>
      <c r="C18" s="12" t="s">
        <v>7916</v>
      </c>
      <c r="D18" s="12" t="s">
        <v>7917</v>
      </c>
      <c r="E18" s="12" t="str">
        <f t="shared" si="1"/>
        <v>Gwendolyn Dannyel Rich</v>
      </c>
      <c r="H18" s="4"/>
      <c r="I18" s="4"/>
    </row>
    <row r="19" ht="15.75" customHeight="1">
      <c r="A19" s="12" t="s">
        <v>7918</v>
      </c>
      <c r="C19" s="12" t="s">
        <v>7919</v>
      </c>
      <c r="D19" s="12" t="s">
        <v>7920</v>
      </c>
      <c r="E19" s="12" t="str">
        <f t="shared" si="1"/>
        <v>Lois Elizabeth Bassett-Hall</v>
      </c>
      <c r="H19" s="4"/>
      <c r="I19" s="4"/>
    </row>
    <row r="20" ht="15.75" customHeight="1">
      <c r="A20" s="12" t="s">
        <v>7921</v>
      </c>
      <c r="C20" s="12" t="s">
        <v>7922</v>
      </c>
      <c r="D20" s="12" t="s">
        <v>7923</v>
      </c>
      <c r="E20" s="12" t="str">
        <f t="shared" si="1"/>
        <v>Lucas James Tuckwood</v>
      </c>
      <c r="H20" s="4"/>
      <c r="I20" s="4"/>
    </row>
    <row r="21" ht="15.75" customHeight="1">
      <c r="A21" s="12" t="s">
        <v>7924</v>
      </c>
      <c r="C21" s="12" t="s">
        <v>7925</v>
      </c>
      <c r="D21" s="12" t="s">
        <v>7926</v>
      </c>
      <c r="E21" s="12" t="str">
        <f t="shared" si="1"/>
        <v>Lea Virginia Rodriguez Maza</v>
      </c>
      <c r="H21" s="4"/>
      <c r="I21" s="4"/>
    </row>
    <row r="22" ht="15.75" customHeight="1">
      <c r="A22" s="12" t="s">
        <v>7927</v>
      </c>
      <c r="C22" s="12" t="s">
        <v>4304</v>
      </c>
      <c r="D22" s="12" t="s">
        <v>7928</v>
      </c>
      <c r="E22" s="12" t="str">
        <f t="shared" si="1"/>
        <v>Francesco Beranger</v>
      </c>
      <c r="H22" s="4"/>
      <c r="I22" s="4"/>
    </row>
    <row r="23" ht="15.75" customHeight="1">
      <c r="A23" s="12" t="s">
        <v>7929</v>
      </c>
      <c r="C23" s="12" t="s">
        <v>2723</v>
      </c>
      <c r="D23" s="12" t="s">
        <v>7930</v>
      </c>
      <c r="E23" s="12" t="str">
        <f t="shared" si="1"/>
        <v>Emily Elizabeth Davis</v>
      </c>
      <c r="H23" s="4"/>
      <c r="I23" s="4"/>
    </row>
    <row r="24" ht="15.75" customHeight="1">
      <c r="A24" s="12" t="s">
        <v>7931</v>
      </c>
      <c r="C24" s="12" t="s">
        <v>7932</v>
      </c>
      <c r="D24" s="12" t="s">
        <v>7933</v>
      </c>
      <c r="E24" s="12" t="str">
        <f t="shared" si="1"/>
        <v>Syed Shan Abbas</v>
      </c>
      <c r="H24" s="4"/>
      <c r="I24" s="4"/>
    </row>
    <row r="25" ht="15.75" customHeight="1">
      <c r="A25" s="12" t="s">
        <v>7934</v>
      </c>
      <c r="C25" s="12" t="s">
        <v>7935</v>
      </c>
      <c r="D25" s="12" t="s">
        <v>3452</v>
      </c>
      <c r="E25" s="12" t="str">
        <f t="shared" si="1"/>
        <v>Kai Parker</v>
      </c>
      <c r="H25" s="4"/>
      <c r="I25" s="4"/>
    </row>
    <row r="26" ht="15.75" customHeight="1">
      <c r="A26" s="12" t="s">
        <v>7578</v>
      </c>
      <c r="C26" s="12" t="s">
        <v>7579</v>
      </c>
      <c r="D26" s="12" t="s">
        <v>7580</v>
      </c>
      <c r="E26" s="12" t="str">
        <f t="shared" si="1"/>
        <v>Sana Sid Mohand</v>
      </c>
      <c r="H26" s="4"/>
      <c r="I26" s="4"/>
    </row>
    <row r="27" ht="15.75" customHeight="1">
      <c r="A27" s="14" t="s">
        <v>7936</v>
      </c>
      <c r="B27" s="4"/>
      <c r="C27" s="14" t="s">
        <v>7937</v>
      </c>
      <c r="D27" s="14" t="s">
        <v>7938</v>
      </c>
      <c r="E27" s="14" t="s">
        <v>7939</v>
      </c>
      <c r="H27" s="4"/>
      <c r="I27" s="4"/>
    </row>
    <row r="28" ht="15.75" customHeight="1">
      <c r="A28" s="14" t="s">
        <v>7940</v>
      </c>
      <c r="B28" s="4"/>
      <c r="C28" s="14" t="s">
        <v>7941</v>
      </c>
      <c r="D28" s="14" t="s">
        <v>7942</v>
      </c>
      <c r="E28" s="14" t="s">
        <v>7943</v>
      </c>
      <c r="H28" s="4"/>
      <c r="I28" s="4"/>
    </row>
    <row r="29" ht="15.75" customHeight="1">
      <c r="A29" s="14" t="s">
        <v>7944</v>
      </c>
      <c r="B29" s="4"/>
      <c r="C29" s="14" t="s">
        <v>4139</v>
      </c>
      <c r="D29" s="14" t="s">
        <v>7945</v>
      </c>
      <c r="E29" s="4" t="s">
        <v>7946</v>
      </c>
      <c r="H29" s="4"/>
      <c r="I29" s="4"/>
    </row>
    <row r="30" ht="15.75" customHeight="1">
      <c r="A30" s="14" t="s">
        <v>7947</v>
      </c>
      <c r="B30" s="4"/>
      <c r="C30" s="14" t="s">
        <v>32</v>
      </c>
      <c r="D30" s="14" t="s">
        <v>6789</v>
      </c>
      <c r="E30" s="4" t="s">
        <v>7948</v>
      </c>
      <c r="H30" s="4"/>
      <c r="I30" s="4"/>
    </row>
    <row r="31" ht="15.75" customHeight="1">
      <c r="A31" s="14" t="s">
        <v>7949</v>
      </c>
      <c r="B31" s="4"/>
      <c r="C31" s="14" t="s">
        <v>7950</v>
      </c>
      <c r="D31" s="14" t="s">
        <v>7951</v>
      </c>
      <c r="E31" s="4" t="s">
        <v>7952</v>
      </c>
      <c r="H31" s="4"/>
      <c r="I31" s="4"/>
    </row>
    <row r="32" ht="15.75" customHeight="1">
      <c r="A32" s="14" t="s">
        <v>7953</v>
      </c>
      <c r="B32" s="4"/>
      <c r="C32" s="14" t="s">
        <v>2662</v>
      </c>
      <c r="D32" s="14" t="s">
        <v>7954</v>
      </c>
      <c r="E32" s="4" t="s">
        <v>7955</v>
      </c>
      <c r="H32" s="4"/>
      <c r="I32" s="4"/>
    </row>
    <row r="33" ht="15.75" customHeight="1">
      <c r="A33" s="14" t="s">
        <v>7956</v>
      </c>
      <c r="B33" s="4"/>
      <c r="C33" s="14" t="s">
        <v>7957</v>
      </c>
      <c r="D33" s="14" t="s">
        <v>7958</v>
      </c>
      <c r="E33" s="4" t="s">
        <v>7959</v>
      </c>
      <c r="H33" s="4"/>
      <c r="I33" s="4"/>
    </row>
    <row r="34" ht="15.75" customHeight="1">
      <c r="A34" s="14" t="s">
        <v>7960</v>
      </c>
      <c r="B34" s="4"/>
      <c r="C34" s="14" t="s">
        <v>7961</v>
      </c>
      <c r="D34" s="14" t="s">
        <v>7962</v>
      </c>
      <c r="E34" s="4" t="s">
        <v>7963</v>
      </c>
      <c r="H34" s="4"/>
      <c r="I34" s="4"/>
    </row>
    <row r="35" ht="15.75" customHeight="1">
      <c r="A35" s="14" t="s">
        <v>7964</v>
      </c>
      <c r="B35" s="4"/>
      <c r="C35" s="14" t="s">
        <v>1369</v>
      </c>
      <c r="D35" s="14" t="s">
        <v>7965</v>
      </c>
      <c r="E35" s="4" t="s">
        <v>7966</v>
      </c>
      <c r="H35" s="4"/>
      <c r="I35" s="4"/>
    </row>
    <row r="36" ht="15.75" customHeight="1">
      <c r="A36" s="14" t="s">
        <v>7967</v>
      </c>
      <c r="B36" s="4"/>
      <c r="C36" s="14" t="s">
        <v>3230</v>
      </c>
      <c r="D36" s="14" t="s">
        <v>7968</v>
      </c>
      <c r="E36" s="4" t="s">
        <v>7969</v>
      </c>
      <c r="H36" s="4"/>
      <c r="I36" s="4"/>
    </row>
    <row r="37" ht="15.75" customHeight="1">
      <c r="A37" s="14" t="s">
        <v>7970</v>
      </c>
      <c r="B37" s="4"/>
      <c r="C37" s="14" t="s">
        <v>443</v>
      </c>
      <c r="D37" s="14" t="s">
        <v>7971</v>
      </c>
      <c r="E37" s="4" t="s">
        <v>7972</v>
      </c>
      <c r="H37" s="4"/>
      <c r="I37" s="4"/>
    </row>
    <row r="38" ht="15.75" customHeight="1">
      <c r="A38" s="14" t="s">
        <v>7973</v>
      </c>
      <c r="B38" s="4"/>
      <c r="C38" s="14" t="s">
        <v>7961</v>
      </c>
      <c r="D38" s="14" t="s">
        <v>7974</v>
      </c>
      <c r="E38" s="4" t="s">
        <v>7975</v>
      </c>
      <c r="H38" s="4"/>
      <c r="I38" s="4"/>
    </row>
    <row r="39" ht="15.75" customHeight="1">
      <c r="A39" s="14" t="s">
        <v>7976</v>
      </c>
      <c r="B39" s="4"/>
      <c r="C39" s="14" t="s">
        <v>1519</v>
      </c>
      <c r="D39" s="14" t="s">
        <v>775</v>
      </c>
      <c r="E39" s="4" t="s">
        <v>7977</v>
      </c>
      <c r="H39" s="4"/>
      <c r="I39" s="4"/>
    </row>
    <row r="40" ht="15.75" customHeight="1">
      <c r="A40" s="14" t="s">
        <v>7978</v>
      </c>
      <c r="B40" s="4"/>
      <c r="C40" s="14" t="s">
        <v>6978</v>
      </c>
      <c r="D40" s="14" t="s">
        <v>7979</v>
      </c>
      <c r="E40" s="4" t="s">
        <v>7980</v>
      </c>
      <c r="H40" s="4"/>
      <c r="I40" s="4"/>
    </row>
    <row r="41" ht="15.75" customHeight="1">
      <c r="A41" s="14" t="s">
        <v>7981</v>
      </c>
      <c r="B41" s="4"/>
      <c r="C41" s="14" t="s">
        <v>7982</v>
      </c>
      <c r="D41" s="14" t="s">
        <v>5649</v>
      </c>
      <c r="E41" s="4" t="s">
        <v>7983</v>
      </c>
      <c r="H41" s="4"/>
      <c r="I41" s="4"/>
    </row>
    <row r="42" ht="15.75" customHeight="1">
      <c r="A42" s="14" t="s">
        <v>7984</v>
      </c>
      <c r="B42" s="4"/>
      <c r="C42" s="14" t="s">
        <v>7985</v>
      </c>
      <c r="D42" s="14" t="s">
        <v>7986</v>
      </c>
      <c r="E42" s="4" t="s">
        <v>7987</v>
      </c>
      <c r="H42" s="4"/>
      <c r="I42" s="4"/>
    </row>
    <row r="43" ht="15.75" customHeight="1">
      <c r="A43" s="14" t="s">
        <v>7988</v>
      </c>
      <c r="B43" s="4"/>
      <c r="C43" s="14" t="s">
        <v>7989</v>
      </c>
      <c r="D43" s="14" t="s">
        <v>7990</v>
      </c>
      <c r="E43" s="4" t="s">
        <v>7991</v>
      </c>
      <c r="H43" s="4"/>
      <c r="I43" s="4"/>
    </row>
    <row r="44" ht="15.75" customHeight="1">
      <c r="A44" s="14" t="s">
        <v>7992</v>
      </c>
      <c r="B44" s="4"/>
      <c r="C44" s="14" t="s">
        <v>5882</v>
      </c>
      <c r="D44" s="14" t="s">
        <v>7993</v>
      </c>
      <c r="E44" s="4" t="s">
        <v>7994</v>
      </c>
      <c r="H44" s="4"/>
      <c r="I44" s="4"/>
    </row>
    <row r="45" ht="15.75" customHeight="1">
      <c r="A45" s="14" t="s">
        <v>7995</v>
      </c>
      <c r="B45" s="4"/>
      <c r="C45" s="14" t="s">
        <v>7996</v>
      </c>
      <c r="D45" s="14" t="s">
        <v>7997</v>
      </c>
      <c r="E45" s="4" t="s">
        <v>7998</v>
      </c>
      <c r="H45" s="4"/>
      <c r="I45" s="4"/>
    </row>
    <row r="46" ht="15.75" customHeight="1">
      <c r="A46" s="14" t="s">
        <v>7999</v>
      </c>
      <c r="B46" s="4"/>
      <c r="C46" s="14" t="s">
        <v>732</v>
      </c>
      <c r="D46" s="14" t="s">
        <v>8000</v>
      </c>
      <c r="E46" s="4" t="s">
        <v>8001</v>
      </c>
      <c r="H46" s="4"/>
      <c r="I46" s="4"/>
    </row>
    <row r="47" ht="15.75" customHeight="1">
      <c r="A47" s="14" t="s">
        <v>8002</v>
      </c>
      <c r="B47" s="4"/>
      <c r="C47" s="14" t="s">
        <v>8003</v>
      </c>
      <c r="D47" s="14" t="s">
        <v>8004</v>
      </c>
      <c r="E47" s="14" t="s">
        <v>8005</v>
      </c>
      <c r="H47" s="4"/>
      <c r="I47" s="4"/>
    </row>
    <row r="48" ht="15.75" customHeight="1">
      <c r="A48" s="14" t="s">
        <v>8006</v>
      </c>
      <c r="B48" s="4"/>
      <c r="C48" s="14" t="s">
        <v>8007</v>
      </c>
      <c r="D48" s="14" t="s">
        <v>8008</v>
      </c>
      <c r="E48" s="14" t="s">
        <v>8009</v>
      </c>
      <c r="H48" s="4"/>
      <c r="I48" s="4"/>
    </row>
    <row r="49" ht="15.75" customHeight="1">
      <c r="A49" s="14" t="s">
        <v>8010</v>
      </c>
      <c r="B49" s="4"/>
      <c r="C49" s="14" t="s">
        <v>8011</v>
      </c>
      <c r="D49" s="14" t="s">
        <v>8012</v>
      </c>
      <c r="E49" s="14" t="s">
        <v>8013</v>
      </c>
      <c r="H49" s="4"/>
      <c r="I49" s="4"/>
    </row>
    <row r="50" ht="15.75" customHeight="1">
      <c r="A50" s="14" t="s">
        <v>8014</v>
      </c>
      <c r="B50" s="4"/>
      <c r="C50" s="14" t="s">
        <v>8015</v>
      </c>
      <c r="D50" s="14" t="s">
        <v>8016</v>
      </c>
      <c r="E50" s="14" t="s">
        <v>8017</v>
      </c>
      <c r="H50" s="4"/>
      <c r="I50" s="4"/>
    </row>
    <row r="51" ht="15.75" customHeight="1">
      <c r="A51" s="14" t="s">
        <v>8018</v>
      </c>
      <c r="B51" s="4"/>
      <c r="C51" s="14" t="s">
        <v>8019</v>
      </c>
      <c r="D51" s="14" t="s">
        <v>839</v>
      </c>
      <c r="E51" s="14" t="s">
        <v>8020</v>
      </c>
      <c r="H51" s="4"/>
      <c r="I51" s="4"/>
    </row>
    <row r="52" ht="15.75" customHeight="1">
      <c r="A52" s="14" t="s">
        <v>8021</v>
      </c>
      <c r="B52" s="4"/>
      <c r="C52" s="14" t="s">
        <v>8022</v>
      </c>
      <c r="D52" s="14" t="s">
        <v>8023</v>
      </c>
      <c r="E52" s="14" t="s">
        <v>8024</v>
      </c>
      <c r="H52" s="4"/>
      <c r="I52" s="4"/>
    </row>
    <row r="53" ht="15.75" customHeight="1">
      <c r="A53" s="14" t="s">
        <v>8025</v>
      </c>
      <c r="B53" s="4"/>
      <c r="C53" s="14" t="s">
        <v>8026</v>
      </c>
      <c r="D53" s="14" t="s">
        <v>8027</v>
      </c>
      <c r="E53" s="14" t="s">
        <v>8028</v>
      </c>
      <c r="H53" s="4"/>
      <c r="I53" s="4"/>
    </row>
    <row r="54" ht="15.75" customHeight="1">
      <c r="A54" s="14" t="s">
        <v>8029</v>
      </c>
      <c r="B54" s="4"/>
      <c r="C54" s="14" t="s">
        <v>64</v>
      </c>
      <c r="D54" s="14" t="s">
        <v>8030</v>
      </c>
      <c r="E54" s="14" t="s">
        <v>8031</v>
      </c>
      <c r="H54" s="4"/>
      <c r="I54" s="4"/>
    </row>
    <row r="55" ht="15.75" customHeight="1">
      <c r="A55" s="14" t="s">
        <v>8032</v>
      </c>
      <c r="B55" s="4"/>
      <c r="C55" s="14" t="s">
        <v>8033</v>
      </c>
      <c r="D55" s="14" t="s">
        <v>4781</v>
      </c>
      <c r="E55" s="14" t="s">
        <v>8034</v>
      </c>
      <c r="H55" s="4"/>
      <c r="I55" s="4"/>
    </row>
    <row r="56" ht="15.75" customHeight="1">
      <c r="A56" s="13" t="s">
        <v>8035</v>
      </c>
      <c r="C56" s="12" t="s">
        <v>8036</v>
      </c>
      <c r="D56" s="12" t="s">
        <v>8037</v>
      </c>
      <c r="E56" s="12" t="s">
        <v>8038</v>
      </c>
      <c r="H56" s="4"/>
      <c r="I56" s="4"/>
    </row>
    <row r="57" ht="15.75" customHeight="1">
      <c r="A57" s="13" t="s">
        <v>8039</v>
      </c>
      <c r="C57" s="12" t="s">
        <v>220</v>
      </c>
      <c r="D57" s="12" t="s">
        <v>8040</v>
      </c>
      <c r="E57" s="12" t="s">
        <v>8041</v>
      </c>
      <c r="H57" s="4"/>
      <c r="I57" s="4"/>
    </row>
    <row r="58" ht="15.75" customHeight="1">
      <c r="A58" s="13" t="s">
        <v>8042</v>
      </c>
      <c r="C58" s="12" t="s">
        <v>2571</v>
      </c>
      <c r="D58" s="12" t="s">
        <v>8043</v>
      </c>
      <c r="E58" s="12" t="s">
        <v>8044</v>
      </c>
      <c r="H58" s="4"/>
      <c r="I58" s="4"/>
    </row>
    <row r="59" ht="15.75" customHeight="1">
      <c r="A59" s="13" t="s">
        <v>8045</v>
      </c>
      <c r="C59" s="12" t="s">
        <v>1347</v>
      </c>
      <c r="D59" s="12" t="s">
        <v>8046</v>
      </c>
      <c r="E59" s="12" t="s">
        <v>8047</v>
      </c>
      <c r="H59" s="4"/>
      <c r="I59" s="4"/>
    </row>
    <row r="60" ht="15.75" customHeight="1">
      <c r="A60" s="13" t="s">
        <v>8048</v>
      </c>
      <c r="C60" s="12" t="s">
        <v>8049</v>
      </c>
      <c r="D60" s="12" t="s">
        <v>8050</v>
      </c>
      <c r="E60" s="12" t="s">
        <v>8051</v>
      </c>
      <c r="H60" s="4"/>
      <c r="I60" s="4"/>
    </row>
    <row r="61" ht="15.75" customHeight="1">
      <c r="A61" s="13" t="s">
        <v>8052</v>
      </c>
      <c r="C61" s="12" t="s">
        <v>8053</v>
      </c>
      <c r="D61" s="12" t="s">
        <v>8054</v>
      </c>
      <c r="E61" s="12" t="s">
        <v>8055</v>
      </c>
      <c r="H61" s="4"/>
      <c r="I61" s="4"/>
    </row>
    <row r="62" ht="15.75" customHeight="1">
      <c r="A62" s="13" t="s">
        <v>8056</v>
      </c>
      <c r="C62" s="12" t="s">
        <v>416</v>
      </c>
      <c r="D62" s="12" t="s">
        <v>8057</v>
      </c>
      <c r="E62" s="12" t="s">
        <v>8058</v>
      </c>
      <c r="H62" s="4"/>
      <c r="I62" s="4"/>
    </row>
    <row r="63" ht="15.75" customHeight="1">
      <c r="A63" s="13" t="s">
        <v>8059</v>
      </c>
      <c r="C63" s="12" t="s">
        <v>638</v>
      </c>
      <c r="D63" s="12" t="s">
        <v>8060</v>
      </c>
      <c r="E63" s="12" t="s">
        <v>8061</v>
      </c>
      <c r="H63" s="4"/>
      <c r="I63" s="4"/>
    </row>
    <row r="64" ht="15.75" customHeight="1">
      <c r="A64" s="13" t="s">
        <v>8062</v>
      </c>
      <c r="C64" s="12" t="s">
        <v>8063</v>
      </c>
      <c r="D64" s="12" t="s">
        <v>8064</v>
      </c>
      <c r="E64" s="12" t="s">
        <v>8065</v>
      </c>
      <c r="H64" s="4"/>
      <c r="I64" s="4"/>
    </row>
    <row r="65" ht="15.75" customHeight="1">
      <c r="A65" s="13" t="s">
        <v>7557</v>
      </c>
      <c r="C65" s="12" t="s">
        <v>7558</v>
      </c>
      <c r="D65" s="12" t="s">
        <v>7559</v>
      </c>
      <c r="E65" s="12" t="s">
        <v>8066</v>
      </c>
      <c r="H65" s="4"/>
      <c r="I65" s="4"/>
    </row>
    <row r="66">
      <c r="A66" s="13" t="s">
        <v>8067</v>
      </c>
      <c r="C66" s="12" t="s">
        <v>5828</v>
      </c>
      <c r="D66" s="12" t="s">
        <v>8068</v>
      </c>
      <c r="E66" s="12" t="s">
        <v>8069</v>
      </c>
      <c r="G66" s="12"/>
      <c r="H66" s="4"/>
      <c r="I66" s="4"/>
    </row>
    <row r="67" ht="15.75" customHeight="1">
      <c r="A67" s="13" t="s">
        <v>8070</v>
      </c>
      <c r="C67" s="12" t="s">
        <v>5504</v>
      </c>
      <c r="D67" s="12" t="s">
        <v>8071</v>
      </c>
      <c r="E67" s="12" t="s">
        <v>8072</v>
      </c>
      <c r="H67" s="4"/>
      <c r="I67" s="4"/>
    </row>
    <row r="68" ht="15.75" customHeight="1">
      <c r="A68" s="13" t="s">
        <v>8073</v>
      </c>
      <c r="C68" s="12" t="s">
        <v>1337</v>
      </c>
      <c r="D68" s="12" t="s">
        <v>8074</v>
      </c>
      <c r="E68" s="12" t="s">
        <v>8075</v>
      </c>
      <c r="H68" s="4"/>
      <c r="I68" s="4"/>
    </row>
    <row r="69" ht="15.75" customHeight="1">
      <c r="A69" s="13" t="s">
        <v>8076</v>
      </c>
      <c r="C69" s="12" t="s">
        <v>793</v>
      </c>
      <c r="D69" s="12" t="s">
        <v>8077</v>
      </c>
      <c r="E69" s="12" t="s">
        <v>8078</v>
      </c>
      <c r="H69" s="4"/>
      <c r="I69" s="4"/>
    </row>
    <row r="70" ht="15.75" customHeight="1">
      <c r="A70" s="13" t="s">
        <v>8079</v>
      </c>
      <c r="C70" s="12" t="s">
        <v>1225</v>
      </c>
      <c r="D70" s="12" t="s">
        <v>8080</v>
      </c>
      <c r="E70" s="12" t="s">
        <v>8081</v>
      </c>
      <c r="H70" s="4"/>
      <c r="I70" s="4"/>
    </row>
    <row r="71" ht="15.75" customHeight="1">
      <c r="A71" s="13" t="s">
        <v>8082</v>
      </c>
      <c r="C71" s="12" t="s">
        <v>8083</v>
      </c>
      <c r="D71" s="12" t="s">
        <v>8084</v>
      </c>
      <c r="E71" s="12" t="s">
        <v>8085</v>
      </c>
      <c r="H71" s="4"/>
      <c r="I71" s="4"/>
    </row>
    <row r="72" ht="15.75" customHeight="1">
      <c r="A72" s="13" t="s">
        <v>8086</v>
      </c>
      <c r="C72" s="12" t="s">
        <v>8087</v>
      </c>
      <c r="D72" s="12" t="s">
        <v>8088</v>
      </c>
      <c r="E72" s="12" t="s">
        <v>8089</v>
      </c>
      <c r="H72" s="4"/>
      <c r="I72" s="4"/>
    </row>
    <row r="73" ht="15.75" customHeight="1">
      <c r="A73" s="13" t="s">
        <v>8090</v>
      </c>
      <c r="C73" s="12" t="s">
        <v>8091</v>
      </c>
      <c r="D73" s="12" t="s">
        <v>8092</v>
      </c>
      <c r="E73" s="12" t="s">
        <v>8093</v>
      </c>
      <c r="H73" s="4"/>
      <c r="I73" s="4"/>
    </row>
    <row r="74" ht="15.75" customHeight="1">
      <c r="A74" s="13" t="s">
        <v>8094</v>
      </c>
      <c r="C74" s="12" t="s">
        <v>8095</v>
      </c>
      <c r="D74" s="12" t="s">
        <v>8096</v>
      </c>
      <c r="E74" s="12" t="s">
        <v>8097</v>
      </c>
      <c r="H74" s="4"/>
      <c r="I74" s="4"/>
    </row>
    <row r="75" ht="15.75" customHeight="1">
      <c r="A75" s="13" t="s">
        <v>8098</v>
      </c>
      <c r="C75" s="12" t="s">
        <v>32</v>
      </c>
      <c r="D75" s="12" t="s">
        <v>8099</v>
      </c>
      <c r="E75" s="12" t="s">
        <v>8100</v>
      </c>
      <c r="H75" s="4"/>
      <c r="I75" s="4"/>
    </row>
    <row r="76" ht="15.75" customHeight="1">
      <c r="A76" s="13" t="s">
        <v>8101</v>
      </c>
      <c r="C76" s="12" t="s">
        <v>1285</v>
      </c>
      <c r="D76" s="12" t="s">
        <v>880</v>
      </c>
      <c r="E76" s="12" t="s">
        <v>8102</v>
      </c>
      <c r="H76" s="4"/>
      <c r="I76" s="4"/>
    </row>
    <row r="77" ht="15.75" customHeight="1">
      <c r="A77" s="14" t="s">
        <v>8103</v>
      </c>
      <c r="B77" s="4"/>
      <c r="C77" s="14" t="s">
        <v>8104</v>
      </c>
      <c r="D77" s="14" t="s">
        <v>8105</v>
      </c>
      <c r="E77" s="14" t="s">
        <v>8106</v>
      </c>
      <c r="H77" s="4"/>
      <c r="I77" s="4"/>
    </row>
    <row r="78" ht="15.75" customHeight="1">
      <c r="A78" s="14" t="s">
        <v>8107</v>
      </c>
      <c r="B78" s="4"/>
      <c r="C78" s="14" t="s">
        <v>1871</v>
      </c>
      <c r="D78" s="14" t="s">
        <v>8108</v>
      </c>
      <c r="E78" s="14" t="s">
        <v>8109</v>
      </c>
      <c r="H78" s="4"/>
      <c r="I78" s="4"/>
    </row>
    <row r="79" ht="15.75" customHeight="1">
      <c r="A79" s="14" t="s">
        <v>8110</v>
      </c>
      <c r="B79" s="4"/>
      <c r="C79" s="14" t="s">
        <v>8111</v>
      </c>
      <c r="D79" s="14" t="s">
        <v>8112</v>
      </c>
      <c r="E79" s="4" t="s">
        <v>8113</v>
      </c>
      <c r="H79" s="4"/>
      <c r="I79" s="4"/>
    </row>
    <row r="80" ht="15.75" customHeight="1">
      <c r="A80" s="14" t="s">
        <v>8114</v>
      </c>
      <c r="B80" s="4"/>
      <c r="C80" s="14" t="s">
        <v>8115</v>
      </c>
      <c r="D80" s="14" t="s">
        <v>8116</v>
      </c>
      <c r="E80" s="4" t="s">
        <v>8117</v>
      </c>
      <c r="H80" s="4"/>
      <c r="I80" s="4"/>
    </row>
    <row r="81" ht="15.75" customHeight="1">
      <c r="A81" s="14" t="s">
        <v>8118</v>
      </c>
      <c r="B81" s="4"/>
      <c r="C81" s="14" t="s">
        <v>8119</v>
      </c>
      <c r="D81" s="14" t="s">
        <v>8120</v>
      </c>
      <c r="E81" s="4" t="s">
        <v>8121</v>
      </c>
      <c r="H81" s="4"/>
      <c r="I81" s="4"/>
    </row>
    <row r="82" ht="15.75" customHeight="1">
      <c r="A82" s="14" t="s">
        <v>8122</v>
      </c>
      <c r="B82" s="4"/>
      <c r="C82" s="14" t="s">
        <v>8123</v>
      </c>
      <c r="D82" s="14" t="s">
        <v>8124</v>
      </c>
      <c r="E82" s="4" t="s">
        <v>8125</v>
      </c>
      <c r="H82" s="4"/>
      <c r="I82" s="4"/>
    </row>
    <row r="83" ht="15.75" customHeight="1">
      <c r="A83" s="14" t="s">
        <v>8126</v>
      </c>
      <c r="B83" s="4"/>
      <c r="C83" s="14" t="s">
        <v>8127</v>
      </c>
      <c r="D83" s="14" t="s">
        <v>8128</v>
      </c>
      <c r="E83" s="4" t="s">
        <v>8129</v>
      </c>
      <c r="H83" s="4"/>
      <c r="I83" s="4"/>
    </row>
    <row r="84" ht="15.75" customHeight="1">
      <c r="A84" s="14" t="s">
        <v>7565</v>
      </c>
      <c r="B84" s="4"/>
      <c r="C84" s="14" t="s">
        <v>7566</v>
      </c>
      <c r="D84" s="14" t="s">
        <v>8130</v>
      </c>
      <c r="E84" s="4" t="s">
        <v>8131</v>
      </c>
      <c r="H84" s="4"/>
      <c r="I84" s="4"/>
    </row>
    <row r="85" ht="15.75" customHeight="1">
      <c r="A85" s="14" t="s">
        <v>8132</v>
      </c>
      <c r="B85" s="4"/>
      <c r="C85" s="14" t="s">
        <v>433</v>
      </c>
      <c r="D85" s="14" t="s">
        <v>8133</v>
      </c>
      <c r="E85" s="4" t="s">
        <v>8134</v>
      </c>
      <c r="H85" s="4"/>
      <c r="I85" s="4"/>
    </row>
    <row r="86" ht="15.75" customHeight="1">
      <c r="A86" s="14" t="s">
        <v>8135</v>
      </c>
      <c r="B86" s="4"/>
      <c r="C86" s="14" t="s">
        <v>5280</v>
      </c>
      <c r="D86" s="14" t="s">
        <v>8136</v>
      </c>
      <c r="E86" s="4" t="s">
        <v>8137</v>
      </c>
      <c r="H86" s="4"/>
      <c r="I86" s="4"/>
    </row>
    <row r="87" ht="15.75" customHeight="1">
      <c r="A87" s="14" t="s">
        <v>8138</v>
      </c>
      <c r="B87" s="4"/>
      <c r="C87" s="14" t="s">
        <v>8139</v>
      </c>
      <c r="D87" s="14" t="s">
        <v>1269</v>
      </c>
      <c r="E87" s="4" t="s">
        <v>8140</v>
      </c>
      <c r="H87" s="4"/>
      <c r="I87" s="4"/>
    </row>
    <row r="88" ht="15.75" customHeight="1">
      <c r="A88" s="14" t="s">
        <v>8141</v>
      </c>
      <c r="B88" s="4"/>
      <c r="C88" s="14" t="s">
        <v>8142</v>
      </c>
      <c r="D88" s="14" t="s">
        <v>8143</v>
      </c>
      <c r="E88" s="4" t="s">
        <v>8144</v>
      </c>
      <c r="H88" s="4"/>
      <c r="I88" s="4"/>
    </row>
    <row r="89" ht="15.75" customHeight="1">
      <c r="A89" s="14" t="s">
        <v>8145</v>
      </c>
      <c r="B89" s="4"/>
      <c r="C89" s="14" t="s">
        <v>525</v>
      </c>
      <c r="D89" s="14" t="s">
        <v>8146</v>
      </c>
      <c r="E89" s="4" t="s">
        <v>8147</v>
      </c>
      <c r="H89" s="4"/>
      <c r="I89" s="4"/>
    </row>
    <row r="90" ht="15.75" customHeight="1">
      <c r="A90" s="14" t="s">
        <v>8148</v>
      </c>
      <c r="B90" s="4"/>
      <c r="C90" s="14" t="s">
        <v>8149</v>
      </c>
      <c r="D90" s="14" t="s">
        <v>8150</v>
      </c>
      <c r="E90" s="4" t="s">
        <v>8151</v>
      </c>
      <c r="H90" s="4"/>
      <c r="I90" s="4"/>
    </row>
    <row r="91" ht="15.75" customHeight="1">
      <c r="A91" s="14" t="s">
        <v>8152</v>
      </c>
      <c r="B91" s="4"/>
      <c r="C91" s="14" t="s">
        <v>8153</v>
      </c>
      <c r="D91" s="14" t="s">
        <v>8154</v>
      </c>
      <c r="E91" s="4" t="s">
        <v>8155</v>
      </c>
      <c r="H91" s="4"/>
      <c r="I91" s="4"/>
    </row>
    <row r="92" ht="15.75" customHeight="1">
      <c r="A92" s="14" t="s">
        <v>7582</v>
      </c>
      <c r="B92" s="4"/>
      <c r="C92" s="14" t="s">
        <v>8156</v>
      </c>
      <c r="D92" s="14" t="s">
        <v>8157</v>
      </c>
      <c r="E92" s="4" t="s">
        <v>8158</v>
      </c>
      <c r="H92" s="4"/>
      <c r="I92" s="4"/>
    </row>
    <row r="93" ht="15.75" customHeight="1">
      <c r="A93" s="14" t="s">
        <v>8159</v>
      </c>
      <c r="B93" s="4"/>
      <c r="C93" s="14" t="s">
        <v>8160</v>
      </c>
      <c r="D93" s="14" t="s">
        <v>8161</v>
      </c>
      <c r="E93" s="4" t="s">
        <v>8162</v>
      </c>
      <c r="H93" s="4"/>
      <c r="I93" s="4"/>
    </row>
    <row r="94" ht="15.75" customHeight="1">
      <c r="A94" s="14" t="s">
        <v>8163</v>
      </c>
      <c r="B94" s="4"/>
      <c r="C94" s="14" t="s">
        <v>8164</v>
      </c>
      <c r="D94" s="14" t="s">
        <v>8165</v>
      </c>
      <c r="E94" s="4" t="s">
        <v>8166</v>
      </c>
      <c r="H94" s="4"/>
      <c r="I94" s="4"/>
    </row>
    <row r="95" ht="15.75" customHeight="1">
      <c r="A95" s="14" t="s">
        <v>8167</v>
      </c>
      <c r="B95" s="4"/>
      <c r="C95" s="14" t="s">
        <v>244</v>
      </c>
      <c r="D95" s="14" t="s">
        <v>8168</v>
      </c>
      <c r="E95" s="4" t="s">
        <v>8169</v>
      </c>
      <c r="H95" s="4"/>
      <c r="I95" s="4"/>
    </row>
    <row r="96" ht="15.75" customHeight="1">
      <c r="A96" s="14" t="s">
        <v>8170</v>
      </c>
      <c r="B96" s="4"/>
      <c r="C96" s="14" t="s">
        <v>8171</v>
      </c>
      <c r="D96" s="14" t="s">
        <v>8172</v>
      </c>
      <c r="E96" s="4" t="s">
        <v>8173</v>
      </c>
      <c r="H96" s="4"/>
      <c r="I96" s="4"/>
    </row>
    <row r="97" ht="15.75" customHeight="1">
      <c r="A97" s="4" t="s">
        <v>8174</v>
      </c>
      <c r="C97" s="4" t="s">
        <v>1471</v>
      </c>
      <c r="D97" s="4" t="s">
        <v>8175</v>
      </c>
      <c r="E97" s="4" t="s">
        <v>8176</v>
      </c>
      <c r="H97" s="4"/>
      <c r="I97" s="4"/>
    </row>
    <row r="98" ht="15.75" customHeight="1">
      <c r="A98" s="4"/>
      <c r="C98" s="4"/>
      <c r="D98" s="4"/>
      <c r="E98" s="4"/>
      <c r="H98" s="4"/>
      <c r="I98" s="4"/>
    </row>
    <row r="99" ht="15.75" customHeight="1">
      <c r="A99" s="4"/>
      <c r="C99" s="4"/>
      <c r="D99" s="4"/>
      <c r="E99" s="4"/>
      <c r="H99" s="4"/>
      <c r="I99" s="4"/>
    </row>
    <row r="100" ht="15.75" customHeight="1">
      <c r="A100" s="4"/>
      <c r="C100" s="4"/>
      <c r="D100" s="4"/>
      <c r="E100" s="4"/>
      <c r="H100" s="4"/>
      <c r="I100" s="4"/>
    </row>
    <row r="101" ht="15.75" customHeight="1">
      <c r="A101" s="4"/>
      <c r="C101" s="4"/>
      <c r="D101" s="4"/>
      <c r="E101" s="4"/>
      <c r="H101" s="4"/>
      <c r="I101" s="4"/>
    </row>
    <row r="102" ht="15.75" customHeight="1">
      <c r="A102" s="4"/>
      <c r="C102" s="4"/>
      <c r="D102" s="4"/>
      <c r="E102" s="4"/>
      <c r="H102" s="4"/>
      <c r="I102" s="4"/>
    </row>
    <row r="103" ht="15.75" customHeight="1">
      <c r="A103" s="4"/>
      <c r="C103" s="4"/>
      <c r="D103" s="4"/>
      <c r="E103" s="4"/>
      <c r="H103" s="4"/>
      <c r="I103" s="4"/>
    </row>
    <row r="104" ht="15.75" customHeight="1">
      <c r="A104" s="4"/>
      <c r="C104" s="4"/>
      <c r="D104" s="4"/>
      <c r="E104" s="4"/>
      <c r="H104" s="4"/>
      <c r="I104" s="4"/>
    </row>
    <row r="105" ht="15.75" customHeight="1">
      <c r="A105" s="4"/>
      <c r="C105" s="4"/>
      <c r="D105" s="4"/>
      <c r="E105" s="4"/>
      <c r="H105" s="4"/>
      <c r="I105" s="4"/>
    </row>
    <row r="106" ht="15.75" customHeight="1">
      <c r="A106" s="4"/>
      <c r="C106" s="4"/>
      <c r="D106" s="4"/>
      <c r="E106" s="4"/>
      <c r="H106" s="4"/>
      <c r="I106" s="4"/>
    </row>
    <row r="107" ht="15.75" customHeight="1">
      <c r="A107" s="4"/>
      <c r="C107" s="4"/>
      <c r="D107" s="4"/>
      <c r="E107" s="4"/>
      <c r="H107" s="4"/>
      <c r="I107" s="4"/>
    </row>
    <row r="108" ht="15.75" customHeight="1">
      <c r="A108" s="4"/>
      <c r="C108" s="4"/>
      <c r="D108" s="4"/>
      <c r="E108" s="4"/>
      <c r="H108" s="4"/>
      <c r="I108" s="4"/>
    </row>
    <row r="109" ht="15.75" customHeight="1">
      <c r="A109" s="4"/>
      <c r="C109" s="4"/>
      <c r="D109" s="4"/>
      <c r="E109" s="4"/>
      <c r="H109" s="4"/>
      <c r="I109" s="4"/>
    </row>
    <row r="110" ht="15.75" customHeight="1">
      <c r="A110" s="4"/>
      <c r="C110" s="4"/>
      <c r="D110" s="4"/>
      <c r="E110" s="4"/>
      <c r="H110" s="4"/>
      <c r="I110" s="4"/>
    </row>
    <row r="111" ht="15.75" customHeight="1">
      <c r="A111" s="4"/>
      <c r="C111" s="4"/>
      <c r="D111" s="4"/>
      <c r="E111" s="4"/>
      <c r="H111" s="4"/>
      <c r="I111" s="4"/>
    </row>
    <row r="112" ht="15.75" customHeight="1">
      <c r="A112" s="4"/>
      <c r="C112" s="4"/>
      <c r="D112" s="4"/>
      <c r="E112" s="4"/>
      <c r="H112" s="4"/>
      <c r="I112" s="4"/>
    </row>
    <row r="113" ht="15.75" customHeight="1">
      <c r="A113" s="4"/>
      <c r="C113" s="4"/>
      <c r="D113" s="4"/>
      <c r="E113" s="4"/>
      <c r="H113" s="4"/>
      <c r="I113" s="4"/>
    </row>
    <row r="114" ht="15.75" customHeight="1">
      <c r="A114" s="4"/>
      <c r="C114" s="4"/>
      <c r="D114" s="4"/>
      <c r="E114" s="4"/>
      <c r="H114" s="4"/>
      <c r="I114" s="4"/>
    </row>
    <row r="115" ht="15.75" customHeight="1">
      <c r="A115" s="4"/>
      <c r="C115" s="4"/>
      <c r="D115" s="4"/>
      <c r="E115" s="4"/>
      <c r="H115" s="4"/>
      <c r="I115" s="4"/>
    </row>
    <row r="116" ht="15.75" customHeight="1">
      <c r="A116" s="4"/>
      <c r="C116" s="4"/>
      <c r="D116" s="4"/>
      <c r="E116" s="4"/>
      <c r="H116" s="4"/>
      <c r="I116" s="4"/>
    </row>
    <row r="117" ht="15.75" customHeight="1">
      <c r="A117" s="4"/>
      <c r="C117" s="4"/>
      <c r="D117" s="4"/>
      <c r="E117" s="4"/>
      <c r="H117" s="4"/>
      <c r="I117" s="4"/>
    </row>
    <row r="118" ht="15.75" customHeight="1">
      <c r="A118" s="4"/>
      <c r="C118" s="4"/>
      <c r="D118" s="4"/>
      <c r="E118" s="4"/>
      <c r="H118" s="4"/>
      <c r="I118" s="4"/>
    </row>
    <row r="119" ht="15.75" customHeight="1">
      <c r="A119" s="4"/>
      <c r="C119" s="4"/>
      <c r="D119" s="4"/>
      <c r="E119" s="4"/>
      <c r="H119" s="4"/>
      <c r="I119" s="4"/>
    </row>
    <row r="120" ht="15.75" customHeight="1">
      <c r="A120" s="4"/>
      <c r="C120" s="4"/>
      <c r="D120" s="4"/>
      <c r="E120" s="4"/>
      <c r="H120" s="4"/>
      <c r="I120" s="4"/>
    </row>
    <row r="121" ht="15.75" customHeight="1">
      <c r="A121" s="4"/>
      <c r="C121" s="4"/>
      <c r="D121" s="4"/>
      <c r="E121" s="4"/>
      <c r="H121" s="4"/>
      <c r="I121" s="4"/>
    </row>
    <row r="122" ht="15.75" customHeight="1">
      <c r="A122" s="4"/>
      <c r="C122" s="4"/>
      <c r="D122" s="4"/>
      <c r="E122" s="4"/>
      <c r="H122" s="4"/>
      <c r="I122" s="4"/>
    </row>
    <row r="123" ht="15.75" customHeight="1">
      <c r="A123" s="4"/>
      <c r="C123" s="4"/>
      <c r="D123" s="4"/>
      <c r="E123" s="4"/>
      <c r="H123" s="4"/>
      <c r="I123" s="4"/>
    </row>
    <row r="124" ht="15.75" customHeight="1">
      <c r="A124" s="4"/>
      <c r="C124" s="4"/>
      <c r="D124" s="4"/>
      <c r="E124" s="4"/>
      <c r="H124" s="4"/>
      <c r="I124" s="4"/>
    </row>
    <row r="125" ht="15.75" customHeight="1">
      <c r="A125" s="4"/>
      <c r="C125" s="4"/>
      <c r="D125" s="4"/>
      <c r="E125" s="4"/>
      <c r="H125" s="4"/>
      <c r="I125" s="4"/>
    </row>
    <row r="126" ht="15.75" customHeight="1">
      <c r="A126" s="4"/>
      <c r="C126" s="4"/>
      <c r="D126" s="4"/>
      <c r="E126" s="4"/>
      <c r="H126" s="4"/>
      <c r="I126" s="4"/>
    </row>
    <row r="127" ht="15.75" customHeight="1">
      <c r="A127" s="4"/>
      <c r="C127" s="4"/>
      <c r="D127" s="4"/>
      <c r="E127" s="4"/>
      <c r="H127" s="4"/>
      <c r="I127" s="4"/>
    </row>
    <row r="128" ht="15.75" customHeight="1">
      <c r="A128" s="4"/>
      <c r="C128" s="4"/>
      <c r="D128" s="4"/>
      <c r="E128" s="4"/>
      <c r="H128" s="4"/>
      <c r="I128" s="4"/>
    </row>
    <row r="129" ht="15.75" customHeight="1">
      <c r="A129" s="4"/>
      <c r="C129" s="4"/>
      <c r="D129" s="4"/>
      <c r="E129" s="4"/>
      <c r="H129" s="4"/>
      <c r="I129" s="4"/>
    </row>
    <row r="130" ht="15.75" customHeight="1">
      <c r="A130" s="4"/>
      <c r="C130" s="4"/>
      <c r="D130" s="4"/>
      <c r="E130" s="4"/>
      <c r="H130" s="4"/>
      <c r="I130" s="4"/>
    </row>
    <row r="131" ht="15.75" customHeight="1">
      <c r="A131" s="4"/>
      <c r="C131" s="4"/>
      <c r="D131" s="4"/>
      <c r="E131" s="4"/>
      <c r="H131" s="4"/>
      <c r="I131" s="4"/>
    </row>
    <row r="132" ht="15.75" customHeight="1">
      <c r="A132" s="4"/>
      <c r="C132" s="4"/>
      <c r="D132" s="4"/>
      <c r="E132" s="4"/>
      <c r="H132" s="4"/>
      <c r="I132" s="4"/>
    </row>
    <row r="133" ht="15.75" customHeight="1">
      <c r="A133" s="4"/>
      <c r="C133" s="4"/>
      <c r="D133" s="4"/>
      <c r="E133" s="4"/>
      <c r="H133" s="4"/>
      <c r="I133" s="4"/>
    </row>
    <row r="134" ht="15.75" customHeight="1">
      <c r="A134" s="4"/>
      <c r="C134" s="4"/>
      <c r="D134" s="4"/>
      <c r="E134" s="4"/>
      <c r="H134" s="4"/>
      <c r="I134" s="4"/>
    </row>
    <row r="135" ht="15.75" customHeight="1">
      <c r="A135" s="4"/>
      <c r="C135" s="4"/>
      <c r="D135" s="4"/>
      <c r="E135" s="4"/>
      <c r="H135" s="4"/>
      <c r="I135" s="4"/>
    </row>
    <row r="136" ht="15.75" customHeight="1">
      <c r="A136" s="4"/>
      <c r="C136" s="4"/>
      <c r="D136" s="4"/>
      <c r="E136" s="4"/>
      <c r="H136" s="4"/>
      <c r="I136" s="4"/>
    </row>
    <row r="137" ht="15.75" customHeight="1">
      <c r="A137" s="4"/>
      <c r="C137" s="4"/>
      <c r="D137" s="4"/>
      <c r="E137" s="4"/>
      <c r="H137" s="4"/>
      <c r="I137" s="4"/>
    </row>
    <row r="138" ht="15.75" customHeight="1">
      <c r="A138" s="4"/>
      <c r="C138" s="4"/>
      <c r="D138" s="4"/>
      <c r="E138" s="4"/>
      <c r="H138" s="4"/>
      <c r="I138" s="4"/>
    </row>
    <row r="139" ht="15.75" customHeight="1">
      <c r="A139" s="4"/>
      <c r="C139" s="4"/>
      <c r="D139" s="4"/>
      <c r="E139" s="4"/>
      <c r="H139" s="4"/>
      <c r="I139" s="4"/>
    </row>
    <row r="140" ht="15.75" customHeight="1">
      <c r="A140" s="4"/>
      <c r="C140" s="4"/>
      <c r="D140" s="4"/>
      <c r="E140" s="4"/>
      <c r="H140" s="4"/>
      <c r="I140" s="4"/>
    </row>
    <row r="141" ht="15.75" customHeight="1">
      <c r="A141" s="4"/>
      <c r="C141" s="4"/>
      <c r="D141" s="4"/>
      <c r="E141" s="4"/>
      <c r="H141" s="4"/>
      <c r="I141" s="4"/>
    </row>
    <row r="142" ht="15.75" customHeight="1">
      <c r="A142" s="4"/>
      <c r="C142" s="4"/>
      <c r="D142" s="4"/>
      <c r="E142" s="4"/>
      <c r="H142" s="4"/>
      <c r="I142" s="4"/>
    </row>
    <row r="143" ht="15.75" customHeight="1">
      <c r="A143" s="4"/>
      <c r="C143" s="4"/>
      <c r="D143" s="4"/>
      <c r="E143" s="4"/>
      <c r="H143" s="4"/>
      <c r="I143" s="4"/>
    </row>
    <row r="144" ht="15.75" customHeight="1">
      <c r="A144" s="4"/>
      <c r="C144" s="4"/>
      <c r="D144" s="4"/>
      <c r="E144" s="4"/>
      <c r="H144" s="4"/>
      <c r="I144" s="4"/>
    </row>
    <row r="145" ht="15.75" customHeight="1">
      <c r="A145" s="4"/>
      <c r="C145" s="4"/>
      <c r="D145" s="4"/>
      <c r="E145" s="4"/>
      <c r="H145" s="4"/>
      <c r="I145" s="4"/>
    </row>
    <row r="146" ht="15.75" customHeight="1">
      <c r="A146" s="4"/>
      <c r="C146" s="4"/>
      <c r="D146" s="4"/>
      <c r="E146" s="4"/>
      <c r="H146" s="4"/>
      <c r="I146" s="4"/>
    </row>
    <row r="147" ht="15.75" customHeight="1">
      <c r="A147" s="4"/>
      <c r="C147" s="4"/>
      <c r="D147" s="4"/>
      <c r="E147" s="4"/>
      <c r="H147" s="4"/>
      <c r="I147" s="4"/>
    </row>
    <row r="148" ht="15.75" customHeight="1">
      <c r="A148" s="4"/>
      <c r="C148" s="4"/>
      <c r="D148" s="4"/>
      <c r="E148" s="4"/>
      <c r="H148" s="4"/>
      <c r="I148" s="4"/>
    </row>
    <row r="149" ht="15.75" customHeight="1">
      <c r="A149" s="4"/>
      <c r="C149" s="4"/>
      <c r="D149" s="4"/>
      <c r="E149" s="4"/>
      <c r="H149" s="4"/>
      <c r="I149" s="4"/>
    </row>
    <row r="150" ht="15.75" customHeight="1">
      <c r="A150" s="4"/>
      <c r="C150" s="4"/>
      <c r="D150" s="4"/>
      <c r="E150" s="4"/>
      <c r="H150" s="4"/>
      <c r="I150" s="4"/>
    </row>
    <row r="151" ht="15.75" customHeight="1">
      <c r="A151" s="4"/>
      <c r="C151" s="4"/>
      <c r="D151" s="4"/>
      <c r="E151" s="4"/>
      <c r="H151" s="4"/>
      <c r="I151" s="4"/>
    </row>
    <row r="152" ht="15.75" customHeight="1">
      <c r="A152" s="4"/>
      <c r="C152" s="4"/>
      <c r="D152" s="4"/>
      <c r="E152" s="4"/>
      <c r="H152" s="4"/>
      <c r="I152" s="4"/>
    </row>
    <row r="153" ht="15.75" customHeight="1">
      <c r="A153" s="4"/>
      <c r="C153" s="4"/>
      <c r="D153" s="4"/>
      <c r="E153" s="4"/>
      <c r="H153" s="4"/>
      <c r="I153" s="4"/>
    </row>
    <row r="154" ht="15.75" customHeight="1">
      <c r="A154" s="4"/>
      <c r="C154" s="4"/>
      <c r="D154" s="4"/>
      <c r="E154" s="4"/>
      <c r="H154" s="4"/>
      <c r="I154" s="4"/>
    </row>
    <row r="155" ht="15.75" customHeight="1">
      <c r="A155" s="4"/>
      <c r="C155" s="4"/>
      <c r="D155" s="4"/>
      <c r="E155" s="4"/>
      <c r="H155" s="4"/>
      <c r="I155" s="4"/>
    </row>
    <row r="156" ht="15.75" customHeight="1">
      <c r="A156" s="4"/>
      <c r="C156" s="4"/>
      <c r="D156" s="4"/>
      <c r="E156" s="4"/>
      <c r="H156" s="4"/>
      <c r="I156" s="4"/>
    </row>
    <row r="157" ht="15.75" customHeight="1">
      <c r="A157" s="4"/>
      <c r="C157" s="4"/>
      <c r="D157" s="4"/>
      <c r="E157" s="4"/>
      <c r="H157" s="4"/>
      <c r="I157" s="4"/>
    </row>
    <row r="158" ht="15.75" customHeight="1">
      <c r="A158" s="4"/>
      <c r="C158" s="4"/>
      <c r="D158" s="4"/>
      <c r="E158" s="4"/>
      <c r="H158" s="4"/>
      <c r="I158" s="4"/>
    </row>
    <row r="159" ht="15.75" customHeight="1">
      <c r="A159" s="4"/>
      <c r="C159" s="4"/>
      <c r="D159" s="4"/>
      <c r="E159" s="4"/>
      <c r="H159" s="4"/>
      <c r="I159" s="4"/>
    </row>
    <row r="160" ht="15.75" customHeight="1">
      <c r="A160" s="4"/>
      <c r="C160" s="4"/>
      <c r="D160" s="4"/>
      <c r="E160" s="4"/>
      <c r="H160" s="4"/>
      <c r="I160" s="4"/>
    </row>
    <row r="161" ht="15.75" customHeight="1">
      <c r="A161" s="4"/>
      <c r="C161" s="4"/>
      <c r="D161" s="4"/>
      <c r="E161" s="4"/>
      <c r="H161" s="4"/>
      <c r="I161" s="4"/>
    </row>
    <row r="162" ht="15.75" customHeight="1">
      <c r="A162" s="4"/>
      <c r="C162" s="4"/>
      <c r="D162" s="4"/>
      <c r="E162" s="4"/>
      <c r="H162" s="4"/>
      <c r="I162" s="4"/>
    </row>
    <row r="163" ht="15.75" customHeight="1">
      <c r="A163" s="4"/>
      <c r="C163" s="4"/>
      <c r="D163" s="4"/>
      <c r="E163" s="4"/>
      <c r="H163" s="4"/>
      <c r="I163" s="4"/>
    </row>
    <row r="164" ht="15.75" customHeight="1">
      <c r="A164" s="4"/>
      <c r="C164" s="4"/>
      <c r="D164" s="4"/>
      <c r="E164" s="4"/>
      <c r="H164" s="4"/>
      <c r="I164" s="4"/>
    </row>
    <row r="165" ht="15.75" customHeight="1">
      <c r="A165" s="4"/>
      <c r="C165" s="4"/>
      <c r="D165" s="4"/>
      <c r="E165" s="4"/>
      <c r="H165" s="4"/>
      <c r="I165" s="4"/>
    </row>
    <row r="166" ht="15.75" customHeight="1">
      <c r="A166" s="4"/>
      <c r="C166" s="4"/>
      <c r="D166" s="4"/>
      <c r="E166" s="4"/>
      <c r="H166" s="4"/>
      <c r="I166" s="4"/>
    </row>
    <row r="167" ht="15.75" customHeight="1">
      <c r="A167" s="4"/>
      <c r="C167" s="4"/>
      <c r="D167" s="4"/>
      <c r="E167" s="4"/>
      <c r="H167" s="4"/>
      <c r="I167" s="4"/>
    </row>
    <row r="168" ht="15.75" customHeight="1">
      <c r="A168" s="4"/>
      <c r="C168" s="4"/>
      <c r="D168" s="4"/>
      <c r="E168" s="4"/>
      <c r="H168" s="4"/>
      <c r="I168" s="4"/>
    </row>
    <row r="169" ht="15.75" customHeight="1">
      <c r="A169" s="4"/>
      <c r="C169" s="4"/>
      <c r="D169" s="4"/>
      <c r="E169" s="4"/>
      <c r="H169" s="4"/>
      <c r="I169" s="4"/>
    </row>
    <row r="170" ht="15.75" customHeight="1">
      <c r="A170" s="4"/>
      <c r="C170" s="4"/>
      <c r="D170" s="4"/>
      <c r="E170" s="4"/>
      <c r="H170" s="4"/>
      <c r="I170" s="4"/>
    </row>
    <row r="171" ht="15.75" customHeight="1">
      <c r="A171" s="4"/>
      <c r="C171" s="4"/>
      <c r="D171" s="4"/>
      <c r="E171" s="4"/>
      <c r="H171" s="4"/>
      <c r="I171" s="4"/>
    </row>
    <row r="172" ht="15.75" customHeight="1">
      <c r="A172" s="4"/>
      <c r="C172" s="4"/>
      <c r="D172" s="4"/>
      <c r="E172" s="4"/>
      <c r="H172" s="4"/>
      <c r="I172" s="4"/>
    </row>
    <row r="173" ht="15.75" customHeight="1">
      <c r="A173" s="4"/>
      <c r="C173" s="4"/>
      <c r="D173" s="4"/>
      <c r="E173" s="4"/>
      <c r="H173" s="4"/>
      <c r="I173" s="4"/>
    </row>
    <row r="174" ht="15.75" customHeight="1">
      <c r="A174" s="4"/>
      <c r="C174" s="4"/>
      <c r="D174" s="4"/>
      <c r="E174" s="4"/>
      <c r="H174" s="4"/>
      <c r="I174" s="4"/>
    </row>
    <row r="175" ht="15.75" customHeight="1">
      <c r="A175" s="4"/>
      <c r="C175" s="4"/>
      <c r="D175" s="4"/>
      <c r="E175" s="4"/>
      <c r="H175" s="4"/>
      <c r="I175" s="4"/>
    </row>
    <row r="176" ht="15.75" customHeight="1">
      <c r="A176" s="4"/>
      <c r="C176" s="4"/>
      <c r="D176" s="4"/>
      <c r="E176" s="4"/>
      <c r="H176" s="4"/>
      <c r="I176" s="4"/>
    </row>
    <row r="177" ht="15.75" customHeight="1">
      <c r="A177" s="4"/>
      <c r="C177" s="4"/>
      <c r="D177" s="4"/>
      <c r="E177" s="4"/>
      <c r="H177" s="4"/>
      <c r="I177" s="4"/>
    </row>
    <row r="178" ht="15.75" customHeight="1">
      <c r="A178" s="4"/>
      <c r="C178" s="4"/>
      <c r="D178" s="4"/>
      <c r="E178" s="4"/>
      <c r="H178" s="4"/>
      <c r="I178" s="4"/>
    </row>
    <row r="179" ht="15.75" customHeight="1">
      <c r="A179" s="4"/>
      <c r="C179" s="4"/>
      <c r="D179" s="4"/>
      <c r="E179" s="4"/>
      <c r="H179" s="4"/>
      <c r="I179" s="4"/>
    </row>
    <row r="180" ht="15.75" customHeight="1">
      <c r="A180" s="4"/>
      <c r="C180" s="4"/>
      <c r="D180" s="4"/>
      <c r="E180" s="4"/>
      <c r="H180" s="4"/>
      <c r="I180" s="4"/>
    </row>
    <row r="181" ht="15.75" customHeight="1">
      <c r="A181" s="4"/>
      <c r="C181" s="4"/>
      <c r="D181" s="4"/>
      <c r="E181" s="4"/>
      <c r="H181" s="4"/>
      <c r="I181" s="4"/>
    </row>
    <row r="182" ht="15.75" customHeight="1">
      <c r="A182" s="4"/>
      <c r="C182" s="4"/>
      <c r="D182" s="4"/>
      <c r="E182" s="4"/>
      <c r="H182" s="4"/>
      <c r="I182" s="4"/>
    </row>
    <row r="183" ht="15.75" customHeight="1">
      <c r="A183" s="4"/>
      <c r="C183" s="4"/>
      <c r="D183" s="4"/>
      <c r="E183" s="4"/>
      <c r="H183" s="4"/>
      <c r="I183" s="4"/>
    </row>
    <row r="184" ht="15.75" customHeight="1">
      <c r="A184" s="4"/>
      <c r="C184" s="4"/>
      <c r="D184" s="4"/>
      <c r="E184" s="4"/>
      <c r="H184" s="4"/>
      <c r="I184" s="4"/>
    </row>
    <row r="185" ht="15.75" customHeight="1">
      <c r="A185" s="4"/>
      <c r="C185" s="4"/>
      <c r="D185" s="4"/>
      <c r="E185" s="4"/>
      <c r="H185" s="4"/>
      <c r="I185" s="4"/>
    </row>
    <row r="186" ht="15.75" customHeight="1">
      <c r="A186" s="4"/>
      <c r="C186" s="4"/>
      <c r="D186" s="4"/>
      <c r="E186" s="4"/>
      <c r="H186" s="4"/>
      <c r="I186" s="4"/>
    </row>
    <row r="187" ht="15.75" customHeight="1">
      <c r="A187" s="4"/>
      <c r="C187" s="4"/>
      <c r="D187" s="4"/>
      <c r="E187" s="4"/>
      <c r="H187" s="4"/>
      <c r="I187" s="4"/>
    </row>
    <row r="188" ht="15.75" customHeight="1">
      <c r="A188" s="4"/>
      <c r="C188" s="4"/>
      <c r="D188" s="4"/>
      <c r="E188" s="4"/>
      <c r="H188" s="4"/>
      <c r="I188" s="4"/>
    </row>
    <row r="189" ht="15.75" customHeight="1">
      <c r="A189" s="4"/>
      <c r="C189" s="4"/>
      <c r="D189" s="4"/>
      <c r="E189" s="4"/>
      <c r="H189" s="4"/>
      <c r="I189" s="4"/>
    </row>
    <row r="190" ht="15.75" customHeight="1">
      <c r="A190" s="4"/>
      <c r="C190" s="4"/>
      <c r="D190" s="4"/>
      <c r="E190" s="4"/>
      <c r="H190" s="4"/>
      <c r="I190" s="4"/>
    </row>
    <row r="191" ht="15.75" customHeight="1">
      <c r="A191" s="4"/>
      <c r="C191" s="4"/>
      <c r="D191" s="4"/>
      <c r="E191" s="4"/>
      <c r="H191" s="4"/>
      <c r="I191" s="4"/>
    </row>
    <row r="192" ht="15.75" customHeight="1">
      <c r="A192" s="4"/>
      <c r="C192" s="4"/>
      <c r="D192" s="4"/>
      <c r="E192" s="4"/>
      <c r="H192" s="4"/>
      <c r="I192" s="4"/>
    </row>
    <row r="193" ht="15.75" customHeight="1">
      <c r="A193" s="4"/>
      <c r="C193" s="4"/>
      <c r="D193" s="4"/>
      <c r="E193" s="4"/>
      <c r="H193" s="4"/>
      <c r="I193" s="4"/>
    </row>
    <row r="194" ht="15.75" customHeight="1">
      <c r="A194" s="4"/>
      <c r="C194" s="4"/>
      <c r="D194" s="4"/>
      <c r="E194" s="4"/>
      <c r="H194" s="4"/>
      <c r="I194" s="4"/>
    </row>
    <row r="195" ht="15.75" customHeight="1">
      <c r="A195" s="4"/>
      <c r="C195" s="4"/>
      <c r="D195" s="4"/>
      <c r="E195" s="4"/>
      <c r="H195" s="4"/>
      <c r="I195" s="4"/>
    </row>
    <row r="196" ht="15.75" customHeight="1">
      <c r="A196" s="4"/>
      <c r="C196" s="4"/>
      <c r="D196" s="4"/>
      <c r="E196" s="4"/>
      <c r="H196" s="4"/>
      <c r="I196" s="4"/>
    </row>
    <row r="197" ht="15.75" customHeight="1">
      <c r="A197" s="4"/>
      <c r="C197" s="4"/>
      <c r="D197" s="4"/>
      <c r="E197" s="4"/>
      <c r="H197" s="4"/>
      <c r="I197" s="4"/>
    </row>
    <row r="198" ht="15.75" customHeight="1">
      <c r="A198" s="4"/>
      <c r="C198" s="4"/>
      <c r="D198" s="4"/>
      <c r="E198" s="4"/>
      <c r="H198" s="4"/>
      <c r="I198" s="4"/>
    </row>
    <row r="199" ht="15.75" customHeight="1">
      <c r="A199" s="4"/>
      <c r="C199" s="4"/>
      <c r="D199" s="4"/>
      <c r="E199" s="4"/>
      <c r="H199" s="4"/>
      <c r="I199" s="4"/>
    </row>
    <row r="200" ht="15.75" customHeight="1">
      <c r="A200" s="4"/>
      <c r="C200" s="4"/>
      <c r="D200" s="4"/>
      <c r="E200" s="4"/>
      <c r="H200" s="4"/>
      <c r="I200" s="4"/>
    </row>
    <row r="201" ht="15.75" customHeight="1">
      <c r="A201" s="4"/>
      <c r="C201" s="4"/>
      <c r="D201" s="4"/>
      <c r="E201" s="4"/>
      <c r="H201" s="4"/>
      <c r="I201" s="4"/>
    </row>
    <row r="202" ht="15.75" customHeight="1">
      <c r="A202" s="4"/>
      <c r="C202" s="4"/>
      <c r="D202" s="4"/>
      <c r="E202" s="4"/>
      <c r="H202" s="4"/>
      <c r="I202" s="4"/>
    </row>
    <row r="203" ht="15.75" customHeight="1">
      <c r="A203" s="4"/>
      <c r="C203" s="4"/>
      <c r="D203" s="4"/>
      <c r="E203" s="4"/>
      <c r="H203" s="4"/>
      <c r="I203" s="4"/>
    </row>
    <row r="204" ht="15.75" customHeight="1">
      <c r="A204" s="4"/>
      <c r="C204" s="4"/>
      <c r="D204" s="4"/>
      <c r="E204" s="4"/>
      <c r="H204" s="4"/>
      <c r="I204" s="4"/>
    </row>
    <row r="205" ht="15.75" customHeight="1">
      <c r="A205" s="4"/>
      <c r="C205" s="4"/>
      <c r="D205" s="4"/>
      <c r="E205" s="4"/>
      <c r="H205" s="4"/>
      <c r="I205" s="4"/>
    </row>
    <row r="206" ht="15.75" customHeight="1">
      <c r="A206" s="4"/>
      <c r="C206" s="4"/>
      <c r="D206" s="4"/>
      <c r="E206" s="4"/>
      <c r="H206" s="4"/>
      <c r="I206" s="4"/>
    </row>
    <row r="207" ht="15.75" customHeight="1">
      <c r="A207" s="4"/>
      <c r="C207" s="4"/>
      <c r="D207" s="4"/>
      <c r="E207" s="4"/>
      <c r="H207" s="4"/>
      <c r="I207" s="4"/>
    </row>
    <row r="208" ht="15.75" customHeight="1">
      <c r="A208" s="4"/>
      <c r="C208" s="4"/>
      <c r="D208" s="4"/>
      <c r="E208" s="4"/>
      <c r="H208" s="4"/>
      <c r="I208" s="4"/>
    </row>
    <row r="209" ht="15.75" customHeight="1">
      <c r="A209" s="4"/>
      <c r="C209" s="4"/>
      <c r="D209" s="4"/>
      <c r="E209" s="4"/>
      <c r="H209" s="4"/>
      <c r="I209" s="4"/>
    </row>
    <row r="210" ht="15.75" customHeight="1">
      <c r="A210" s="4"/>
      <c r="C210" s="4"/>
      <c r="D210" s="4"/>
      <c r="E210" s="4"/>
      <c r="H210" s="4"/>
      <c r="I210" s="4"/>
    </row>
    <row r="211" ht="15.75" customHeight="1">
      <c r="A211" s="4"/>
      <c r="C211" s="4"/>
      <c r="D211" s="4"/>
      <c r="E211" s="4"/>
      <c r="H211" s="4"/>
      <c r="I211" s="4"/>
    </row>
    <row r="212" ht="15.75" customHeight="1">
      <c r="A212" s="4"/>
      <c r="C212" s="4"/>
      <c r="D212" s="4"/>
      <c r="E212" s="4"/>
      <c r="H212" s="4"/>
      <c r="I212" s="4"/>
    </row>
    <row r="213" ht="15.75" customHeight="1">
      <c r="A213" s="4"/>
      <c r="C213" s="4"/>
      <c r="D213" s="4"/>
      <c r="E213" s="4"/>
      <c r="H213" s="4"/>
      <c r="I213" s="4"/>
    </row>
    <row r="214" ht="15.75" customHeight="1">
      <c r="A214" s="4"/>
      <c r="C214" s="4"/>
      <c r="D214" s="4"/>
      <c r="E214" s="4"/>
      <c r="H214" s="4"/>
      <c r="I214" s="4"/>
    </row>
    <row r="215" ht="15.75" customHeight="1">
      <c r="A215" s="4"/>
      <c r="C215" s="4"/>
      <c r="D215" s="4"/>
      <c r="E215" s="4"/>
      <c r="H215" s="4"/>
      <c r="I215" s="4"/>
    </row>
    <row r="216" ht="15.75" customHeight="1">
      <c r="A216" s="4"/>
      <c r="C216" s="4"/>
      <c r="D216" s="4"/>
      <c r="E216" s="4"/>
      <c r="H216" s="4"/>
      <c r="I216" s="4"/>
    </row>
    <row r="217" ht="15.75" customHeight="1">
      <c r="A217" s="4"/>
      <c r="C217" s="4"/>
      <c r="D217" s="4"/>
      <c r="E217" s="4"/>
      <c r="H217" s="4"/>
      <c r="I217" s="4"/>
    </row>
    <row r="218" ht="15.75" customHeight="1">
      <c r="A218" s="4"/>
      <c r="C218" s="4"/>
      <c r="D218" s="4"/>
      <c r="E218" s="4"/>
      <c r="H218" s="4"/>
      <c r="I218" s="4"/>
    </row>
    <row r="219" ht="15.75" customHeight="1">
      <c r="A219" s="4"/>
      <c r="C219" s="4"/>
      <c r="D219" s="4"/>
      <c r="E219" s="4"/>
      <c r="H219" s="4"/>
      <c r="I219" s="4"/>
    </row>
    <row r="220" ht="15.75" customHeight="1">
      <c r="A220" s="4"/>
      <c r="C220" s="4"/>
      <c r="D220" s="4"/>
      <c r="E220" s="4"/>
      <c r="H220" s="4"/>
      <c r="I220" s="4"/>
    </row>
    <row r="221" ht="15.75" customHeight="1">
      <c r="A221" s="4"/>
      <c r="C221" s="4"/>
      <c r="D221" s="4"/>
      <c r="E221" s="4"/>
      <c r="H221" s="4"/>
      <c r="I221" s="4"/>
    </row>
    <row r="222" ht="15.75" customHeight="1">
      <c r="A222" s="4"/>
      <c r="C222" s="4"/>
      <c r="D222" s="4"/>
      <c r="E222" s="4"/>
      <c r="H222" s="4"/>
      <c r="I222" s="4"/>
    </row>
    <row r="223" ht="15.75" customHeight="1">
      <c r="A223" s="4"/>
      <c r="C223" s="4"/>
      <c r="D223" s="4"/>
      <c r="E223" s="4"/>
      <c r="H223" s="4"/>
      <c r="I223" s="4"/>
    </row>
    <row r="224" ht="15.75" customHeight="1">
      <c r="A224" s="4"/>
      <c r="C224" s="4"/>
      <c r="D224" s="4"/>
      <c r="E224" s="4"/>
      <c r="H224" s="4"/>
      <c r="I224" s="4"/>
    </row>
    <row r="225" ht="15.75" customHeight="1">
      <c r="A225" s="4"/>
      <c r="C225" s="4"/>
      <c r="D225" s="4"/>
      <c r="E225" s="4"/>
      <c r="H225" s="4"/>
      <c r="I225" s="4"/>
    </row>
    <row r="226" ht="15.75" customHeight="1">
      <c r="A226" s="4"/>
      <c r="C226" s="4"/>
      <c r="D226" s="4"/>
      <c r="E226" s="4"/>
      <c r="H226" s="4"/>
      <c r="I226" s="4"/>
    </row>
    <row r="227" ht="15.75" customHeight="1">
      <c r="A227" s="4"/>
      <c r="C227" s="4"/>
      <c r="D227" s="4"/>
      <c r="E227" s="4"/>
      <c r="H227" s="4"/>
      <c r="I227" s="4"/>
    </row>
    <row r="228" ht="15.75" customHeight="1">
      <c r="A228" s="4"/>
      <c r="C228" s="4"/>
      <c r="D228" s="4"/>
      <c r="E228" s="4"/>
      <c r="H228" s="4"/>
      <c r="I228" s="4"/>
    </row>
    <row r="229" ht="15.75" customHeight="1">
      <c r="A229" s="4"/>
      <c r="C229" s="4"/>
      <c r="D229" s="4"/>
      <c r="E229" s="4"/>
      <c r="H229" s="4"/>
      <c r="I229" s="4"/>
    </row>
    <row r="230" ht="15.75" customHeight="1">
      <c r="A230" s="4"/>
      <c r="C230" s="4"/>
      <c r="D230" s="4"/>
      <c r="E230" s="4"/>
      <c r="H230" s="4"/>
      <c r="I230" s="4"/>
    </row>
    <row r="231" ht="15.75" customHeight="1">
      <c r="A231" s="4"/>
      <c r="C231" s="4"/>
      <c r="D231" s="4"/>
      <c r="E231" s="4"/>
      <c r="H231" s="4"/>
      <c r="I231" s="4"/>
    </row>
    <row r="232" ht="15.75" customHeight="1">
      <c r="A232" s="4"/>
      <c r="C232" s="4"/>
      <c r="D232" s="4"/>
      <c r="E232" s="4"/>
      <c r="H232" s="4"/>
      <c r="I232" s="4"/>
    </row>
    <row r="233" ht="15.75" customHeight="1">
      <c r="A233" s="4"/>
      <c r="C233" s="4"/>
      <c r="D233" s="4"/>
      <c r="E233" s="4"/>
      <c r="H233" s="4"/>
      <c r="I233" s="4"/>
    </row>
    <row r="234" ht="15.75" customHeight="1">
      <c r="A234" s="4"/>
      <c r="C234" s="4"/>
      <c r="D234" s="4"/>
      <c r="E234" s="4"/>
      <c r="H234" s="4"/>
      <c r="I234" s="4"/>
    </row>
    <row r="235" ht="15.75" customHeight="1">
      <c r="A235" s="4"/>
      <c r="C235" s="4"/>
      <c r="D235" s="4"/>
      <c r="E235" s="4"/>
      <c r="H235" s="4"/>
      <c r="I235" s="4"/>
    </row>
    <row r="236" ht="15.75" customHeight="1">
      <c r="A236" s="4"/>
      <c r="C236" s="4"/>
      <c r="D236" s="4"/>
      <c r="E236" s="4"/>
      <c r="H236" s="4"/>
      <c r="I236" s="4"/>
    </row>
    <row r="237" ht="15.75" customHeight="1">
      <c r="A237" s="4"/>
      <c r="C237" s="4"/>
      <c r="D237" s="4"/>
      <c r="E237" s="4"/>
      <c r="H237" s="4"/>
      <c r="I237" s="4"/>
    </row>
    <row r="238" ht="15.75" customHeight="1">
      <c r="A238" s="4"/>
      <c r="C238" s="4"/>
      <c r="D238" s="4"/>
      <c r="E238" s="4"/>
      <c r="H238" s="4"/>
      <c r="I238" s="4"/>
    </row>
    <row r="239" ht="15.75" customHeight="1">
      <c r="A239" s="4"/>
      <c r="C239" s="4"/>
      <c r="D239" s="4"/>
      <c r="E239" s="4"/>
      <c r="H239" s="4"/>
      <c r="I239" s="4"/>
    </row>
    <row r="240" ht="15.75" customHeight="1">
      <c r="A240" s="4"/>
      <c r="C240" s="4"/>
      <c r="D240" s="4"/>
      <c r="E240" s="4"/>
      <c r="H240" s="4"/>
      <c r="I240" s="4"/>
    </row>
    <row r="241" ht="15.75" customHeight="1">
      <c r="A241" s="4"/>
      <c r="C241" s="4"/>
      <c r="D241" s="4"/>
      <c r="E241" s="4"/>
      <c r="H241" s="4"/>
      <c r="I241" s="4"/>
    </row>
    <row r="242" ht="15.75" customHeight="1">
      <c r="A242" s="4"/>
      <c r="C242" s="4"/>
      <c r="D242" s="4"/>
      <c r="E242" s="4"/>
      <c r="H242" s="4"/>
      <c r="I242" s="4"/>
    </row>
    <row r="243" ht="15.75" customHeight="1">
      <c r="A243" s="4"/>
      <c r="C243" s="4"/>
      <c r="D243" s="4"/>
      <c r="E243" s="4"/>
      <c r="H243" s="4"/>
      <c r="I243" s="4"/>
    </row>
    <row r="244" ht="15.75" customHeight="1">
      <c r="A244" s="4"/>
      <c r="C244" s="4"/>
      <c r="D244" s="4"/>
      <c r="E244" s="4"/>
      <c r="H244" s="4"/>
      <c r="I244" s="4"/>
    </row>
    <row r="245" ht="15.75" customHeight="1">
      <c r="A245" s="4"/>
      <c r="C245" s="4"/>
      <c r="D245" s="4"/>
      <c r="E245" s="4"/>
      <c r="H245" s="4"/>
      <c r="I245" s="4"/>
    </row>
    <row r="246" ht="15.75" customHeight="1">
      <c r="A246" s="4"/>
      <c r="C246" s="4"/>
      <c r="D246" s="4"/>
      <c r="E246" s="4"/>
      <c r="H246" s="4"/>
      <c r="I246" s="4"/>
    </row>
    <row r="247" ht="15.75" customHeight="1">
      <c r="A247" s="4"/>
      <c r="C247" s="4"/>
      <c r="D247" s="4"/>
      <c r="E247" s="4"/>
      <c r="H247" s="4"/>
      <c r="I247" s="4"/>
    </row>
    <row r="248" ht="15.75" customHeight="1">
      <c r="A248" s="4"/>
      <c r="C248" s="4"/>
      <c r="D248" s="4"/>
      <c r="E248" s="4"/>
      <c r="H248" s="4"/>
      <c r="I248" s="4"/>
    </row>
    <row r="249" ht="15.75" customHeight="1">
      <c r="A249" s="4"/>
      <c r="C249" s="4"/>
      <c r="D249" s="4"/>
      <c r="E249" s="4"/>
      <c r="H249" s="4"/>
      <c r="I249" s="4"/>
    </row>
    <row r="250" ht="15.75" customHeight="1">
      <c r="A250" s="4"/>
      <c r="C250" s="4"/>
      <c r="D250" s="4"/>
      <c r="E250" s="4"/>
      <c r="H250" s="4"/>
      <c r="I250" s="4"/>
    </row>
    <row r="251" ht="15.75" customHeight="1">
      <c r="A251" s="4"/>
      <c r="C251" s="4"/>
      <c r="D251" s="4"/>
      <c r="E251" s="4"/>
      <c r="H251" s="4"/>
      <c r="I251" s="4"/>
    </row>
    <row r="252" ht="15.75" customHeight="1">
      <c r="A252" s="4"/>
      <c r="C252" s="4"/>
      <c r="D252" s="4"/>
      <c r="E252" s="4"/>
      <c r="H252" s="4"/>
      <c r="I252" s="4"/>
    </row>
    <row r="253" ht="15.75" customHeight="1">
      <c r="A253" s="4"/>
      <c r="C253" s="4"/>
      <c r="D253" s="4"/>
      <c r="E253" s="4"/>
      <c r="H253" s="4"/>
      <c r="I253" s="4"/>
    </row>
    <row r="254" ht="15.75" customHeight="1">
      <c r="A254" s="4"/>
      <c r="C254" s="4"/>
      <c r="D254" s="4"/>
      <c r="E254" s="4"/>
      <c r="H254" s="4"/>
      <c r="I254" s="4"/>
    </row>
    <row r="255" ht="15.75" customHeight="1">
      <c r="A255" s="4"/>
      <c r="C255" s="4"/>
      <c r="D255" s="4"/>
      <c r="E255" s="4"/>
      <c r="H255" s="4"/>
      <c r="I255" s="4"/>
    </row>
    <row r="256" ht="15.75" customHeight="1">
      <c r="A256" s="4"/>
      <c r="C256" s="4"/>
      <c r="D256" s="4"/>
      <c r="E256" s="4"/>
      <c r="H256" s="4"/>
      <c r="I256" s="4"/>
    </row>
    <row r="257" ht="15.75" customHeight="1">
      <c r="A257" s="4"/>
      <c r="C257" s="4"/>
      <c r="D257" s="4"/>
      <c r="E257" s="4"/>
      <c r="H257" s="4"/>
      <c r="I257" s="4"/>
    </row>
    <row r="258" ht="15.75" customHeight="1">
      <c r="A258" s="4"/>
      <c r="C258" s="4"/>
      <c r="D258" s="4"/>
      <c r="E258" s="4"/>
      <c r="H258" s="4"/>
      <c r="I258" s="4"/>
    </row>
    <row r="259" ht="15.75" customHeight="1">
      <c r="A259" s="4"/>
      <c r="C259" s="4"/>
      <c r="D259" s="4"/>
      <c r="E259" s="4"/>
      <c r="H259" s="4"/>
      <c r="I259" s="4"/>
    </row>
    <row r="260" ht="15.75" customHeight="1">
      <c r="A260" s="4"/>
      <c r="C260" s="4"/>
      <c r="D260" s="4"/>
      <c r="E260" s="4"/>
      <c r="H260" s="4"/>
      <c r="I260" s="4"/>
    </row>
    <row r="261" ht="15.75" customHeight="1">
      <c r="A261" s="4"/>
      <c r="C261" s="4"/>
      <c r="D261" s="4"/>
      <c r="E261" s="4"/>
      <c r="H261" s="4"/>
      <c r="I261" s="4"/>
    </row>
    <row r="262" ht="15.75" customHeight="1">
      <c r="A262" s="4"/>
      <c r="C262" s="4"/>
      <c r="D262" s="4"/>
      <c r="E262" s="4"/>
      <c r="H262" s="4"/>
      <c r="I262" s="4"/>
    </row>
    <row r="263" ht="15.75" customHeight="1">
      <c r="A263" s="4"/>
      <c r="C263" s="4"/>
      <c r="D263" s="4"/>
      <c r="E263" s="4"/>
      <c r="H263" s="4"/>
      <c r="I263" s="4"/>
    </row>
    <row r="264" ht="15.75" customHeight="1">
      <c r="A264" s="4"/>
      <c r="C264" s="4"/>
      <c r="D264" s="4"/>
      <c r="E264" s="4"/>
      <c r="H264" s="4"/>
      <c r="I264" s="4"/>
    </row>
    <row r="265" ht="15.75" customHeight="1">
      <c r="A265" s="4"/>
      <c r="C265" s="4"/>
      <c r="D265" s="4"/>
      <c r="E265" s="4"/>
      <c r="H265" s="4"/>
      <c r="I265" s="4"/>
    </row>
    <row r="266" ht="15.75" customHeight="1">
      <c r="A266" s="4"/>
      <c r="C266" s="4"/>
      <c r="D266" s="4"/>
      <c r="E266" s="4"/>
      <c r="H266" s="4"/>
      <c r="I266" s="4"/>
    </row>
    <row r="267" ht="15.75" customHeight="1">
      <c r="A267" s="4"/>
      <c r="C267" s="4"/>
      <c r="D267" s="4"/>
      <c r="E267" s="4"/>
      <c r="H267" s="4"/>
      <c r="I267" s="4"/>
    </row>
    <row r="268" ht="15.75" customHeight="1">
      <c r="A268" s="4"/>
      <c r="C268" s="4"/>
      <c r="D268" s="4"/>
      <c r="E268" s="4"/>
      <c r="H268" s="4"/>
      <c r="I268" s="4"/>
    </row>
    <row r="269" ht="15.75" customHeight="1">
      <c r="A269" s="4"/>
      <c r="C269" s="4"/>
      <c r="D269" s="4"/>
      <c r="E269" s="4"/>
      <c r="H269" s="4"/>
      <c r="I269" s="4"/>
    </row>
    <row r="270" ht="15.75" customHeight="1">
      <c r="A270" s="4"/>
      <c r="C270" s="4"/>
      <c r="D270" s="4"/>
      <c r="E270" s="4"/>
      <c r="H270" s="4"/>
      <c r="I270" s="4"/>
    </row>
    <row r="271" ht="15.75" customHeight="1">
      <c r="A271" s="4"/>
      <c r="C271" s="4"/>
      <c r="D271" s="4"/>
      <c r="E271" s="4"/>
      <c r="H271" s="4"/>
      <c r="I271" s="4"/>
    </row>
    <row r="272" ht="15.75" customHeight="1">
      <c r="A272" s="4"/>
      <c r="C272" s="4"/>
      <c r="D272" s="4"/>
      <c r="E272" s="4"/>
      <c r="H272" s="4"/>
      <c r="I272" s="4"/>
    </row>
    <row r="273" ht="15.75" customHeight="1">
      <c r="A273" s="4"/>
      <c r="C273" s="4"/>
      <c r="D273" s="4"/>
      <c r="E273" s="4"/>
      <c r="H273" s="4"/>
      <c r="I273" s="4"/>
    </row>
    <row r="274" ht="15.75" customHeight="1">
      <c r="A274" s="4"/>
      <c r="C274" s="4"/>
      <c r="D274" s="4"/>
      <c r="E274" s="4"/>
      <c r="H274" s="4"/>
      <c r="I274" s="4"/>
    </row>
    <row r="275" ht="15.75" customHeight="1">
      <c r="A275" s="4"/>
      <c r="C275" s="4"/>
      <c r="D275" s="4"/>
      <c r="E275" s="4"/>
      <c r="H275" s="4"/>
      <c r="I275" s="4"/>
    </row>
    <row r="276" ht="15.75" customHeight="1">
      <c r="A276" s="4"/>
      <c r="C276" s="4"/>
      <c r="D276" s="4"/>
      <c r="E276" s="4"/>
      <c r="H276" s="4"/>
      <c r="I276" s="4"/>
    </row>
    <row r="277" ht="15.75" customHeight="1">
      <c r="A277" s="4"/>
      <c r="C277" s="4"/>
      <c r="D277" s="4"/>
      <c r="E277" s="4"/>
      <c r="H277" s="4"/>
      <c r="I277" s="4"/>
    </row>
    <row r="278" ht="15.75" customHeight="1">
      <c r="A278" s="4"/>
      <c r="C278" s="4"/>
      <c r="D278" s="4"/>
      <c r="E278" s="4"/>
      <c r="H278" s="4"/>
      <c r="I278" s="4"/>
    </row>
    <row r="279" ht="15.75" customHeight="1">
      <c r="A279" s="4"/>
      <c r="C279" s="4"/>
      <c r="D279" s="4"/>
      <c r="E279" s="4"/>
      <c r="H279" s="4"/>
      <c r="I279" s="4"/>
    </row>
    <row r="280" ht="15.75" customHeight="1">
      <c r="A280" s="4"/>
      <c r="C280" s="4"/>
      <c r="D280" s="4"/>
      <c r="E280" s="4"/>
      <c r="H280" s="4"/>
      <c r="I280" s="4"/>
    </row>
    <row r="281" ht="15.75" customHeight="1">
      <c r="A281" s="4"/>
      <c r="C281" s="4"/>
      <c r="D281" s="4"/>
      <c r="E281" s="4"/>
      <c r="H281" s="4"/>
      <c r="I281" s="4"/>
    </row>
    <row r="282" ht="15.75" customHeight="1">
      <c r="A282" s="4"/>
      <c r="C282" s="4"/>
      <c r="D282" s="4"/>
      <c r="E282" s="4"/>
      <c r="H282" s="4"/>
      <c r="I282" s="4"/>
    </row>
    <row r="283" ht="15.75" customHeight="1">
      <c r="A283" s="4"/>
      <c r="C283" s="4"/>
      <c r="D283" s="4"/>
      <c r="E283" s="4"/>
      <c r="H283" s="4"/>
      <c r="I283" s="4"/>
    </row>
    <row r="284" ht="15.75" customHeight="1">
      <c r="A284" s="4"/>
      <c r="C284" s="4"/>
      <c r="D284" s="4"/>
      <c r="E284" s="4"/>
      <c r="H284" s="4"/>
      <c r="I284" s="4"/>
    </row>
    <row r="285" ht="15.75" customHeight="1">
      <c r="A285" s="4"/>
      <c r="C285" s="4"/>
      <c r="D285" s="4"/>
      <c r="E285" s="4"/>
      <c r="H285" s="4"/>
      <c r="I285" s="4"/>
    </row>
    <row r="286" ht="15.75" customHeight="1">
      <c r="A286" s="4"/>
      <c r="C286" s="4"/>
      <c r="D286" s="4"/>
      <c r="E286" s="4"/>
      <c r="H286" s="4"/>
      <c r="I286" s="4"/>
    </row>
    <row r="287" ht="15.75" customHeight="1">
      <c r="A287" s="4"/>
      <c r="C287" s="4"/>
      <c r="D287" s="4"/>
      <c r="E287" s="4"/>
      <c r="H287" s="4"/>
      <c r="I287" s="4"/>
    </row>
    <row r="288" ht="15.75" customHeight="1">
      <c r="A288" s="4"/>
      <c r="C288" s="4"/>
      <c r="D288" s="4"/>
      <c r="E288" s="4"/>
      <c r="H288" s="4"/>
      <c r="I288" s="4"/>
    </row>
    <row r="289" ht="15.75" customHeight="1">
      <c r="A289" s="4"/>
      <c r="C289" s="4"/>
      <c r="D289" s="4"/>
      <c r="E289" s="4"/>
      <c r="H289" s="4"/>
      <c r="I289" s="4"/>
    </row>
    <row r="290" ht="15.75" customHeight="1">
      <c r="A290" s="4"/>
      <c r="C290" s="4"/>
      <c r="D290" s="4"/>
      <c r="E290" s="4"/>
      <c r="H290" s="4"/>
      <c r="I290" s="4"/>
    </row>
    <row r="291" ht="15.75" customHeight="1">
      <c r="A291" s="4"/>
      <c r="C291" s="4"/>
      <c r="D291" s="4"/>
      <c r="E291" s="4"/>
      <c r="H291" s="4"/>
      <c r="I291" s="4"/>
    </row>
    <row r="292" ht="15.75" customHeight="1">
      <c r="A292" s="4"/>
      <c r="C292" s="4"/>
      <c r="D292" s="4"/>
      <c r="E292" s="4"/>
      <c r="H292" s="4"/>
      <c r="I292" s="4"/>
    </row>
    <row r="293" ht="15.75" customHeight="1">
      <c r="A293" s="4"/>
      <c r="C293" s="4"/>
      <c r="D293" s="4"/>
      <c r="E293" s="4"/>
      <c r="H293" s="4"/>
      <c r="I293" s="4"/>
    </row>
    <row r="294" ht="15.75" customHeight="1">
      <c r="A294" s="4"/>
      <c r="C294" s="4"/>
      <c r="D294" s="4"/>
      <c r="E294" s="4"/>
      <c r="H294" s="4"/>
      <c r="I294" s="4"/>
    </row>
    <row r="295" ht="15.75" customHeight="1">
      <c r="A295" s="4"/>
      <c r="C295" s="4"/>
      <c r="D295" s="4"/>
      <c r="E295" s="4"/>
      <c r="H295" s="4"/>
      <c r="I295" s="4"/>
    </row>
    <row r="296" ht="15.75" customHeight="1">
      <c r="A296" s="4"/>
      <c r="C296" s="4"/>
      <c r="D296" s="4"/>
      <c r="E296" s="4"/>
      <c r="H296" s="4"/>
      <c r="I296" s="4"/>
    </row>
    <row r="297" ht="15.75" customHeight="1">
      <c r="A297" s="4"/>
      <c r="C297" s="4"/>
      <c r="D297" s="4"/>
      <c r="E297" s="4"/>
      <c r="H297" s="4"/>
      <c r="I297" s="4"/>
    </row>
    <row r="298" ht="15.75" customHeight="1">
      <c r="A298" s="4"/>
      <c r="C298" s="4"/>
      <c r="D298" s="4"/>
      <c r="E298" s="4"/>
      <c r="H298" s="4"/>
      <c r="I298" s="4"/>
    </row>
    <row r="299" ht="15.75" customHeight="1">
      <c r="A299" s="4"/>
      <c r="C299" s="4"/>
      <c r="D299" s="4"/>
      <c r="E299" s="4"/>
      <c r="H299" s="4"/>
      <c r="I299" s="4"/>
    </row>
    <row r="300" ht="15.75" customHeight="1">
      <c r="A300" s="4"/>
      <c r="C300" s="4"/>
      <c r="D300" s="4"/>
      <c r="E300" s="4"/>
      <c r="H300" s="4"/>
      <c r="I300" s="4"/>
    </row>
    <row r="301" ht="15.75" customHeight="1">
      <c r="A301" s="4"/>
      <c r="C301" s="4"/>
      <c r="D301" s="4"/>
      <c r="E301" s="4"/>
      <c r="H301" s="4"/>
      <c r="I301" s="4"/>
    </row>
    <row r="302" ht="15.75" customHeight="1">
      <c r="A302" s="4"/>
      <c r="C302" s="4"/>
      <c r="D302" s="4"/>
      <c r="E302" s="4"/>
      <c r="H302" s="4"/>
      <c r="I302" s="4"/>
    </row>
    <row r="303" ht="15.75" customHeight="1">
      <c r="A303" s="4"/>
      <c r="C303" s="4"/>
      <c r="D303" s="4"/>
      <c r="E303" s="4"/>
      <c r="H303" s="4"/>
      <c r="I303" s="4"/>
    </row>
    <row r="304" ht="15.75" customHeight="1">
      <c r="A304" s="4"/>
      <c r="C304" s="4"/>
      <c r="D304" s="4"/>
      <c r="E304" s="4"/>
      <c r="H304" s="4"/>
      <c r="I304" s="4"/>
    </row>
    <row r="305" ht="15.75" customHeight="1">
      <c r="A305" s="4"/>
      <c r="C305" s="4"/>
      <c r="D305" s="4"/>
      <c r="E305" s="4"/>
      <c r="H305" s="4"/>
      <c r="I305" s="4"/>
    </row>
    <row r="306" ht="15.75" customHeight="1">
      <c r="A306" s="4"/>
      <c r="C306" s="4"/>
      <c r="D306" s="4"/>
      <c r="E306" s="4"/>
      <c r="H306" s="4"/>
      <c r="I306" s="4"/>
    </row>
    <row r="307" ht="15.75" customHeight="1">
      <c r="A307" s="4"/>
      <c r="C307" s="4"/>
      <c r="D307" s="4"/>
      <c r="E307" s="4"/>
      <c r="H307" s="4"/>
      <c r="I307" s="4"/>
    </row>
    <row r="308" ht="15.75" customHeight="1">
      <c r="A308" s="4"/>
      <c r="C308" s="4"/>
      <c r="D308" s="4"/>
      <c r="E308" s="4"/>
      <c r="H308" s="4"/>
      <c r="I308" s="4"/>
    </row>
    <row r="309" ht="15.75" customHeight="1">
      <c r="A309" s="4"/>
      <c r="C309" s="4"/>
      <c r="D309" s="4"/>
      <c r="E309" s="4"/>
      <c r="H309" s="4"/>
      <c r="I309" s="4"/>
    </row>
    <row r="310" ht="15.75" customHeight="1">
      <c r="A310" s="4"/>
      <c r="C310" s="4"/>
      <c r="D310" s="4"/>
      <c r="E310" s="4"/>
      <c r="H310" s="4"/>
      <c r="I310" s="4"/>
    </row>
    <row r="311" ht="15.75" customHeight="1">
      <c r="A311" s="4"/>
      <c r="C311" s="4"/>
      <c r="D311" s="4"/>
      <c r="E311" s="4"/>
      <c r="H311" s="4"/>
      <c r="I311" s="4"/>
    </row>
    <row r="312" ht="15.75" customHeight="1">
      <c r="A312" s="4"/>
      <c r="C312" s="4"/>
      <c r="D312" s="4"/>
      <c r="E312" s="4"/>
      <c r="H312" s="4"/>
      <c r="I312" s="4"/>
    </row>
    <row r="313" ht="15.75" customHeight="1">
      <c r="A313" s="4"/>
      <c r="C313" s="4"/>
      <c r="D313" s="4"/>
      <c r="E313" s="4"/>
      <c r="H313" s="4"/>
      <c r="I313" s="4"/>
    </row>
    <row r="314" ht="15.75" customHeight="1">
      <c r="A314" s="4"/>
      <c r="C314" s="4"/>
      <c r="D314" s="4"/>
      <c r="E314" s="4"/>
      <c r="H314" s="4"/>
      <c r="I314" s="4"/>
    </row>
    <row r="315" ht="15.75" customHeight="1">
      <c r="A315" s="4"/>
      <c r="C315" s="4"/>
      <c r="D315" s="4"/>
      <c r="E315" s="4"/>
      <c r="H315" s="4"/>
      <c r="I315" s="4"/>
    </row>
    <row r="316" ht="15.75" customHeight="1">
      <c r="A316" s="4"/>
      <c r="C316" s="4"/>
      <c r="D316" s="4"/>
      <c r="E316" s="4"/>
      <c r="H316" s="4"/>
      <c r="I316" s="4"/>
    </row>
    <row r="317" ht="15.75" customHeight="1">
      <c r="A317" s="4"/>
      <c r="C317" s="4"/>
      <c r="D317" s="4"/>
      <c r="E317" s="4"/>
      <c r="H317" s="4"/>
      <c r="I317" s="4"/>
    </row>
    <row r="318" ht="15.75" customHeight="1">
      <c r="A318" s="4"/>
      <c r="C318" s="4"/>
      <c r="D318" s="4"/>
      <c r="E318" s="4"/>
      <c r="H318" s="4"/>
      <c r="I318" s="4"/>
    </row>
    <row r="319" ht="15.75" customHeight="1">
      <c r="A319" s="4"/>
      <c r="C319" s="4"/>
      <c r="D319" s="4"/>
      <c r="E319" s="4"/>
      <c r="H319" s="4"/>
      <c r="I319" s="4"/>
    </row>
    <row r="320" ht="15.75" customHeight="1">
      <c r="A320" s="4"/>
      <c r="C320" s="4"/>
      <c r="D320" s="4"/>
      <c r="E320" s="4"/>
      <c r="H320" s="4"/>
      <c r="I320" s="4"/>
    </row>
    <row r="321" ht="15.75" customHeight="1">
      <c r="A321" s="4"/>
      <c r="C321" s="4"/>
      <c r="D321" s="4"/>
      <c r="E321" s="4"/>
      <c r="H321" s="4"/>
      <c r="I321" s="4"/>
    </row>
    <row r="322" ht="15.75" customHeight="1">
      <c r="A322" s="4"/>
      <c r="C322" s="4"/>
      <c r="D322" s="4"/>
      <c r="E322" s="4"/>
      <c r="H322" s="4"/>
      <c r="I322" s="4"/>
    </row>
    <row r="323" ht="15.75" customHeight="1">
      <c r="A323" s="4"/>
      <c r="C323" s="4"/>
      <c r="D323" s="4"/>
      <c r="E323" s="4"/>
      <c r="H323" s="4"/>
      <c r="I323" s="4"/>
    </row>
    <row r="324" ht="15.75" customHeight="1">
      <c r="A324" s="4"/>
      <c r="C324" s="4"/>
      <c r="D324" s="4"/>
      <c r="E324" s="4"/>
      <c r="H324" s="4"/>
      <c r="I324" s="4"/>
    </row>
    <row r="325" ht="15.75" customHeight="1">
      <c r="A325" s="4"/>
      <c r="C325" s="4"/>
      <c r="D325" s="4"/>
      <c r="E325" s="4"/>
      <c r="H325" s="4"/>
      <c r="I325" s="4"/>
    </row>
    <row r="326" ht="15.75" customHeight="1">
      <c r="A326" s="4"/>
      <c r="C326" s="4"/>
      <c r="D326" s="4"/>
      <c r="E326" s="4"/>
      <c r="H326" s="4"/>
      <c r="I326" s="4"/>
    </row>
    <row r="327" ht="15.75" customHeight="1">
      <c r="A327" s="4"/>
      <c r="C327" s="4"/>
      <c r="D327" s="4"/>
      <c r="E327" s="4"/>
      <c r="H327" s="4"/>
      <c r="I327" s="4"/>
    </row>
    <row r="328" ht="15.75" customHeight="1">
      <c r="A328" s="4"/>
      <c r="C328" s="4"/>
      <c r="D328" s="4"/>
      <c r="E328" s="4"/>
      <c r="H328" s="4"/>
      <c r="I328" s="4"/>
    </row>
    <row r="329" ht="15.75" customHeight="1">
      <c r="A329" s="4"/>
      <c r="C329" s="4"/>
      <c r="D329" s="4"/>
      <c r="E329" s="4"/>
      <c r="H329" s="4"/>
      <c r="I329" s="4"/>
    </row>
    <row r="330" ht="15.75" customHeight="1">
      <c r="A330" s="4"/>
      <c r="C330" s="4"/>
      <c r="D330" s="4"/>
      <c r="E330" s="4"/>
      <c r="H330" s="4"/>
      <c r="I330" s="4"/>
    </row>
    <row r="331" ht="15.75" customHeight="1">
      <c r="A331" s="4"/>
      <c r="C331" s="4"/>
      <c r="D331" s="4"/>
      <c r="E331" s="4"/>
      <c r="H331" s="4"/>
      <c r="I331" s="4"/>
    </row>
    <row r="332" ht="15.75" customHeight="1">
      <c r="A332" s="4"/>
      <c r="C332" s="4"/>
      <c r="D332" s="4"/>
      <c r="E332" s="4"/>
      <c r="H332" s="4"/>
      <c r="I332" s="4"/>
    </row>
    <row r="333" ht="15.75" customHeight="1">
      <c r="A333" s="4"/>
      <c r="C333" s="4"/>
      <c r="D333" s="4"/>
      <c r="E333" s="4"/>
      <c r="H333" s="4"/>
      <c r="I333" s="4"/>
    </row>
    <row r="334" ht="15.75" customHeight="1">
      <c r="A334" s="4"/>
      <c r="C334" s="4"/>
      <c r="D334" s="4"/>
      <c r="E334" s="4"/>
      <c r="H334" s="4"/>
      <c r="I334" s="4"/>
    </row>
    <row r="335" ht="15.75" customHeight="1">
      <c r="A335" s="4"/>
      <c r="C335" s="4"/>
      <c r="D335" s="4"/>
      <c r="E335" s="4"/>
      <c r="H335" s="4"/>
      <c r="I335" s="4"/>
    </row>
    <row r="336" ht="15.75" customHeight="1">
      <c r="A336" s="4"/>
      <c r="C336" s="4"/>
      <c r="D336" s="4"/>
      <c r="E336" s="4"/>
      <c r="H336" s="4"/>
      <c r="I336" s="4"/>
    </row>
    <row r="337" ht="15.75" customHeight="1">
      <c r="A337" s="4"/>
      <c r="C337" s="4"/>
      <c r="D337" s="4"/>
      <c r="E337" s="4"/>
      <c r="H337" s="4"/>
      <c r="I337" s="4"/>
    </row>
    <row r="338" ht="15.75" customHeight="1">
      <c r="A338" s="4"/>
      <c r="C338" s="4"/>
      <c r="D338" s="4"/>
      <c r="E338" s="4"/>
      <c r="H338" s="4"/>
      <c r="I338" s="4"/>
    </row>
    <row r="339" ht="15.75" customHeight="1">
      <c r="A339" s="4"/>
      <c r="C339" s="4"/>
      <c r="D339" s="4"/>
      <c r="E339" s="4"/>
      <c r="H339" s="4"/>
      <c r="I339" s="4"/>
    </row>
    <row r="340" ht="15.75" customHeight="1">
      <c r="A340" s="4"/>
      <c r="C340" s="4"/>
      <c r="D340" s="4"/>
      <c r="E340" s="4"/>
      <c r="H340" s="4"/>
      <c r="I340" s="4"/>
    </row>
    <row r="341" ht="15.75" customHeight="1">
      <c r="A341" s="4"/>
      <c r="C341" s="4"/>
      <c r="D341" s="4"/>
      <c r="E341" s="4"/>
      <c r="H341" s="4"/>
      <c r="I341" s="4"/>
    </row>
    <row r="342" ht="15.75" customHeight="1">
      <c r="A342" s="4"/>
      <c r="C342" s="4"/>
      <c r="D342" s="4"/>
      <c r="E342" s="4"/>
      <c r="H342" s="4"/>
      <c r="I342" s="4"/>
    </row>
    <row r="343" ht="15.75" customHeight="1">
      <c r="A343" s="4"/>
      <c r="C343" s="4"/>
      <c r="D343" s="4"/>
      <c r="E343" s="4"/>
      <c r="H343" s="4"/>
      <c r="I343" s="4"/>
    </row>
    <row r="344" ht="15.75" customHeight="1">
      <c r="A344" s="4"/>
      <c r="C344" s="4"/>
      <c r="D344" s="4"/>
      <c r="E344" s="4"/>
      <c r="H344" s="4"/>
      <c r="I344" s="4"/>
    </row>
    <row r="345" ht="15.75" customHeight="1">
      <c r="A345" s="4"/>
      <c r="C345" s="4"/>
      <c r="D345" s="4"/>
      <c r="E345" s="4"/>
      <c r="H345" s="4"/>
      <c r="I345" s="4"/>
    </row>
    <row r="346" ht="15.75" customHeight="1">
      <c r="A346" s="4"/>
      <c r="C346" s="4"/>
      <c r="D346" s="4"/>
      <c r="E346" s="4"/>
      <c r="H346" s="4"/>
      <c r="I346" s="4"/>
    </row>
    <row r="347" ht="15.75" customHeight="1">
      <c r="A347" s="4"/>
      <c r="C347" s="4"/>
      <c r="D347" s="4"/>
      <c r="E347" s="4"/>
      <c r="H347" s="4"/>
      <c r="I347" s="4"/>
    </row>
    <row r="348" ht="15.75" customHeight="1">
      <c r="A348" s="4"/>
      <c r="C348" s="4"/>
      <c r="D348" s="4"/>
      <c r="E348" s="4"/>
      <c r="H348" s="4"/>
      <c r="I348" s="4"/>
    </row>
    <row r="349" ht="15.75" customHeight="1">
      <c r="A349" s="4"/>
      <c r="C349" s="4"/>
      <c r="D349" s="4"/>
      <c r="E349" s="4"/>
      <c r="H349" s="4"/>
      <c r="I349" s="4"/>
    </row>
    <row r="350" ht="15.75" customHeight="1">
      <c r="A350" s="4"/>
      <c r="C350" s="4"/>
      <c r="D350" s="4"/>
      <c r="E350" s="4"/>
      <c r="H350" s="4"/>
      <c r="I350" s="4"/>
    </row>
    <row r="351" ht="15.75" customHeight="1">
      <c r="A351" s="4"/>
      <c r="C351" s="4"/>
      <c r="D351" s="4"/>
      <c r="E351" s="4"/>
      <c r="H351" s="4"/>
      <c r="I351" s="4"/>
    </row>
    <row r="352" ht="15.75" customHeight="1">
      <c r="A352" s="4"/>
      <c r="C352" s="4"/>
      <c r="D352" s="4"/>
      <c r="E352" s="4"/>
      <c r="H352" s="4"/>
      <c r="I352" s="4"/>
    </row>
    <row r="353" ht="15.75" customHeight="1">
      <c r="A353" s="4"/>
      <c r="C353" s="4"/>
      <c r="D353" s="4"/>
      <c r="E353" s="4"/>
      <c r="H353" s="4"/>
      <c r="I353" s="4"/>
    </row>
    <row r="354" ht="15.75" customHeight="1">
      <c r="A354" s="4"/>
      <c r="C354" s="4"/>
      <c r="D354" s="4"/>
      <c r="E354" s="4"/>
      <c r="H354" s="4"/>
      <c r="I354" s="4"/>
    </row>
    <row r="355" ht="15.75" customHeight="1">
      <c r="A355" s="4"/>
      <c r="C355" s="4"/>
      <c r="D355" s="4"/>
      <c r="E355" s="4"/>
      <c r="H355" s="4"/>
      <c r="I355" s="4"/>
    </row>
    <row r="356" ht="15.75" customHeight="1">
      <c r="A356" s="4"/>
      <c r="C356" s="4"/>
      <c r="D356" s="4"/>
      <c r="E356" s="4"/>
      <c r="H356" s="4"/>
      <c r="I356" s="4"/>
    </row>
    <row r="357" ht="15.75" customHeight="1">
      <c r="A357" s="4"/>
      <c r="C357" s="4"/>
      <c r="D357" s="4"/>
      <c r="E357" s="4"/>
      <c r="H357" s="4"/>
      <c r="I357" s="4"/>
    </row>
    <row r="358" ht="15.75" customHeight="1">
      <c r="A358" s="4"/>
      <c r="C358" s="4"/>
      <c r="D358" s="4"/>
      <c r="E358" s="4"/>
      <c r="H358" s="4"/>
      <c r="I358" s="4"/>
    </row>
    <row r="359" ht="15.75" customHeight="1">
      <c r="A359" s="4"/>
      <c r="C359" s="4"/>
      <c r="D359" s="4"/>
      <c r="E359" s="4"/>
      <c r="H359" s="4"/>
      <c r="I359" s="4"/>
    </row>
    <row r="360" ht="15.75" customHeight="1">
      <c r="A360" s="4"/>
      <c r="C360" s="4"/>
      <c r="D360" s="4"/>
      <c r="E360" s="4"/>
      <c r="H360" s="4"/>
      <c r="I360" s="4"/>
    </row>
    <row r="361" ht="15.75" customHeight="1">
      <c r="A361" s="4"/>
      <c r="C361" s="4"/>
      <c r="D361" s="4"/>
      <c r="E361" s="4"/>
      <c r="H361" s="4"/>
      <c r="I361" s="4"/>
    </row>
    <row r="362" ht="15.75" customHeight="1">
      <c r="A362" s="4"/>
      <c r="C362" s="4"/>
      <c r="D362" s="4"/>
      <c r="E362" s="4"/>
      <c r="H362" s="4"/>
      <c r="I362" s="4"/>
    </row>
    <row r="363" ht="15.75" customHeight="1">
      <c r="A363" s="4"/>
      <c r="C363" s="4"/>
      <c r="D363" s="4"/>
      <c r="E363" s="4"/>
      <c r="H363" s="4"/>
      <c r="I363" s="4"/>
    </row>
    <row r="364" ht="15.75" customHeight="1">
      <c r="A364" s="4"/>
      <c r="C364" s="4"/>
      <c r="D364" s="4"/>
      <c r="E364" s="4"/>
      <c r="H364" s="4"/>
      <c r="I364" s="4"/>
    </row>
    <row r="365" ht="15.75" customHeight="1">
      <c r="A365" s="4"/>
      <c r="C365" s="4"/>
      <c r="D365" s="4"/>
      <c r="E365" s="4"/>
      <c r="H365" s="4"/>
      <c r="I365" s="4"/>
    </row>
    <row r="366" ht="15.75" customHeight="1">
      <c r="A366" s="4"/>
      <c r="C366" s="4"/>
      <c r="D366" s="4"/>
      <c r="E366" s="4"/>
      <c r="H366" s="4"/>
      <c r="I366" s="4"/>
    </row>
    <row r="367" ht="15.75" customHeight="1">
      <c r="A367" s="4"/>
      <c r="C367" s="4"/>
      <c r="D367" s="4"/>
      <c r="E367" s="4"/>
      <c r="H367" s="4"/>
      <c r="I367" s="4"/>
    </row>
    <row r="368" ht="15.75" customHeight="1">
      <c r="A368" s="4"/>
      <c r="C368" s="4"/>
      <c r="D368" s="4"/>
      <c r="E368" s="4"/>
      <c r="H368" s="4"/>
      <c r="I368" s="4"/>
    </row>
    <row r="369" ht="15.75" customHeight="1">
      <c r="A369" s="4"/>
      <c r="C369" s="4"/>
      <c r="D369" s="4"/>
      <c r="E369" s="4"/>
      <c r="H369" s="4"/>
      <c r="I369" s="4"/>
    </row>
    <row r="370" ht="15.75" customHeight="1">
      <c r="A370" s="4"/>
      <c r="C370" s="4"/>
      <c r="D370" s="4"/>
      <c r="E370" s="4"/>
      <c r="H370" s="4"/>
      <c r="I370" s="4"/>
    </row>
    <row r="371" ht="15.75" customHeight="1">
      <c r="A371" s="4"/>
      <c r="C371" s="4"/>
      <c r="D371" s="4"/>
      <c r="E371" s="4"/>
      <c r="H371" s="4"/>
      <c r="I371" s="4"/>
    </row>
    <row r="372" ht="15.75" customHeight="1">
      <c r="A372" s="4"/>
      <c r="C372" s="4"/>
      <c r="D372" s="4"/>
      <c r="E372" s="4"/>
      <c r="H372" s="4"/>
      <c r="I372" s="4"/>
    </row>
    <row r="373" ht="15.75" customHeight="1">
      <c r="A373" s="4"/>
      <c r="C373" s="4"/>
      <c r="D373" s="4"/>
      <c r="E373" s="4"/>
      <c r="H373" s="4"/>
      <c r="I373" s="4"/>
    </row>
    <row r="374" ht="15.75" customHeight="1">
      <c r="A374" s="4"/>
      <c r="C374" s="4"/>
      <c r="D374" s="4"/>
      <c r="E374" s="4"/>
      <c r="H374" s="4"/>
      <c r="I374" s="4"/>
    </row>
    <row r="375" ht="15.75" customHeight="1">
      <c r="A375" s="4"/>
      <c r="C375" s="4"/>
      <c r="D375" s="4"/>
      <c r="E375" s="4"/>
      <c r="H375" s="4"/>
      <c r="I375" s="4"/>
    </row>
    <row r="376" ht="15.75" customHeight="1">
      <c r="A376" s="4"/>
      <c r="C376" s="4"/>
      <c r="D376" s="4"/>
      <c r="E376" s="4"/>
      <c r="H376" s="4"/>
      <c r="I376" s="4"/>
    </row>
    <row r="377" ht="15.75" customHeight="1">
      <c r="A377" s="4"/>
      <c r="C377" s="4"/>
      <c r="D377" s="4"/>
      <c r="E377" s="4"/>
      <c r="H377" s="4"/>
      <c r="I377" s="4"/>
    </row>
    <row r="378" ht="15.75" customHeight="1">
      <c r="A378" s="4"/>
      <c r="C378" s="4"/>
      <c r="D378" s="4"/>
      <c r="E378" s="4"/>
      <c r="H378" s="4"/>
      <c r="I378" s="4"/>
    </row>
    <row r="379" ht="15.75" customHeight="1">
      <c r="A379" s="4"/>
      <c r="C379" s="4"/>
      <c r="D379" s="4"/>
      <c r="E379" s="4"/>
      <c r="H379" s="4"/>
      <c r="I379" s="4"/>
    </row>
    <row r="380" ht="15.75" customHeight="1">
      <c r="A380" s="4"/>
      <c r="C380" s="4"/>
      <c r="D380" s="4"/>
      <c r="E380" s="4"/>
      <c r="H380" s="4"/>
      <c r="I380" s="4"/>
    </row>
    <row r="381" ht="15.75" customHeight="1">
      <c r="A381" s="4"/>
      <c r="C381" s="4"/>
      <c r="D381" s="4"/>
      <c r="E381" s="4"/>
      <c r="H381" s="4"/>
      <c r="I381" s="4"/>
    </row>
    <row r="382" ht="15.75" customHeight="1">
      <c r="A382" s="4"/>
      <c r="C382" s="4"/>
      <c r="D382" s="4"/>
      <c r="E382" s="4"/>
      <c r="H382" s="4"/>
      <c r="I382" s="4"/>
    </row>
    <row r="383" ht="15.75" customHeight="1">
      <c r="A383" s="4"/>
      <c r="C383" s="4"/>
      <c r="D383" s="4"/>
      <c r="E383" s="4"/>
      <c r="H383" s="4"/>
      <c r="I383" s="4"/>
    </row>
    <row r="384" ht="15.75" customHeight="1">
      <c r="A384" s="4"/>
      <c r="C384" s="4"/>
      <c r="D384" s="4"/>
      <c r="E384" s="4"/>
      <c r="H384" s="4"/>
      <c r="I384" s="4"/>
    </row>
    <row r="385" ht="15.75" customHeight="1">
      <c r="A385" s="4"/>
      <c r="C385" s="4"/>
      <c r="D385" s="4"/>
      <c r="E385" s="4"/>
      <c r="H385" s="4"/>
      <c r="I385" s="4"/>
    </row>
    <row r="386" ht="15.75" customHeight="1">
      <c r="A386" s="4"/>
      <c r="C386" s="4"/>
      <c r="D386" s="4"/>
      <c r="E386" s="4"/>
      <c r="H386" s="4"/>
      <c r="I386" s="4"/>
    </row>
    <row r="387" ht="15.75" customHeight="1">
      <c r="A387" s="4"/>
      <c r="C387" s="4"/>
      <c r="D387" s="4"/>
      <c r="E387" s="4"/>
      <c r="H387" s="4"/>
      <c r="I387" s="4"/>
    </row>
    <row r="388" ht="15.75" customHeight="1">
      <c r="A388" s="4"/>
      <c r="C388" s="4"/>
      <c r="D388" s="4"/>
      <c r="E388" s="4"/>
      <c r="H388" s="4"/>
      <c r="I388" s="4"/>
    </row>
    <row r="389" ht="15.75" customHeight="1">
      <c r="A389" s="4"/>
      <c r="C389" s="4"/>
      <c r="D389" s="4"/>
      <c r="E389" s="4"/>
      <c r="H389" s="4"/>
      <c r="I389" s="4"/>
    </row>
    <row r="390" ht="15.75" customHeight="1">
      <c r="A390" s="4"/>
      <c r="C390" s="4"/>
      <c r="D390" s="4"/>
      <c r="E390" s="4"/>
      <c r="H390" s="4"/>
      <c r="I390" s="4"/>
    </row>
    <row r="391" ht="15.75" customHeight="1">
      <c r="A391" s="4"/>
      <c r="C391" s="4"/>
      <c r="D391" s="4"/>
      <c r="E391" s="4"/>
      <c r="H391" s="4"/>
      <c r="I391" s="4"/>
    </row>
    <row r="392" ht="15.75" customHeight="1">
      <c r="A392" s="4"/>
      <c r="C392" s="4"/>
      <c r="D392" s="4"/>
      <c r="E392" s="4"/>
      <c r="H392" s="4"/>
      <c r="I392" s="4"/>
    </row>
    <row r="393" ht="15.75" customHeight="1">
      <c r="A393" s="4"/>
      <c r="C393" s="4"/>
      <c r="D393" s="4"/>
      <c r="E393" s="4"/>
      <c r="H393" s="4"/>
      <c r="I393" s="4"/>
    </row>
    <row r="394" ht="15.75" customHeight="1">
      <c r="A394" s="4"/>
      <c r="C394" s="4"/>
      <c r="D394" s="4"/>
      <c r="E394" s="4"/>
      <c r="H394" s="4"/>
      <c r="I394" s="4"/>
    </row>
    <row r="395" ht="15.75" customHeight="1">
      <c r="A395" s="4"/>
      <c r="C395" s="4"/>
      <c r="D395" s="4"/>
      <c r="E395" s="4"/>
      <c r="H395" s="4"/>
      <c r="I395" s="4"/>
    </row>
    <row r="396" ht="15.75" customHeight="1">
      <c r="A396" s="4"/>
      <c r="C396" s="4"/>
      <c r="D396" s="4"/>
      <c r="E396" s="4"/>
      <c r="H396" s="4"/>
      <c r="I396" s="4"/>
    </row>
    <row r="397" ht="15.75" customHeight="1">
      <c r="A397" s="4"/>
      <c r="C397" s="4"/>
      <c r="D397" s="4"/>
      <c r="E397" s="4"/>
      <c r="H397" s="4"/>
      <c r="I397" s="4"/>
    </row>
    <row r="398" ht="15.75" customHeight="1">
      <c r="A398" s="4"/>
      <c r="C398" s="4"/>
      <c r="D398" s="4"/>
      <c r="E398" s="4"/>
      <c r="H398" s="4"/>
      <c r="I398" s="4"/>
    </row>
    <row r="399" ht="15.75" customHeight="1">
      <c r="A399" s="4"/>
      <c r="C399" s="4"/>
      <c r="D399" s="4"/>
      <c r="E399" s="4"/>
      <c r="H399" s="4"/>
      <c r="I399" s="4"/>
    </row>
    <row r="400" ht="15.75" customHeight="1">
      <c r="A400" s="4"/>
      <c r="C400" s="4"/>
      <c r="D400" s="4"/>
      <c r="E400" s="4"/>
      <c r="H400" s="4"/>
      <c r="I400" s="4"/>
    </row>
    <row r="401" ht="15.75" customHeight="1">
      <c r="A401" s="4"/>
      <c r="C401" s="4"/>
      <c r="D401" s="4"/>
      <c r="E401" s="4"/>
      <c r="H401" s="4"/>
      <c r="I401" s="4"/>
    </row>
    <row r="402" ht="15.75" customHeight="1">
      <c r="A402" s="4"/>
      <c r="C402" s="4"/>
      <c r="D402" s="4"/>
      <c r="E402" s="4"/>
      <c r="H402" s="4"/>
      <c r="I402" s="4"/>
    </row>
    <row r="403" ht="15.75" customHeight="1">
      <c r="A403" s="4"/>
      <c r="C403" s="4"/>
      <c r="D403" s="4"/>
      <c r="E403" s="4"/>
      <c r="H403" s="4"/>
      <c r="I403" s="4"/>
    </row>
    <row r="404" ht="15.75" customHeight="1">
      <c r="A404" s="4"/>
      <c r="C404" s="4"/>
      <c r="D404" s="4"/>
      <c r="E404" s="4"/>
      <c r="H404" s="4"/>
      <c r="I404" s="4"/>
    </row>
    <row r="405" ht="15.75" customHeight="1">
      <c r="A405" s="4"/>
      <c r="C405" s="4"/>
      <c r="D405" s="4"/>
      <c r="E405" s="4"/>
      <c r="H405" s="4"/>
      <c r="I405" s="4"/>
    </row>
    <row r="406" ht="15.75" customHeight="1">
      <c r="A406" s="4"/>
      <c r="C406" s="4"/>
      <c r="D406" s="4"/>
      <c r="E406" s="4"/>
      <c r="H406" s="4"/>
      <c r="I406" s="4"/>
    </row>
    <row r="407" ht="15.75" customHeight="1">
      <c r="A407" s="4"/>
      <c r="C407" s="4"/>
      <c r="D407" s="4"/>
      <c r="E407" s="4"/>
      <c r="H407" s="4"/>
      <c r="I407" s="4"/>
    </row>
    <row r="408" ht="15.75" customHeight="1">
      <c r="A408" s="4"/>
      <c r="C408" s="4"/>
      <c r="D408" s="4"/>
      <c r="E408" s="4"/>
      <c r="H408" s="4"/>
      <c r="I408" s="4"/>
    </row>
    <row r="409" ht="15.75" customHeight="1">
      <c r="A409" s="4"/>
      <c r="C409" s="4"/>
      <c r="D409" s="4"/>
      <c r="E409" s="4"/>
      <c r="H409" s="4"/>
      <c r="I409" s="4"/>
    </row>
    <row r="410" ht="15.75" customHeight="1">
      <c r="A410" s="4"/>
      <c r="C410" s="4"/>
      <c r="D410" s="4"/>
      <c r="E410" s="4"/>
      <c r="H410" s="4"/>
      <c r="I410" s="4"/>
    </row>
    <row r="411" ht="15.75" customHeight="1">
      <c r="A411" s="4"/>
      <c r="C411" s="4"/>
      <c r="D411" s="4"/>
      <c r="E411" s="4"/>
      <c r="H411" s="4"/>
      <c r="I411" s="4"/>
    </row>
    <row r="412" ht="15.75" customHeight="1">
      <c r="A412" s="4"/>
      <c r="C412" s="4"/>
      <c r="D412" s="4"/>
      <c r="E412" s="4"/>
      <c r="H412" s="4"/>
      <c r="I412" s="4"/>
    </row>
    <row r="413" ht="15.75" customHeight="1">
      <c r="A413" s="4"/>
      <c r="C413" s="4"/>
      <c r="D413" s="4"/>
      <c r="E413" s="4"/>
      <c r="H413" s="4"/>
      <c r="I413" s="4"/>
    </row>
    <row r="414" ht="15.75" customHeight="1">
      <c r="A414" s="4"/>
      <c r="C414" s="4"/>
      <c r="D414" s="4"/>
      <c r="E414" s="4"/>
      <c r="H414" s="4"/>
      <c r="I414" s="4"/>
    </row>
    <row r="415" ht="15.75" customHeight="1">
      <c r="A415" s="4"/>
      <c r="C415" s="4"/>
      <c r="D415" s="4"/>
      <c r="E415" s="4"/>
      <c r="H415" s="4"/>
      <c r="I415" s="4"/>
    </row>
    <row r="416" ht="15.75" customHeight="1">
      <c r="A416" s="4"/>
      <c r="C416" s="4"/>
      <c r="D416" s="4"/>
      <c r="E416" s="4"/>
      <c r="H416" s="4"/>
      <c r="I416" s="4"/>
    </row>
    <row r="417" ht="15.75" customHeight="1">
      <c r="A417" s="4"/>
      <c r="C417" s="4"/>
      <c r="D417" s="4"/>
      <c r="E417" s="4"/>
      <c r="H417" s="4"/>
      <c r="I417" s="4"/>
    </row>
    <row r="418" ht="15.75" customHeight="1">
      <c r="A418" s="4"/>
      <c r="C418" s="4"/>
      <c r="D418" s="4"/>
      <c r="E418" s="4"/>
      <c r="H418" s="4"/>
      <c r="I418" s="4"/>
    </row>
    <row r="419" ht="15.75" customHeight="1">
      <c r="A419" s="4"/>
      <c r="C419" s="4"/>
      <c r="D419" s="4"/>
      <c r="E419" s="4"/>
      <c r="H419" s="4"/>
      <c r="I419" s="4"/>
    </row>
    <row r="420" ht="15.75" customHeight="1">
      <c r="A420" s="4"/>
      <c r="C420" s="4"/>
      <c r="D420" s="4"/>
      <c r="E420" s="4"/>
      <c r="H420" s="4"/>
      <c r="I420" s="4"/>
    </row>
    <row r="421" ht="15.75" customHeight="1">
      <c r="A421" s="4"/>
      <c r="C421" s="4"/>
      <c r="D421" s="4"/>
      <c r="E421" s="4"/>
      <c r="H421" s="4"/>
      <c r="I421" s="4"/>
    </row>
    <row r="422" ht="15.75" customHeight="1">
      <c r="A422" s="4"/>
      <c r="C422" s="4"/>
      <c r="D422" s="4"/>
      <c r="E422" s="4"/>
      <c r="H422" s="4"/>
      <c r="I422" s="4"/>
    </row>
    <row r="423" ht="15.75" customHeight="1">
      <c r="A423" s="4"/>
      <c r="C423" s="4"/>
      <c r="D423" s="4"/>
      <c r="E423" s="4"/>
      <c r="H423" s="4"/>
      <c r="I423" s="4"/>
    </row>
    <row r="424" ht="15.75" customHeight="1">
      <c r="A424" s="4"/>
      <c r="C424" s="4"/>
      <c r="D424" s="4"/>
      <c r="E424" s="4"/>
      <c r="H424" s="4"/>
      <c r="I424" s="4"/>
    </row>
    <row r="425" ht="15.75" customHeight="1">
      <c r="A425" s="4"/>
      <c r="C425" s="4"/>
      <c r="D425" s="4"/>
      <c r="E425" s="4"/>
      <c r="H425" s="4"/>
      <c r="I425" s="4"/>
    </row>
    <row r="426" ht="15.75" customHeight="1">
      <c r="A426" s="4"/>
      <c r="C426" s="4"/>
      <c r="D426" s="4"/>
      <c r="E426" s="4"/>
      <c r="H426" s="4"/>
      <c r="I426" s="4"/>
    </row>
    <row r="427" ht="15.75" customHeight="1">
      <c r="A427" s="4"/>
      <c r="C427" s="4"/>
      <c r="D427" s="4"/>
      <c r="E427" s="4"/>
      <c r="H427" s="4"/>
      <c r="I427" s="4"/>
    </row>
    <row r="428" ht="15.75" customHeight="1">
      <c r="A428" s="4"/>
      <c r="C428" s="4"/>
      <c r="D428" s="4"/>
      <c r="E428" s="4"/>
      <c r="H428" s="4"/>
      <c r="I428" s="4"/>
    </row>
    <row r="429" ht="15.75" customHeight="1">
      <c r="A429" s="4"/>
      <c r="C429" s="4"/>
      <c r="D429" s="4"/>
      <c r="E429" s="4"/>
      <c r="H429" s="4"/>
      <c r="I429" s="4"/>
    </row>
    <row r="430" ht="15.75" customHeight="1">
      <c r="A430" s="4"/>
      <c r="C430" s="4"/>
      <c r="D430" s="4"/>
      <c r="E430" s="4"/>
      <c r="H430" s="4"/>
      <c r="I430" s="4"/>
    </row>
    <row r="431" ht="15.75" customHeight="1">
      <c r="A431" s="4"/>
      <c r="C431" s="4"/>
      <c r="D431" s="4"/>
      <c r="E431" s="4"/>
      <c r="H431" s="4"/>
      <c r="I431" s="4"/>
    </row>
    <row r="432" ht="15.75" customHeight="1">
      <c r="A432" s="4"/>
      <c r="C432" s="4"/>
      <c r="D432" s="4"/>
      <c r="E432" s="4"/>
      <c r="H432" s="4"/>
      <c r="I432" s="4"/>
    </row>
    <row r="433" ht="15.75" customHeight="1">
      <c r="A433" s="4"/>
      <c r="C433" s="4"/>
      <c r="D433" s="4"/>
      <c r="E433" s="4"/>
      <c r="H433" s="4"/>
      <c r="I433" s="4"/>
    </row>
    <row r="434" ht="15.75" customHeight="1">
      <c r="A434" s="4"/>
      <c r="C434" s="4"/>
      <c r="D434" s="4"/>
      <c r="E434" s="4"/>
      <c r="H434" s="4"/>
      <c r="I434" s="4"/>
    </row>
    <row r="435" ht="15.75" customHeight="1">
      <c r="A435" s="4"/>
      <c r="C435" s="4"/>
      <c r="D435" s="4"/>
      <c r="E435" s="4"/>
      <c r="H435" s="4"/>
      <c r="I435" s="4"/>
    </row>
    <row r="436" ht="15.75" customHeight="1">
      <c r="A436" s="4"/>
      <c r="C436" s="4"/>
      <c r="D436" s="4"/>
      <c r="E436" s="4"/>
      <c r="H436" s="4"/>
      <c r="I436" s="4"/>
    </row>
    <row r="437" ht="15.75" customHeight="1">
      <c r="A437" s="4"/>
      <c r="C437" s="4"/>
      <c r="D437" s="4"/>
      <c r="E437" s="4"/>
      <c r="H437" s="4"/>
      <c r="I437" s="4"/>
    </row>
    <row r="438" ht="15.75" customHeight="1">
      <c r="A438" s="4"/>
      <c r="C438" s="4"/>
      <c r="D438" s="4"/>
      <c r="E438" s="4"/>
      <c r="H438" s="4"/>
      <c r="I438" s="4"/>
    </row>
    <row r="439" ht="15.75" customHeight="1">
      <c r="A439" s="4"/>
      <c r="C439" s="4"/>
      <c r="D439" s="4"/>
      <c r="E439" s="4"/>
      <c r="H439" s="4"/>
      <c r="I439" s="4"/>
    </row>
    <row r="440" ht="15.75" customHeight="1">
      <c r="A440" s="4"/>
      <c r="C440" s="4"/>
      <c r="D440" s="4"/>
      <c r="E440" s="4"/>
      <c r="H440" s="4"/>
      <c r="I440" s="4"/>
    </row>
    <row r="441" ht="15.75" customHeight="1">
      <c r="A441" s="4"/>
      <c r="C441" s="4"/>
      <c r="D441" s="4"/>
      <c r="E441" s="4"/>
      <c r="H441" s="4"/>
      <c r="I441" s="4"/>
    </row>
    <row r="442" ht="15.75" customHeight="1">
      <c r="A442" s="4"/>
      <c r="C442" s="4"/>
      <c r="D442" s="4"/>
      <c r="E442" s="4"/>
      <c r="H442" s="4"/>
      <c r="I442" s="4"/>
    </row>
    <row r="443" ht="15.75" customHeight="1">
      <c r="A443" s="4"/>
      <c r="C443" s="4"/>
      <c r="D443" s="4"/>
      <c r="E443" s="4"/>
      <c r="H443" s="4"/>
      <c r="I443" s="4"/>
    </row>
    <row r="444" ht="15.75" customHeight="1">
      <c r="A444" s="4"/>
      <c r="C444" s="4"/>
      <c r="D444" s="4"/>
      <c r="E444" s="4"/>
      <c r="H444" s="4"/>
      <c r="I444" s="4"/>
    </row>
    <row r="445" ht="15.75" customHeight="1">
      <c r="A445" s="4"/>
      <c r="C445" s="4"/>
      <c r="D445" s="4"/>
      <c r="E445" s="4"/>
      <c r="H445" s="4"/>
      <c r="I445" s="4"/>
    </row>
    <row r="446" ht="15.75" customHeight="1">
      <c r="A446" s="4"/>
      <c r="C446" s="4"/>
      <c r="D446" s="4"/>
      <c r="E446" s="4"/>
      <c r="H446" s="4"/>
      <c r="I446" s="4"/>
    </row>
    <row r="447" ht="15.75" customHeight="1">
      <c r="A447" s="4"/>
      <c r="C447" s="4"/>
      <c r="D447" s="4"/>
      <c r="E447" s="4"/>
      <c r="H447" s="4"/>
      <c r="I447" s="4"/>
    </row>
    <row r="448" ht="15.75" customHeight="1">
      <c r="A448" s="4"/>
      <c r="C448" s="4"/>
      <c r="D448" s="4"/>
      <c r="E448" s="4"/>
      <c r="H448" s="4"/>
      <c r="I448" s="4"/>
    </row>
    <row r="449" ht="15.75" customHeight="1">
      <c r="A449" s="4"/>
      <c r="C449" s="4"/>
      <c r="D449" s="4"/>
      <c r="E449" s="4"/>
      <c r="H449" s="4"/>
      <c r="I449" s="4"/>
    </row>
    <row r="450" ht="15.75" customHeight="1">
      <c r="A450" s="4"/>
      <c r="C450" s="4"/>
      <c r="D450" s="4"/>
      <c r="E450" s="4"/>
      <c r="H450" s="4"/>
      <c r="I450" s="4"/>
    </row>
    <row r="451" ht="15.75" customHeight="1">
      <c r="A451" s="4"/>
      <c r="C451" s="4"/>
      <c r="D451" s="4"/>
      <c r="E451" s="4"/>
      <c r="H451" s="4"/>
      <c r="I451" s="4"/>
    </row>
    <row r="452" ht="15.75" customHeight="1">
      <c r="A452" s="4"/>
      <c r="C452" s="4"/>
      <c r="D452" s="4"/>
      <c r="E452" s="4"/>
      <c r="H452" s="4"/>
      <c r="I452" s="4"/>
    </row>
    <row r="453" ht="15.75" customHeight="1">
      <c r="A453" s="4"/>
      <c r="C453" s="4"/>
      <c r="D453" s="4"/>
      <c r="E453" s="4"/>
      <c r="H453" s="4"/>
      <c r="I453" s="4"/>
    </row>
    <row r="454" ht="15.75" customHeight="1">
      <c r="A454" s="4"/>
      <c r="C454" s="4"/>
      <c r="D454" s="4"/>
      <c r="E454" s="4"/>
      <c r="H454" s="4"/>
      <c r="I454" s="4"/>
    </row>
    <row r="455" ht="15.75" customHeight="1">
      <c r="A455" s="4"/>
      <c r="C455" s="4"/>
      <c r="D455" s="4"/>
      <c r="E455" s="4"/>
      <c r="H455" s="4"/>
      <c r="I455" s="4"/>
    </row>
    <row r="456" ht="15.75" customHeight="1">
      <c r="A456" s="4"/>
      <c r="C456" s="4"/>
      <c r="D456" s="4"/>
      <c r="E456" s="4"/>
      <c r="H456" s="4"/>
      <c r="I456" s="4"/>
    </row>
    <row r="457" ht="15.75" customHeight="1">
      <c r="A457" s="4"/>
      <c r="C457" s="4"/>
      <c r="D457" s="4"/>
      <c r="E457" s="4"/>
      <c r="H457" s="4"/>
      <c r="I457" s="4"/>
    </row>
    <row r="458" ht="15.75" customHeight="1">
      <c r="A458" s="4"/>
      <c r="C458" s="4"/>
      <c r="D458" s="4"/>
      <c r="E458" s="4"/>
      <c r="H458" s="4"/>
      <c r="I458" s="4"/>
    </row>
    <row r="459" ht="15.75" customHeight="1">
      <c r="A459" s="4"/>
      <c r="C459" s="4"/>
      <c r="D459" s="4"/>
      <c r="E459" s="4"/>
      <c r="H459" s="4"/>
      <c r="I459" s="4"/>
    </row>
    <row r="460" ht="15.75" customHeight="1">
      <c r="A460" s="4"/>
      <c r="C460" s="4"/>
      <c r="D460" s="4"/>
      <c r="E460" s="4"/>
      <c r="H460" s="4"/>
      <c r="I460" s="4"/>
    </row>
    <row r="461" ht="15.75" customHeight="1">
      <c r="A461" s="4"/>
      <c r="C461" s="4"/>
      <c r="D461" s="4"/>
      <c r="E461" s="4"/>
      <c r="H461" s="4"/>
      <c r="I461" s="4"/>
    </row>
    <row r="462" ht="15.75" customHeight="1">
      <c r="A462" s="4"/>
      <c r="C462" s="4"/>
      <c r="D462" s="4"/>
      <c r="E462" s="4"/>
      <c r="H462" s="4"/>
      <c r="I462" s="4"/>
    </row>
    <row r="463" ht="15.75" customHeight="1">
      <c r="A463" s="4"/>
      <c r="C463" s="4"/>
      <c r="D463" s="4"/>
      <c r="E463" s="4"/>
      <c r="H463" s="4"/>
      <c r="I463" s="4"/>
    </row>
    <row r="464" ht="15.75" customHeight="1">
      <c r="A464" s="4"/>
      <c r="C464" s="4"/>
      <c r="D464" s="4"/>
      <c r="E464" s="4"/>
      <c r="H464" s="4"/>
      <c r="I464" s="4"/>
    </row>
    <row r="465" ht="15.75" customHeight="1">
      <c r="A465" s="4"/>
      <c r="C465" s="4"/>
      <c r="D465" s="4"/>
      <c r="E465" s="4"/>
      <c r="H465" s="4"/>
      <c r="I465" s="4"/>
    </row>
    <row r="466" ht="15.75" customHeight="1">
      <c r="A466" s="4"/>
      <c r="C466" s="4"/>
      <c r="D466" s="4"/>
      <c r="E466" s="4"/>
      <c r="H466" s="4"/>
      <c r="I466" s="4"/>
    </row>
    <row r="467" ht="15.75" customHeight="1">
      <c r="A467" s="4"/>
      <c r="C467" s="4"/>
      <c r="D467" s="4"/>
      <c r="E467" s="4"/>
      <c r="H467" s="4"/>
      <c r="I467" s="4"/>
    </row>
    <row r="468" ht="15.75" customHeight="1">
      <c r="A468" s="4"/>
      <c r="C468" s="4"/>
      <c r="D468" s="4"/>
      <c r="E468" s="4"/>
      <c r="H468" s="4"/>
      <c r="I468" s="4"/>
    </row>
    <row r="469" ht="15.75" customHeight="1">
      <c r="A469" s="4"/>
      <c r="C469" s="4"/>
      <c r="D469" s="4"/>
      <c r="E469" s="4"/>
      <c r="H469" s="4"/>
      <c r="I469" s="4"/>
    </row>
    <row r="470" ht="15.75" customHeight="1">
      <c r="A470" s="4"/>
      <c r="C470" s="4"/>
      <c r="D470" s="4"/>
      <c r="E470" s="4"/>
      <c r="H470" s="4"/>
      <c r="I470" s="4"/>
    </row>
    <row r="471" ht="15.75" customHeight="1">
      <c r="A471" s="4"/>
      <c r="C471" s="4"/>
      <c r="D471" s="4"/>
      <c r="E471" s="4"/>
      <c r="H471" s="4"/>
      <c r="I471" s="4"/>
    </row>
    <row r="472" ht="15.75" customHeight="1">
      <c r="A472" s="4"/>
      <c r="C472" s="4"/>
      <c r="D472" s="4"/>
      <c r="E472" s="4"/>
      <c r="H472" s="4"/>
      <c r="I472" s="4"/>
    </row>
    <row r="473" ht="15.75" customHeight="1">
      <c r="A473" s="4"/>
      <c r="C473" s="4"/>
      <c r="D473" s="4"/>
      <c r="E473" s="4"/>
      <c r="H473" s="4"/>
      <c r="I473" s="4"/>
    </row>
    <row r="474" ht="15.75" customHeight="1">
      <c r="A474" s="4"/>
      <c r="C474" s="4"/>
      <c r="D474" s="4"/>
      <c r="E474" s="4"/>
      <c r="H474" s="4"/>
      <c r="I474" s="4"/>
    </row>
    <row r="475" ht="15.75" customHeight="1">
      <c r="A475" s="4"/>
      <c r="C475" s="4"/>
      <c r="D475" s="4"/>
      <c r="E475" s="4"/>
      <c r="H475" s="4"/>
      <c r="I475" s="4"/>
    </row>
    <row r="476" ht="15.75" customHeight="1">
      <c r="A476" s="4"/>
      <c r="C476" s="4"/>
      <c r="D476" s="4"/>
      <c r="E476" s="4"/>
      <c r="H476" s="4"/>
      <c r="I476" s="4"/>
    </row>
    <row r="477" ht="15.75" customHeight="1">
      <c r="A477" s="4"/>
      <c r="C477" s="4"/>
      <c r="D477" s="4"/>
      <c r="E477" s="4"/>
      <c r="H477" s="4"/>
      <c r="I477" s="4"/>
    </row>
    <row r="478" ht="15.75" customHeight="1">
      <c r="A478" s="4"/>
      <c r="C478" s="4"/>
      <c r="D478" s="4"/>
      <c r="E478" s="4"/>
      <c r="H478" s="4"/>
      <c r="I478" s="4"/>
    </row>
    <row r="479" ht="15.75" customHeight="1">
      <c r="A479" s="4"/>
      <c r="C479" s="4"/>
      <c r="D479" s="4"/>
      <c r="E479" s="4"/>
      <c r="H479" s="4"/>
      <c r="I479" s="4"/>
    </row>
    <row r="480" ht="15.75" customHeight="1">
      <c r="A480" s="4"/>
      <c r="C480" s="4"/>
      <c r="D480" s="4"/>
      <c r="E480" s="4"/>
      <c r="H480" s="4"/>
      <c r="I480" s="4"/>
    </row>
    <row r="481" ht="15.75" customHeight="1">
      <c r="A481" s="4"/>
      <c r="C481" s="4"/>
      <c r="D481" s="4"/>
      <c r="E481" s="4"/>
      <c r="H481" s="4"/>
      <c r="I481" s="4"/>
    </row>
    <row r="482" ht="15.75" customHeight="1">
      <c r="A482" s="4"/>
      <c r="C482" s="4"/>
      <c r="D482" s="4"/>
      <c r="E482" s="4"/>
      <c r="H482" s="4"/>
      <c r="I482" s="4"/>
    </row>
    <row r="483" ht="15.75" customHeight="1">
      <c r="A483" s="4"/>
      <c r="C483" s="4"/>
      <c r="D483" s="4"/>
      <c r="E483" s="4"/>
      <c r="H483" s="4"/>
      <c r="I483" s="4"/>
    </row>
    <row r="484" ht="15.75" customHeight="1">
      <c r="A484" s="4"/>
      <c r="C484" s="4"/>
      <c r="D484" s="4"/>
      <c r="E484" s="4"/>
      <c r="H484" s="4"/>
      <c r="I484" s="4"/>
    </row>
    <row r="485" ht="15.75" customHeight="1">
      <c r="A485" s="4"/>
      <c r="C485" s="4"/>
      <c r="D485" s="4"/>
      <c r="E485" s="4"/>
      <c r="H485" s="4"/>
      <c r="I485" s="4"/>
    </row>
    <row r="486" ht="15.75" customHeight="1">
      <c r="A486" s="4"/>
      <c r="C486" s="4"/>
      <c r="D486" s="4"/>
      <c r="E486" s="4"/>
      <c r="H486" s="4"/>
      <c r="I486" s="4"/>
    </row>
    <row r="487" ht="15.75" customHeight="1">
      <c r="A487" s="4"/>
      <c r="C487" s="4"/>
      <c r="D487" s="4"/>
      <c r="E487" s="4"/>
      <c r="H487" s="4"/>
      <c r="I487" s="4"/>
    </row>
    <row r="488" ht="15.75" customHeight="1">
      <c r="A488" s="4"/>
      <c r="C488" s="4"/>
      <c r="D488" s="4"/>
      <c r="E488" s="4"/>
      <c r="H488" s="4"/>
      <c r="I488" s="4"/>
    </row>
    <row r="489" ht="15.75" customHeight="1">
      <c r="A489" s="4"/>
      <c r="C489" s="4"/>
      <c r="D489" s="4"/>
      <c r="E489" s="4"/>
      <c r="H489" s="4"/>
      <c r="I489" s="4"/>
    </row>
    <row r="490" ht="15.75" customHeight="1">
      <c r="A490" s="4"/>
      <c r="C490" s="4"/>
      <c r="D490" s="4"/>
      <c r="E490" s="4"/>
      <c r="H490" s="4"/>
      <c r="I490" s="4"/>
    </row>
    <row r="491" ht="15.75" customHeight="1">
      <c r="A491" s="4"/>
      <c r="C491" s="4"/>
      <c r="D491" s="4"/>
      <c r="E491" s="4"/>
      <c r="H491" s="4"/>
      <c r="I491" s="4"/>
    </row>
    <row r="492" ht="15.75" customHeight="1">
      <c r="A492" s="4"/>
      <c r="C492" s="4"/>
      <c r="D492" s="4"/>
      <c r="E492" s="4"/>
      <c r="H492" s="4"/>
      <c r="I492" s="4"/>
    </row>
    <row r="493" ht="15.75" customHeight="1">
      <c r="A493" s="4"/>
      <c r="C493" s="4"/>
      <c r="D493" s="4"/>
      <c r="E493" s="4"/>
      <c r="H493" s="4"/>
      <c r="I493" s="4"/>
    </row>
    <row r="494" ht="15.75" customHeight="1">
      <c r="A494" s="4"/>
      <c r="C494" s="4"/>
      <c r="D494" s="4"/>
      <c r="E494" s="4"/>
      <c r="H494" s="4"/>
      <c r="I494" s="4"/>
    </row>
    <row r="495" ht="15.75" customHeight="1">
      <c r="A495" s="4"/>
      <c r="C495" s="4"/>
      <c r="D495" s="4"/>
      <c r="E495" s="4"/>
      <c r="H495" s="4"/>
      <c r="I495" s="4"/>
    </row>
    <row r="496" ht="15.75" customHeight="1">
      <c r="A496" s="4"/>
      <c r="C496" s="4"/>
      <c r="D496" s="4"/>
      <c r="E496" s="4"/>
      <c r="H496" s="4"/>
      <c r="I496" s="4"/>
    </row>
    <row r="497" ht="15.75" customHeight="1">
      <c r="A497" s="4"/>
      <c r="C497" s="4"/>
      <c r="D497" s="4"/>
      <c r="E497" s="4"/>
      <c r="H497" s="4"/>
      <c r="I497" s="4"/>
    </row>
    <row r="498" ht="15.75" customHeight="1">
      <c r="A498" s="4"/>
      <c r="C498" s="4"/>
      <c r="D498" s="4"/>
      <c r="E498" s="4"/>
      <c r="H498" s="4"/>
      <c r="I498" s="4"/>
    </row>
    <row r="499" ht="15.75" customHeight="1">
      <c r="A499" s="4"/>
      <c r="C499" s="4"/>
      <c r="D499" s="4"/>
      <c r="E499" s="4"/>
      <c r="H499" s="4"/>
      <c r="I499" s="4"/>
    </row>
    <row r="500" ht="15.75" customHeight="1">
      <c r="A500" s="4"/>
      <c r="C500" s="4"/>
      <c r="D500" s="4"/>
      <c r="E500" s="4"/>
      <c r="H500" s="4"/>
      <c r="I500" s="4"/>
    </row>
    <row r="501" ht="15.75" customHeight="1">
      <c r="A501" s="4"/>
      <c r="C501" s="4"/>
      <c r="D501" s="4"/>
      <c r="E501" s="4"/>
      <c r="H501" s="4"/>
      <c r="I501" s="4"/>
    </row>
    <row r="502" ht="15.75" customHeight="1">
      <c r="A502" s="4"/>
      <c r="C502" s="4"/>
      <c r="D502" s="4"/>
      <c r="E502" s="4"/>
      <c r="H502" s="4"/>
      <c r="I502" s="4"/>
    </row>
    <row r="503" ht="15.75" customHeight="1">
      <c r="A503" s="4"/>
      <c r="C503" s="4"/>
      <c r="D503" s="4"/>
      <c r="E503" s="4"/>
      <c r="H503" s="4"/>
      <c r="I503" s="4"/>
    </row>
    <row r="504" ht="15.75" customHeight="1">
      <c r="A504" s="4"/>
      <c r="C504" s="4"/>
      <c r="D504" s="4"/>
      <c r="E504" s="4"/>
      <c r="H504" s="4"/>
      <c r="I504" s="4"/>
    </row>
    <row r="505" ht="15.75" customHeight="1">
      <c r="A505" s="4"/>
      <c r="C505" s="4"/>
      <c r="D505" s="4"/>
      <c r="E505" s="4"/>
      <c r="H505" s="4"/>
      <c r="I505" s="4"/>
    </row>
    <row r="506" ht="15.75" customHeight="1">
      <c r="A506" s="4"/>
      <c r="C506" s="4"/>
      <c r="D506" s="4"/>
      <c r="E506" s="4"/>
      <c r="H506" s="4"/>
      <c r="I506" s="4"/>
    </row>
    <row r="507" ht="15.75" customHeight="1">
      <c r="A507" s="4"/>
      <c r="C507" s="4"/>
      <c r="D507" s="4"/>
      <c r="E507" s="4"/>
      <c r="H507" s="4"/>
      <c r="I507" s="4"/>
    </row>
    <row r="508" ht="15.75" customHeight="1">
      <c r="A508" s="4"/>
      <c r="C508" s="4"/>
      <c r="D508" s="4"/>
      <c r="E508" s="4"/>
      <c r="H508" s="4"/>
      <c r="I508" s="4"/>
    </row>
    <row r="509" ht="15.75" customHeight="1">
      <c r="A509" s="4"/>
      <c r="C509" s="4"/>
      <c r="D509" s="4"/>
      <c r="E509" s="4"/>
      <c r="H509" s="4"/>
      <c r="I509" s="4"/>
    </row>
    <row r="510" ht="15.75" customHeight="1">
      <c r="A510" s="4"/>
      <c r="C510" s="4"/>
      <c r="D510" s="4"/>
      <c r="E510" s="4"/>
      <c r="H510" s="4"/>
      <c r="I510" s="4"/>
    </row>
    <row r="511" ht="15.75" customHeight="1">
      <c r="A511" s="4"/>
      <c r="C511" s="4"/>
      <c r="D511" s="4"/>
      <c r="E511" s="4"/>
      <c r="H511" s="4"/>
      <c r="I511" s="4"/>
    </row>
    <row r="512" ht="15.75" customHeight="1">
      <c r="A512" s="4"/>
      <c r="C512" s="4"/>
      <c r="D512" s="4"/>
      <c r="E512" s="4"/>
      <c r="H512" s="4"/>
      <c r="I512" s="4"/>
    </row>
    <row r="513" ht="15.75" customHeight="1">
      <c r="A513" s="4"/>
      <c r="C513" s="4"/>
      <c r="D513" s="4"/>
      <c r="E513" s="4"/>
      <c r="H513" s="4"/>
      <c r="I513" s="4"/>
    </row>
    <row r="514" ht="15.75" customHeight="1">
      <c r="A514" s="4"/>
      <c r="C514" s="4"/>
      <c r="D514" s="4"/>
      <c r="E514" s="4"/>
      <c r="H514" s="4"/>
      <c r="I514" s="4"/>
    </row>
    <row r="515" ht="15.75" customHeight="1">
      <c r="A515" s="4"/>
      <c r="C515" s="4"/>
      <c r="D515" s="4"/>
      <c r="E515" s="4"/>
      <c r="H515" s="4"/>
      <c r="I515" s="4"/>
    </row>
    <row r="516" ht="15.75" customHeight="1">
      <c r="A516" s="4"/>
      <c r="C516" s="4"/>
      <c r="D516" s="4"/>
      <c r="E516" s="4"/>
      <c r="H516" s="4"/>
      <c r="I516" s="4"/>
    </row>
    <row r="517" ht="15.75" customHeight="1">
      <c r="A517" s="4"/>
      <c r="C517" s="4"/>
      <c r="D517" s="4"/>
      <c r="E517" s="4"/>
      <c r="H517" s="4"/>
      <c r="I517" s="4"/>
    </row>
    <row r="518" ht="15.75" customHeight="1">
      <c r="A518" s="4"/>
      <c r="C518" s="4"/>
      <c r="D518" s="4"/>
      <c r="E518" s="4"/>
      <c r="H518" s="4"/>
      <c r="I518" s="4"/>
    </row>
    <row r="519" ht="15.75" customHeight="1">
      <c r="A519" s="4"/>
      <c r="C519" s="4"/>
      <c r="D519" s="4"/>
      <c r="E519" s="4"/>
      <c r="H519" s="4"/>
      <c r="I519" s="4"/>
    </row>
    <row r="520" ht="15.75" customHeight="1">
      <c r="A520" s="4"/>
      <c r="C520" s="4"/>
      <c r="D520" s="4"/>
      <c r="E520" s="4"/>
      <c r="H520" s="4"/>
      <c r="I520" s="4"/>
    </row>
    <row r="521" ht="15.75" customHeight="1">
      <c r="A521" s="4"/>
      <c r="C521" s="4"/>
      <c r="D521" s="4"/>
      <c r="E521" s="4"/>
      <c r="H521" s="4"/>
      <c r="I521" s="4"/>
    </row>
    <row r="522" ht="15.75" customHeight="1">
      <c r="A522" s="4"/>
      <c r="C522" s="4"/>
      <c r="D522" s="4"/>
      <c r="E522" s="4"/>
      <c r="H522" s="4"/>
      <c r="I522" s="4"/>
    </row>
    <row r="523" ht="15.75" customHeight="1">
      <c r="A523" s="4"/>
      <c r="C523" s="4"/>
      <c r="D523" s="4"/>
      <c r="E523" s="4"/>
      <c r="H523" s="4"/>
      <c r="I523" s="4"/>
    </row>
    <row r="524" ht="15.75" customHeight="1">
      <c r="A524" s="4"/>
      <c r="C524" s="4"/>
      <c r="D524" s="4"/>
      <c r="E524" s="4"/>
      <c r="H524" s="4"/>
      <c r="I524" s="4"/>
    </row>
    <row r="525" ht="15.75" customHeight="1">
      <c r="A525" s="4"/>
      <c r="C525" s="4"/>
      <c r="D525" s="4"/>
      <c r="E525" s="4"/>
      <c r="H525" s="4"/>
      <c r="I525" s="4"/>
    </row>
    <row r="526" ht="15.75" customHeight="1">
      <c r="A526" s="4"/>
      <c r="C526" s="4"/>
      <c r="D526" s="4"/>
      <c r="E526" s="4"/>
      <c r="H526" s="4"/>
      <c r="I526" s="4"/>
    </row>
    <row r="527" ht="15.75" customHeight="1">
      <c r="A527" s="4"/>
      <c r="C527" s="4"/>
      <c r="D527" s="4"/>
      <c r="E527" s="4"/>
      <c r="H527" s="4"/>
      <c r="I527" s="4"/>
    </row>
    <row r="528" ht="15.75" customHeight="1">
      <c r="A528" s="4"/>
      <c r="C528" s="4"/>
      <c r="D528" s="4"/>
      <c r="E528" s="4"/>
      <c r="H528" s="4"/>
      <c r="I528" s="4"/>
    </row>
    <row r="529" ht="15.75" customHeight="1">
      <c r="A529" s="4"/>
      <c r="C529" s="4"/>
      <c r="D529" s="4"/>
      <c r="E529" s="4"/>
      <c r="H529" s="4"/>
      <c r="I529" s="4"/>
    </row>
    <row r="530" ht="15.75" customHeight="1">
      <c r="A530" s="4"/>
      <c r="C530" s="4"/>
      <c r="D530" s="4"/>
      <c r="E530" s="4"/>
      <c r="H530" s="4"/>
      <c r="I530" s="4"/>
    </row>
    <row r="531" ht="15.75" customHeight="1">
      <c r="A531" s="4"/>
      <c r="C531" s="4"/>
      <c r="D531" s="4"/>
      <c r="E531" s="4"/>
      <c r="H531" s="4"/>
      <c r="I531" s="4"/>
    </row>
    <row r="532" ht="15.75" customHeight="1">
      <c r="A532" s="4"/>
      <c r="C532" s="4"/>
      <c r="D532" s="4"/>
      <c r="E532" s="4"/>
      <c r="H532" s="4"/>
      <c r="I532" s="4"/>
    </row>
    <row r="533" ht="15.75" customHeight="1">
      <c r="A533" s="4"/>
      <c r="C533" s="4"/>
      <c r="D533" s="4"/>
      <c r="E533" s="4"/>
      <c r="H533" s="4"/>
      <c r="I533" s="4"/>
    </row>
    <row r="534" ht="15.75" customHeight="1">
      <c r="A534" s="4"/>
      <c r="C534" s="4"/>
      <c r="D534" s="4"/>
      <c r="E534" s="4"/>
      <c r="H534" s="4"/>
      <c r="I534" s="4"/>
    </row>
    <row r="535" ht="15.75" customHeight="1">
      <c r="A535" s="4"/>
      <c r="C535" s="4"/>
      <c r="D535" s="4"/>
      <c r="E535" s="4"/>
      <c r="H535" s="4"/>
      <c r="I535" s="4"/>
    </row>
    <row r="536" ht="15.75" customHeight="1">
      <c r="A536" s="4"/>
      <c r="C536" s="4"/>
      <c r="D536" s="4"/>
      <c r="E536" s="4"/>
      <c r="H536" s="4"/>
      <c r="I536" s="4"/>
    </row>
    <row r="537" ht="15.75" customHeight="1">
      <c r="A537" s="4"/>
      <c r="C537" s="4"/>
      <c r="D537" s="4"/>
      <c r="E537" s="4"/>
      <c r="H537" s="4"/>
      <c r="I537" s="4"/>
    </row>
    <row r="538" ht="15.75" customHeight="1">
      <c r="A538" s="4"/>
      <c r="C538" s="4"/>
      <c r="D538" s="4"/>
      <c r="E538" s="4"/>
      <c r="H538" s="4"/>
      <c r="I538" s="4"/>
    </row>
    <row r="539" ht="15.75" customHeight="1">
      <c r="A539" s="4"/>
      <c r="C539" s="4"/>
      <c r="D539" s="4"/>
      <c r="E539" s="4"/>
      <c r="H539" s="4"/>
      <c r="I539" s="4"/>
    </row>
    <row r="540" ht="15.75" customHeight="1">
      <c r="A540" s="4"/>
      <c r="C540" s="4"/>
      <c r="D540" s="4"/>
      <c r="E540" s="4"/>
      <c r="H540" s="4"/>
      <c r="I540" s="4"/>
    </row>
    <row r="541" ht="15.75" customHeight="1">
      <c r="A541" s="4"/>
      <c r="C541" s="4"/>
      <c r="D541" s="4"/>
      <c r="E541" s="4"/>
      <c r="H541" s="4"/>
      <c r="I541" s="4"/>
    </row>
    <row r="542" ht="15.75" customHeight="1">
      <c r="A542" s="4"/>
      <c r="C542" s="4"/>
      <c r="D542" s="4"/>
      <c r="E542" s="4"/>
      <c r="H542" s="4"/>
      <c r="I542" s="4"/>
    </row>
    <row r="543" ht="15.75" customHeight="1">
      <c r="A543" s="4"/>
      <c r="C543" s="4"/>
      <c r="D543" s="4"/>
      <c r="E543" s="4"/>
      <c r="H543" s="4"/>
      <c r="I543" s="4"/>
    </row>
    <row r="544" ht="15.75" customHeight="1">
      <c r="A544" s="4"/>
      <c r="C544" s="4"/>
      <c r="D544" s="4"/>
      <c r="E544" s="4"/>
      <c r="H544" s="4"/>
      <c r="I544" s="4"/>
    </row>
    <row r="545" ht="15.75" customHeight="1">
      <c r="A545" s="4"/>
      <c r="C545" s="4"/>
      <c r="D545" s="4"/>
      <c r="E545" s="4"/>
      <c r="H545" s="4"/>
      <c r="I545" s="4"/>
    </row>
    <row r="546" ht="15.75" customHeight="1">
      <c r="A546" s="4"/>
      <c r="C546" s="4"/>
      <c r="D546" s="4"/>
      <c r="E546" s="4"/>
      <c r="H546" s="4"/>
      <c r="I546" s="4"/>
    </row>
    <row r="547" ht="15.75" customHeight="1">
      <c r="A547" s="4"/>
      <c r="C547" s="4"/>
      <c r="D547" s="4"/>
      <c r="E547" s="4"/>
      <c r="H547" s="4"/>
      <c r="I547" s="4"/>
    </row>
    <row r="548" ht="15.75" customHeight="1">
      <c r="A548" s="4"/>
      <c r="C548" s="4"/>
      <c r="D548" s="4"/>
      <c r="E548" s="4"/>
      <c r="H548" s="4"/>
      <c r="I548" s="4"/>
    </row>
    <row r="549" ht="15.75" customHeight="1">
      <c r="A549" s="4"/>
      <c r="C549" s="4"/>
      <c r="D549" s="4"/>
      <c r="E549" s="4"/>
      <c r="H549" s="4"/>
      <c r="I549" s="4"/>
    </row>
    <row r="550" ht="15.75" customHeight="1">
      <c r="A550" s="4"/>
      <c r="C550" s="4"/>
      <c r="D550" s="4"/>
      <c r="E550" s="4"/>
      <c r="H550" s="4"/>
      <c r="I550" s="4"/>
    </row>
    <row r="551" ht="15.75" customHeight="1">
      <c r="A551" s="4"/>
      <c r="C551" s="4"/>
      <c r="D551" s="4"/>
      <c r="E551" s="4"/>
      <c r="H551" s="4"/>
      <c r="I551" s="4"/>
    </row>
    <row r="552" ht="15.75" customHeight="1">
      <c r="A552" s="4"/>
      <c r="C552" s="4"/>
      <c r="D552" s="4"/>
      <c r="E552" s="4"/>
      <c r="H552" s="4"/>
      <c r="I552" s="4"/>
    </row>
    <row r="553" ht="15.75" customHeight="1">
      <c r="A553" s="4"/>
      <c r="C553" s="4"/>
      <c r="D553" s="4"/>
      <c r="E553" s="4"/>
      <c r="H553" s="4"/>
      <c r="I553" s="4"/>
    </row>
    <row r="554" ht="15.75" customHeight="1">
      <c r="A554" s="4"/>
      <c r="C554" s="4"/>
      <c r="D554" s="4"/>
      <c r="E554" s="4"/>
      <c r="H554" s="4"/>
      <c r="I554" s="4"/>
    </row>
    <row r="555" ht="15.75" customHeight="1">
      <c r="A555" s="4"/>
      <c r="C555" s="4"/>
      <c r="D555" s="4"/>
      <c r="E555" s="4"/>
      <c r="H555" s="4"/>
      <c r="I555" s="4"/>
    </row>
    <row r="556" ht="15.75" customHeight="1">
      <c r="A556" s="4"/>
      <c r="C556" s="4"/>
      <c r="D556" s="4"/>
      <c r="E556" s="4"/>
      <c r="H556" s="4"/>
      <c r="I556" s="4"/>
    </row>
    <row r="557" ht="15.75" customHeight="1">
      <c r="A557" s="4"/>
      <c r="C557" s="4"/>
      <c r="D557" s="4"/>
      <c r="E557" s="4"/>
      <c r="H557" s="4"/>
      <c r="I557" s="4"/>
    </row>
    <row r="558" ht="15.75" customHeight="1">
      <c r="A558" s="4"/>
      <c r="C558" s="4"/>
      <c r="D558" s="4"/>
      <c r="E558" s="4"/>
      <c r="H558" s="4"/>
      <c r="I558" s="4"/>
    </row>
    <row r="559" ht="15.75" customHeight="1">
      <c r="A559" s="4"/>
      <c r="C559" s="4"/>
      <c r="D559" s="4"/>
      <c r="E559" s="4"/>
      <c r="H559" s="4"/>
      <c r="I559" s="4"/>
    </row>
    <row r="560" ht="15.75" customHeight="1">
      <c r="A560" s="4"/>
      <c r="C560" s="4"/>
      <c r="D560" s="4"/>
      <c r="E560" s="4"/>
      <c r="H560" s="4"/>
      <c r="I560" s="4"/>
    </row>
    <row r="561" ht="15.75" customHeight="1">
      <c r="A561" s="4"/>
      <c r="C561" s="4"/>
      <c r="D561" s="4"/>
      <c r="E561" s="4"/>
      <c r="H561" s="4"/>
      <c r="I561" s="4"/>
    </row>
    <row r="562" ht="15.75" customHeight="1">
      <c r="A562" s="4"/>
      <c r="C562" s="4"/>
      <c r="D562" s="4"/>
      <c r="E562" s="4"/>
      <c r="H562" s="4"/>
      <c r="I562" s="4"/>
    </row>
    <row r="563" ht="15.75" customHeight="1">
      <c r="A563" s="4"/>
      <c r="C563" s="4"/>
      <c r="D563" s="4"/>
      <c r="E563" s="4"/>
      <c r="H563" s="4"/>
      <c r="I563" s="4"/>
    </row>
    <row r="564" ht="15.75" customHeight="1">
      <c r="A564" s="4"/>
      <c r="C564" s="4"/>
      <c r="D564" s="4"/>
      <c r="E564" s="4"/>
      <c r="H564" s="4"/>
      <c r="I564" s="4"/>
    </row>
    <row r="565" ht="15.75" customHeight="1">
      <c r="A565" s="4"/>
      <c r="C565" s="4"/>
      <c r="D565" s="4"/>
      <c r="E565" s="4"/>
      <c r="H565" s="4"/>
      <c r="I565" s="4"/>
    </row>
    <row r="566" ht="15.75" customHeight="1">
      <c r="A566" s="4"/>
      <c r="C566" s="4"/>
      <c r="D566" s="4"/>
      <c r="E566" s="4"/>
      <c r="H566" s="4"/>
      <c r="I566" s="4"/>
    </row>
    <row r="567" ht="15.75" customHeight="1">
      <c r="A567" s="4"/>
      <c r="C567" s="4"/>
      <c r="D567" s="4"/>
      <c r="E567" s="4"/>
      <c r="H567" s="4"/>
      <c r="I567" s="4"/>
    </row>
    <row r="568" ht="15.75" customHeight="1">
      <c r="A568" s="4"/>
      <c r="C568" s="4"/>
      <c r="D568" s="4"/>
      <c r="E568" s="4"/>
      <c r="H568" s="4"/>
      <c r="I568" s="4"/>
    </row>
    <row r="569" ht="15.75" customHeight="1">
      <c r="A569" s="4"/>
      <c r="C569" s="4"/>
      <c r="D569" s="4"/>
      <c r="E569" s="4"/>
      <c r="H569" s="4"/>
      <c r="I569" s="4"/>
    </row>
    <row r="570" ht="15.75" customHeight="1">
      <c r="A570" s="4"/>
      <c r="C570" s="4"/>
      <c r="D570" s="4"/>
      <c r="E570" s="4"/>
      <c r="H570" s="4"/>
      <c r="I570" s="4"/>
    </row>
    <row r="571" ht="15.75" customHeight="1">
      <c r="A571" s="4"/>
      <c r="C571" s="4"/>
      <c r="D571" s="4"/>
      <c r="E571" s="4"/>
      <c r="H571" s="4"/>
      <c r="I571" s="4"/>
    </row>
    <row r="572" ht="15.75" customHeight="1">
      <c r="A572" s="4"/>
      <c r="C572" s="4"/>
      <c r="D572" s="4"/>
      <c r="E572" s="4"/>
      <c r="H572" s="4"/>
      <c r="I572" s="4"/>
    </row>
    <row r="573" ht="15.75" customHeight="1">
      <c r="A573" s="4"/>
      <c r="C573" s="4"/>
      <c r="D573" s="4"/>
      <c r="E573" s="4"/>
      <c r="H573" s="4"/>
      <c r="I573" s="4"/>
    </row>
    <row r="574" ht="15.75" customHeight="1">
      <c r="A574" s="4"/>
      <c r="C574" s="4"/>
      <c r="D574" s="4"/>
      <c r="E574" s="4"/>
      <c r="H574" s="4"/>
      <c r="I574" s="4"/>
    </row>
    <row r="575" ht="15.75" customHeight="1">
      <c r="A575" s="4"/>
      <c r="C575" s="4"/>
      <c r="D575" s="4"/>
      <c r="E575" s="4"/>
      <c r="H575" s="4"/>
      <c r="I575" s="4"/>
    </row>
    <row r="576" ht="15.75" customHeight="1">
      <c r="A576" s="4"/>
      <c r="C576" s="4"/>
      <c r="D576" s="4"/>
      <c r="E576" s="4"/>
      <c r="H576" s="4"/>
      <c r="I576" s="4"/>
    </row>
    <row r="577" ht="15.75" customHeight="1">
      <c r="A577" s="4"/>
      <c r="C577" s="4"/>
      <c r="D577" s="4"/>
      <c r="E577" s="4"/>
      <c r="H577" s="4"/>
      <c r="I577" s="4"/>
    </row>
    <row r="578" ht="15.75" customHeight="1">
      <c r="A578" s="4"/>
      <c r="C578" s="4"/>
      <c r="D578" s="4"/>
      <c r="E578" s="4"/>
      <c r="H578" s="4"/>
      <c r="I578" s="4"/>
    </row>
    <row r="579" ht="15.75" customHeight="1">
      <c r="A579" s="4"/>
      <c r="C579" s="4"/>
      <c r="D579" s="4"/>
      <c r="E579" s="4"/>
      <c r="H579" s="4"/>
      <c r="I579" s="4"/>
    </row>
    <row r="580" ht="15.75" customHeight="1">
      <c r="A580" s="4"/>
      <c r="C580" s="4"/>
      <c r="D580" s="4"/>
      <c r="E580" s="4"/>
      <c r="H580" s="4"/>
      <c r="I580" s="4"/>
    </row>
    <row r="581" ht="15.75" customHeight="1">
      <c r="A581" s="4"/>
      <c r="C581" s="4"/>
      <c r="D581" s="4"/>
      <c r="E581" s="4"/>
      <c r="H581" s="4"/>
      <c r="I581" s="4"/>
    </row>
    <row r="582" ht="15.75" customHeight="1">
      <c r="A582" s="4"/>
      <c r="C582" s="4"/>
      <c r="D582" s="4"/>
      <c r="E582" s="4"/>
      <c r="H582" s="4"/>
      <c r="I582" s="4"/>
    </row>
    <row r="583" ht="15.75" customHeight="1">
      <c r="A583" s="4"/>
      <c r="C583" s="4"/>
      <c r="D583" s="4"/>
      <c r="E583" s="4"/>
      <c r="H583" s="4"/>
      <c r="I583" s="4"/>
    </row>
    <row r="584" ht="15.75" customHeight="1">
      <c r="A584" s="4"/>
      <c r="C584" s="4"/>
      <c r="D584" s="4"/>
      <c r="E584" s="4"/>
      <c r="H584" s="4"/>
      <c r="I584" s="4"/>
    </row>
    <row r="585" ht="15.75" customHeight="1">
      <c r="A585" s="4"/>
      <c r="C585" s="4"/>
      <c r="D585" s="4"/>
      <c r="E585" s="4"/>
      <c r="H585" s="4"/>
      <c r="I585" s="4"/>
    </row>
    <row r="586" ht="15.75" customHeight="1">
      <c r="A586" s="4"/>
      <c r="C586" s="4"/>
      <c r="D586" s="4"/>
      <c r="E586" s="4"/>
      <c r="H586" s="4"/>
      <c r="I586" s="4"/>
    </row>
    <row r="587" ht="15.75" customHeight="1">
      <c r="A587" s="4"/>
      <c r="C587" s="4"/>
      <c r="D587" s="4"/>
      <c r="E587" s="4"/>
      <c r="H587" s="4"/>
      <c r="I587" s="4"/>
    </row>
    <row r="588" ht="15.75" customHeight="1">
      <c r="A588" s="4"/>
      <c r="C588" s="4"/>
      <c r="D588" s="4"/>
      <c r="E588" s="4"/>
      <c r="H588" s="4"/>
      <c r="I588" s="4"/>
    </row>
    <row r="589" ht="15.75" customHeight="1">
      <c r="A589" s="4"/>
      <c r="C589" s="4"/>
      <c r="D589" s="4"/>
      <c r="E589" s="4"/>
      <c r="H589" s="4"/>
      <c r="I589" s="4"/>
    </row>
    <row r="590" ht="15.75" customHeight="1">
      <c r="A590" s="4"/>
      <c r="C590" s="4"/>
      <c r="D590" s="4"/>
      <c r="E590" s="4"/>
      <c r="H590" s="4"/>
      <c r="I590" s="4"/>
    </row>
    <row r="591" ht="15.75" customHeight="1">
      <c r="A591" s="4"/>
      <c r="C591" s="4"/>
      <c r="D591" s="4"/>
      <c r="E591" s="4"/>
      <c r="H591" s="4"/>
      <c r="I591" s="4"/>
    </row>
    <row r="592" ht="15.75" customHeight="1">
      <c r="A592" s="4"/>
      <c r="C592" s="4"/>
      <c r="D592" s="4"/>
      <c r="E592" s="4"/>
      <c r="H592" s="4"/>
      <c r="I592" s="4"/>
    </row>
    <row r="593" ht="15.75" customHeight="1">
      <c r="A593" s="4"/>
      <c r="C593" s="4"/>
      <c r="D593" s="4"/>
      <c r="E593" s="4"/>
      <c r="H593" s="4"/>
      <c r="I593" s="4"/>
    </row>
    <row r="594" ht="15.75" customHeight="1">
      <c r="A594" s="4"/>
      <c r="C594" s="4"/>
      <c r="D594" s="4"/>
      <c r="E594" s="4"/>
      <c r="H594" s="4"/>
      <c r="I594" s="4"/>
    </row>
    <row r="595" ht="15.75" customHeight="1">
      <c r="A595" s="4"/>
      <c r="C595" s="4"/>
      <c r="D595" s="4"/>
      <c r="E595" s="4"/>
      <c r="H595" s="4"/>
      <c r="I595" s="4"/>
    </row>
    <row r="596" ht="15.75" customHeight="1">
      <c r="A596" s="4"/>
      <c r="C596" s="4"/>
      <c r="D596" s="4"/>
      <c r="E596" s="4"/>
      <c r="H596" s="4"/>
      <c r="I596" s="4"/>
    </row>
    <row r="597" ht="15.75" customHeight="1">
      <c r="A597" s="4"/>
      <c r="C597" s="4"/>
      <c r="D597" s="4"/>
      <c r="E597" s="4"/>
      <c r="H597" s="4"/>
      <c r="I597" s="4"/>
    </row>
    <row r="598" ht="15.75" customHeight="1">
      <c r="A598" s="4"/>
      <c r="C598" s="4"/>
      <c r="D598" s="4"/>
      <c r="E598" s="4"/>
      <c r="H598" s="4"/>
      <c r="I598" s="4"/>
    </row>
    <row r="599" ht="15.75" customHeight="1">
      <c r="A599" s="4"/>
      <c r="C599" s="4"/>
      <c r="D599" s="4"/>
      <c r="E599" s="4"/>
      <c r="H599" s="4"/>
      <c r="I599" s="4"/>
    </row>
    <row r="600" ht="15.75" customHeight="1">
      <c r="A600" s="4"/>
      <c r="C600" s="4"/>
      <c r="D600" s="4"/>
      <c r="E600" s="4"/>
      <c r="H600" s="4"/>
      <c r="I600" s="4"/>
    </row>
    <row r="601" ht="15.75" customHeight="1">
      <c r="A601" s="4"/>
      <c r="C601" s="4"/>
      <c r="D601" s="4"/>
      <c r="E601" s="4"/>
      <c r="H601" s="4"/>
      <c r="I601" s="4"/>
    </row>
    <row r="602" ht="15.75" customHeight="1">
      <c r="A602" s="4"/>
      <c r="C602" s="4"/>
      <c r="D602" s="4"/>
      <c r="E602" s="4"/>
      <c r="H602" s="4"/>
      <c r="I602" s="4"/>
    </row>
    <row r="603" ht="15.75" customHeight="1">
      <c r="A603" s="4"/>
      <c r="C603" s="4"/>
      <c r="D603" s="4"/>
      <c r="E603" s="4"/>
      <c r="H603" s="4"/>
      <c r="I603" s="4"/>
    </row>
    <row r="604" ht="15.75" customHeight="1">
      <c r="A604" s="4"/>
      <c r="C604" s="4"/>
      <c r="D604" s="4"/>
      <c r="E604" s="4"/>
      <c r="H604" s="4"/>
      <c r="I604" s="4"/>
    </row>
    <row r="605" ht="15.75" customHeight="1">
      <c r="A605" s="4"/>
      <c r="C605" s="4"/>
      <c r="D605" s="4"/>
      <c r="E605" s="4"/>
      <c r="H605" s="4"/>
      <c r="I605" s="4"/>
    </row>
    <row r="606" ht="15.75" customHeight="1">
      <c r="A606" s="4"/>
      <c r="C606" s="4"/>
      <c r="D606" s="4"/>
      <c r="E606" s="4"/>
      <c r="H606" s="4"/>
      <c r="I606" s="4"/>
    </row>
    <row r="607" ht="15.75" customHeight="1">
      <c r="A607" s="4"/>
      <c r="C607" s="4"/>
      <c r="D607" s="4"/>
      <c r="E607" s="4"/>
      <c r="H607" s="4"/>
      <c r="I607" s="4"/>
    </row>
    <row r="608" ht="15.75" customHeight="1">
      <c r="A608" s="4"/>
      <c r="C608" s="4"/>
      <c r="D608" s="4"/>
      <c r="E608" s="4"/>
      <c r="H608" s="4"/>
      <c r="I608" s="4"/>
    </row>
    <row r="609" ht="15.75" customHeight="1">
      <c r="A609" s="4"/>
      <c r="C609" s="4"/>
      <c r="D609" s="4"/>
      <c r="E609" s="4"/>
      <c r="H609" s="4"/>
      <c r="I609" s="4"/>
    </row>
    <row r="610" ht="15.75" customHeight="1">
      <c r="A610" s="4"/>
      <c r="C610" s="4"/>
      <c r="D610" s="4"/>
      <c r="E610" s="4"/>
      <c r="H610" s="4"/>
      <c r="I610" s="4"/>
    </row>
    <row r="611" ht="15.75" customHeight="1">
      <c r="A611" s="4"/>
      <c r="C611" s="4"/>
      <c r="D611" s="4"/>
      <c r="E611" s="4"/>
      <c r="H611" s="4"/>
      <c r="I611" s="4"/>
    </row>
    <row r="612" ht="15.75" customHeight="1">
      <c r="A612" s="4"/>
      <c r="C612" s="4"/>
      <c r="D612" s="4"/>
      <c r="E612" s="4"/>
      <c r="H612" s="4"/>
      <c r="I612" s="4"/>
    </row>
    <row r="613" ht="15.75" customHeight="1">
      <c r="A613" s="4"/>
      <c r="C613" s="4"/>
      <c r="D613" s="4"/>
      <c r="E613" s="4"/>
      <c r="H613" s="4"/>
      <c r="I613" s="4"/>
    </row>
    <row r="614" ht="15.75" customHeight="1">
      <c r="A614" s="4"/>
      <c r="C614" s="4"/>
      <c r="D614" s="4"/>
      <c r="E614" s="4"/>
      <c r="H614" s="4"/>
      <c r="I614" s="4"/>
    </row>
    <row r="615" ht="15.75" customHeight="1">
      <c r="A615" s="4"/>
      <c r="C615" s="4"/>
      <c r="D615" s="4"/>
      <c r="E615" s="4"/>
      <c r="H615" s="4"/>
      <c r="I615" s="4"/>
    </row>
    <row r="616" ht="15.75" customHeight="1">
      <c r="A616" s="4"/>
      <c r="C616" s="4"/>
      <c r="D616" s="4"/>
      <c r="E616" s="4"/>
      <c r="H616" s="4"/>
      <c r="I616" s="4"/>
    </row>
    <row r="617" ht="15.75" customHeight="1">
      <c r="A617" s="4"/>
      <c r="C617" s="4"/>
      <c r="D617" s="4"/>
      <c r="E617" s="4"/>
      <c r="H617" s="4"/>
      <c r="I617" s="4"/>
    </row>
    <row r="618" ht="15.75" customHeight="1">
      <c r="A618" s="4"/>
      <c r="C618" s="4"/>
      <c r="D618" s="4"/>
      <c r="E618" s="4"/>
      <c r="H618" s="4"/>
      <c r="I618" s="4"/>
    </row>
    <row r="619" ht="15.75" customHeight="1">
      <c r="A619" s="4"/>
      <c r="C619" s="4"/>
      <c r="D619" s="4"/>
      <c r="E619" s="4"/>
      <c r="H619" s="4"/>
      <c r="I619" s="4"/>
    </row>
    <row r="620" ht="15.75" customHeight="1">
      <c r="A620" s="4"/>
      <c r="C620" s="4"/>
      <c r="D620" s="4"/>
      <c r="E620" s="4"/>
      <c r="H620" s="4"/>
      <c r="I620" s="4"/>
    </row>
    <row r="621" ht="15.75" customHeight="1">
      <c r="A621" s="4"/>
      <c r="C621" s="4"/>
      <c r="D621" s="4"/>
      <c r="E621" s="4"/>
      <c r="H621" s="4"/>
      <c r="I621" s="4"/>
    </row>
    <row r="622" ht="15.75" customHeight="1">
      <c r="A622" s="4"/>
      <c r="C622" s="4"/>
      <c r="D622" s="4"/>
      <c r="E622" s="4"/>
      <c r="H622" s="4"/>
      <c r="I622" s="4"/>
    </row>
    <row r="623" ht="15.75" customHeight="1">
      <c r="A623" s="4"/>
      <c r="C623" s="4"/>
      <c r="D623" s="4"/>
      <c r="E623" s="4"/>
      <c r="H623" s="4"/>
      <c r="I623" s="4"/>
    </row>
    <row r="624" ht="15.75" customHeight="1">
      <c r="A624" s="4"/>
      <c r="C624" s="4"/>
      <c r="D624" s="4"/>
      <c r="E624" s="4"/>
      <c r="H624" s="4"/>
      <c r="I624" s="4"/>
    </row>
    <row r="625" ht="15.75" customHeight="1">
      <c r="A625" s="4"/>
      <c r="C625" s="4"/>
      <c r="D625" s="4"/>
      <c r="E625" s="4"/>
      <c r="H625" s="4"/>
      <c r="I625" s="4"/>
    </row>
    <row r="626" ht="15.75" customHeight="1">
      <c r="A626" s="4"/>
      <c r="C626" s="4"/>
      <c r="D626" s="4"/>
      <c r="E626" s="4"/>
      <c r="H626" s="4"/>
      <c r="I626" s="4"/>
    </row>
    <row r="627" ht="15.75" customHeight="1">
      <c r="A627" s="4"/>
      <c r="C627" s="4"/>
      <c r="D627" s="4"/>
      <c r="E627" s="4"/>
      <c r="H627" s="4"/>
      <c r="I627" s="4"/>
    </row>
    <row r="628" ht="15.75" customHeight="1">
      <c r="A628" s="4"/>
      <c r="C628" s="4"/>
      <c r="D628" s="4"/>
      <c r="E628" s="4"/>
      <c r="H628" s="4"/>
      <c r="I628" s="4"/>
    </row>
    <row r="629" ht="15.75" customHeight="1">
      <c r="A629" s="4"/>
      <c r="C629" s="4"/>
      <c r="D629" s="4"/>
      <c r="E629" s="4"/>
      <c r="H629" s="4"/>
      <c r="I629" s="4"/>
    </row>
    <row r="630" ht="15.75" customHeight="1">
      <c r="A630" s="4"/>
      <c r="C630" s="4"/>
      <c r="D630" s="4"/>
      <c r="E630" s="4"/>
      <c r="H630" s="4"/>
      <c r="I630" s="4"/>
    </row>
    <row r="631" ht="15.75" customHeight="1">
      <c r="A631" s="4"/>
      <c r="C631" s="4"/>
      <c r="D631" s="4"/>
      <c r="E631" s="4"/>
      <c r="H631" s="4"/>
      <c r="I631" s="4"/>
    </row>
    <row r="632" ht="15.75" customHeight="1">
      <c r="A632" s="4"/>
      <c r="C632" s="4"/>
      <c r="D632" s="4"/>
      <c r="E632" s="4"/>
      <c r="H632" s="4"/>
      <c r="I632" s="4"/>
    </row>
    <row r="633" ht="15.75" customHeight="1">
      <c r="A633" s="4"/>
      <c r="C633" s="4"/>
      <c r="D633" s="4"/>
      <c r="E633" s="4"/>
      <c r="H633" s="4"/>
      <c r="I633" s="4"/>
    </row>
    <row r="634" ht="15.75" customHeight="1">
      <c r="A634" s="4"/>
      <c r="C634" s="4"/>
      <c r="D634" s="4"/>
      <c r="E634" s="4"/>
      <c r="H634" s="4"/>
      <c r="I634" s="4"/>
    </row>
    <row r="635" ht="15.75" customHeight="1">
      <c r="A635" s="4"/>
      <c r="C635" s="4"/>
      <c r="D635" s="4"/>
      <c r="E635" s="4"/>
      <c r="H635" s="4"/>
      <c r="I635" s="4"/>
    </row>
    <row r="636" ht="15.75" customHeight="1">
      <c r="A636" s="4"/>
      <c r="C636" s="4"/>
      <c r="D636" s="4"/>
      <c r="E636" s="4"/>
      <c r="H636" s="4"/>
      <c r="I636" s="4"/>
    </row>
    <row r="637" ht="15.75" customHeight="1">
      <c r="A637" s="4"/>
      <c r="C637" s="4"/>
      <c r="D637" s="4"/>
      <c r="E637" s="4"/>
      <c r="H637" s="4"/>
      <c r="I637" s="4"/>
    </row>
    <row r="638" ht="15.75" customHeight="1">
      <c r="A638" s="4"/>
      <c r="C638" s="4"/>
      <c r="D638" s="4"/>
      <c r="E638" s="4"/>
      <c r="H638" s="4"/>
      <c r="I638" s="4"/>
    </row>
    <row r="639" ht="15.75" customHeight="1">
      <c r="A639" s="4"/>
      <c r="C639" s="4"/>
      <c r="D639" s="4"/>
      <c r="E639" s="4"/>
      <c r="H639" s="4"/>
      <c r="I639" s="4"/>
    </row>
    <row r="640" ht="15.75" customHeight="1">
      <c r="A640" s="4"/>
      <c r="C640" s="4"/>
      <c r="D640" s="4"/>
      <c r="E640" s="4"/>
      <c r="H640" s="4"/>
      <c r="I640" s="4"/>
    </row>
    <row r="641" ht="15.75" customHeight="1">
      <c r="A641" s="4"/>
      <c r="C641" s="4"/>
      <c r="D641" s="4"/>
      <c r="E641" s="4"/>
      <c r="H641" s="4"/>
      <c r="I641" s="4"/>
    </row>
    <row r="642" ht="15.75" customHeight="1">
      <c r="A642" s="4"/>
      <c r="C642" s="4"/>
      <c r="D642" s="4"/>
      <c r="E642" s="4"/>
      <c r="H642" s="4"/>
      <c r="I642" s="4"/>
    </row>
    <row r="643" ht="15.75" customHeight="1">
      <c r="A643" s="4"/>
      <c r="C643" s="4"/>
      <c r="D643" s="4"/>
      <c r="E643" s="4"/>
      <c r="H643" s="4"/>
      <c r="I643" s="4"/>
    </row>
    <row r="644" ht="15.75" customHeight="1">
      <c r="A644" s="4"/>
      <c r="C644" s="4"/>
      <c r="D644" s="4"/>
      <c r="E644" s="4"/>
      <c r="H644" s="4"/>
      <c r="I644" s="4"/>
    </row>
    <row r="645" ht="15.75" customHeight="1">
      <c r="A645" s="4"/>
      <c r="C645" s="4"/>
      <c r="D645" s="4"/>
      <c r="E645" s="4"/>
      <c r="H645" s="4"/>
      <c r="I645" s="4"/>
    </row>
    <row r="646" ht="15.75" customHeight="1">
      <c r="A646" s="4"/>
      <c r="C646" s="4"/>
      <c r="D646" s="4"/>
      <c r="E646" s="4"/>
      <c r="H646" s="4"/>
      <c r="I646" s="4"/>
    </row>
    <row r="647" ht="15.75" customHeight="1">
      <c r="A647" s="4"/>
      <c r="C647" s="4"/>
      <c r="D647" s="4"/>
      <c r="E647" s="4"/>
      <c r="H647" s="4"/>
      <c r="I647" s="4"/>
    </row>
    <row r="648" ht="15.75" customHeight="1">
      <c r="A648" s="4"/>
      <c r="C648" s="4"/>
      <c r="D648" s="4"/>
      <c r="E648" s="4"/>
      <c r="H648" s="4"/>
      <c r="I648" s="4"/>
    </row>
    <row r="649" ht="15.75" customHeight="1">
      <c r="A649" s="4"/>
      <c r="C649" s="4"/>
      <c r="D649" s="4"/>
      <c r="E649" s="4"/>
      <c r="H649" s="4"/>
      <c r="I649" s="4"/>
    </row>
    <row r="650" ht="15.75" customHeight="1">
      <c r="A650" s="4"/>
      <c r="C650" s="4"/>
      <c r="D650" s="4"/>
      <c r="E650" s="4"/>
      <c r="H650" s="4"/>
      <c r="I650" s="4"/>
    </row>
    <row r="651" ht="15.75" customHeight="1">
      <c r="A651" s="4"/>
      <c r="C651" s="4"/>
      <c r="D651" s="4"/>
      <c r="E651" s="4"/>
      <c r="H651" s="4"/>
      <c r="I651" s="4"/>
    </row>
    <row r="652" ht="15.75" customHeight="1">
      <c r="A652" s="4"/>
      <c r="C652" s="4"/>
      <c r="D652" s="4"/>
      <c r="E652" s="4"/>
      <c r="H652" s="4"/>
      <c r="I652" s="4"/>
    </row>
    <row r="653" ht="15.75" customHeight="1">
      <c r="A653" s="4"/>
      <c r="C653" s="4"/>
      <c r="D653" s="4"/>
      <c r="E653" s="4"/>
      <c r="H653" s="4"/>
      <c r="I653" s="4"/>
    </row>
    <row r="654" ht="15.75" customHeight="1">
      <c r="A654" s="4"/>
      <c r="C654" s="4"/>
      <c r="D654" s="4"/>
      <c r="E654" s="4"/>
      <c r="H654" s="4"/>
      <c r="I654" s="4"/>
    </row>
    <row r="655" ht="15.75" customHeight="1">
      <c r="A655" s="4"/>
      <c r="C655" s="4"/>
      <c r="D655" s="4"/>
      <c r="E655" s="4"/>
      <c r="H655" s="4"/>
      <c r="I655" s="4"/>
    </row>
    <row r="656" ht="15.75" customHeight="1">
      <c r="A656" s="4"/>
      <c r="C656" s="4"/>
      <c r="D656" s="4"/>
      <c r="E656" s="4"/>
      <c r="H656" s="4"/>
      <c r="I656" s="4"/>
    </row>
    <row r="657" ht="15.75" customHeight="1">
      <c r="A657" s="4"/>
      <c r="C657" s="4"/>
      <c r="D657" s="4"/>
      <c r="E657" s="4"/>
      <c r="H657" s="4"/>
      <c r="I657" s="4"/>
    </row>
    <row r="658" ht="15.75" customHeight="1">
      <c r="A658" s="4"/>
      <c r="C658" s="4"/>
      <c r="D658" s="4"/>
      <c r="E658" s="4"/>
      <c r="H658" s="4"/>
      <c r="I658" s="4"/>
    </row>
    <row r="659" ht="15.75" customHeight="1">
      <c r="A659" s="4"/>
      <c r="C659" s="4"/>
      <c r="D659" s="4"/>
      <c r="E659" s="4"/>
      <c r="H659" s="4"/>
      <c r="I659" s="4"/>
    </row>
    <row r="660" ht="15.75" customHeight="1">
      <c r="A660" s="4"/>
      <c r="C660" s="4"/>
      <c r="D660" s="4"/>
      <c r="E660" s="4"/>
      <c r="H660" s="4"/>
      <c r="I660" s="4"/>
    </row>
    <row r="661" ht="15.75" customHeight="1">
      <c r="A661" s="4"/>
      <c r="C661" s="4"/>
      <c r="D661" s="4"/>
      <c r="E661" s="4"/>
      <c r="H661" s="4"/>
      <c r="I661" s="4"/>
    </row>
    <row r="662" ht="15.75" customHeight="1">
      <c r="A662" s="4"/>
      <c r="C662" s="4"/>
      <c r="D662" s="4"/>
      <c r="E662" s="4"/>
      <c r="H662" s="4"/>
      <c r="I662" s="4"/>
    </row>
    <row r="663" ht="15.75" customHeight="1">
      <c r="A663" s="4"/>
      <c r="C663" s="4"/>
      <c r="D663" s="4"/>
      <c r="E663" s="4"/>
      <c r="H663" s="4"/>
      <c r="I663" s="4"/>
    </row>
    <row r="664" ht="15.75" customHeight="1">
      <c r="A664" s="4"/>
      <c r="C664" s="4"/>
      <c r="D664" s="4"/>
      <c r="E664" s="4"/>
      <c r="H664" s="4"/>
      <c r="I664" s="4"/>
    </row>
    <row r="665" ht="15.75" customHeight="1">
      <c r="A665" s="4"/>
      <c r="C665" s="4"/>
      <c r="D665" s="4"/>
      <c r="E665" s="4"/>
      <c r="H665" s="4"/>
      <c r="I665" s="4"/>
    </row>
    <row r="666" ht="15.75" customHeight="1">
      <c r="A666" s="4"/>
      <c r="C666" s="4"/>
      <c r="D666" s="4"/>
      <c r="E666" s="4"/>
      <c r="H666" s="4"/>
      <c r="I666" s="4"/>
    </row>
    <row r="667" ht="15.75" customHeight="1">
      <c r="A667" s="4"/>
      <c r="C667" s="4"/>
      <c r="D667" s="4"/>
      <c r="E667" s="4"/>
      <c r="H667" s="4"/>
      <c r="I667" s="4"/>
    </row>
    <row r="668" ht="15.75" customHeight="1">
      <c r="A668" s="4"/>
      <c r="C668" s="4"/>
      <c r="D668" s="4"/>
      <c r="E668" s="4"/>
      <c r="H668" s="4"/>
      <c r="I668" s="4"/>
    </row>
    <row r="669" ht="15.75" customHeight="1">
      <c r="A669" s="4"/>
      <c r="C669" s="4"/>
      <c r="D669" s="4"/>
      <c r="E669" s="4"/>
      <c r="H669" s="4"/>
      <c r="I669" s="4"/>
    </row>
    <row r="670" ht="15.75" customHeight="1">
      <c r="A670" s="4"/>
      <c r="C670" s="4"/>
      <c r="D670" s="4"/>
      <c r="E670" s="4"/>
      <c r="H670" s="4"/>
      <c r="I670" s="4"/>
    </row>
    <row r="671" ht="15.75" customHeight="1">
      <c r="A671" s="4"/>
      <c r="C671" s="4"/>
      <c r="D671" s="4"/>
      <c r="E671" s="4"/>
      <c r="H671" s="4"/>
      <c r="I671" s="4"/>
    </row>
    <row r="672" ht="15.75" customHeight="1">
      <c r="A672" s="4"/>
      <c r="C672" s="4"/>
      <c r="D672" s="4"/>
      <c r="E672" s="4"/>
      <c r="H672" s="4"/>
      <c r="I672" s="4"/>
    </row>
    <row r="673" ht="15.75" customHeight="1">
      <c r="A673" s="4"/>
      <c r="C673" s="4"/>
      <c r="D673" s="4"/>
      <c r="E673" s="4"/>
      <c r="H673" s="4"/>
      <c r="I673" s="4"/>
    </row>
    <row r="674" ht="15.75" customHeight="1">
      <c r="A674" s="4"/>
      <c r="C674" s="4"/>
      <c r="D674" s="4"/>
      <c r="E674" s="4"/>
      <c r="H674" s="4"/>
      <c r="I674" s="4"/>
    </row>
    <row r="675" ht="15.75" customHeight="1">
      <c r="A675" s="4"/>
      <c r="C675" s="4"/>
      <c r="D675" s="4"/>
      <c r="E675" s="4"/>
      <c r="H675" s="4"/>
      <c r="I675" s="4"/>
    </row>
    <row r="676" ht="15.75" customHeight="1">
      <c r="A676" s="4"/>
      <c r="C676" s="4"/>
      <c r="D676" s="4"/>
      <c r="E676" s="4"/>
      <c r="H676" s="4"/>
      <c r="I676" s="4"/>
    </row>
    <row r="677" ht="15.75" customHeight="1">
      <c r="A677" s="4"/>
      <c r="C677" s="4"/>
      <c r="D677" s="4"/>
      <c r="E677" s="4"/>
      <c r="H677" s="4"/>
      <c r="I677" s="4"/>
    </row>
    <row r="678" ht="15.75" customHeight="1">
      <c r="A678" s="4"/>
      <c r="C678" s="4"/>
      <c r="D678" s="4"/>
      <c r="E678" s="4"/>
      <c r="H678" s="4"/>
      <c r="I678" s="4"/>
    </row>
    <row r="679" ht="15.75" customHeight="1">
      <c r="A679" s="4"/>
      <c r="C679" s="4"/>
      <c r="D679" s="4"/>
      <c r="E679" s="4"/>
      <c r="H679" s="4"/>
      <c r="I679" s="4"/>
    </row>
    <row r="680" ht="15.75" customHeight="1">
      <c r="A680" s="4"/>
      <c r="C680" s="4"/>
      <c r="D680" s="4"/>
      <c r="E680" s="4"/>
      <c r="H680" s="4"/>
      <c r="I680" s="4"/>
    </row>
    <row r="681" ht="15.75" customHeight="1">
      <c r="A681" s="4"/>
      <c r="C681" s="4"/>
      <c r="D681" s="4"/>
      <c r="E681" s="4"/>
      <c r="H681" s="4"/>
      <c r="I681" s="4"/>
    </row>
    <row r="682" ht="15.75" customHeight="1">
      <c r="A682" s="4"/>
      <c r="C682" s="4"/>
      <c r="D682" s="4"/>
      <c r="E682" s="4"/>
      <c r="H682" s="4"/>
      <c r="I682" s="4"/>
    </row>
    <row r="683" ht="15.75" customHeight="1">
      <c r="A683" s="4"/>
      <c r="C683" s="4"/>
      <c r="D683" s="4"/>
      <c r="E683" s="4"/>
      <c r="H683" s="4"/>
      <c r="I683" s="4"/>
    </row>
    <row r="684" ht="15.75" customHeight="1">
      <c r="A684" s="4"/>
      <c r="C684" s="4"/>
      <c r="D684" s="4"/>
      <c r="E684" s="4"/>
      <c r="H684" s="4"/>
      <c r="I684" s="4"/>
    </row>
    <row r="685" ht="15.75" customHeight="1">
      <c r="A685" s="4"/>
      <c r="C685" s="4"/>
      <c r="D685" s="4"/>
      <c r="E685" s="4"/>
      <c r="H685" s="4"/>
      <c r="I685" s="4"/>
    </row>
    <row r="686" ht="15.75" customHeight="1">
      <c r="A686" s="4"/>
      <c r="C686" s="4"/>
      <c r="D686" s="4"/>
      <c r="E686" s="4"/>
      <c r="H686" s="4"/>
      <c r="I686" s="4"/>
    </row>
    <row r="687" ht="15.75" customHeight="1">
      <c r="A687" s="4"/>
      <c r="C687" s="4"/>
      <c r="D687" s="4"/>
      <c r="E687" s="4"/>
      <c r="H687" s="4"/>
      <c r="I687" s="4"/>
    </row>
    <row r="688" ht="15.75" customHeight="1">
      <c r="A688" s="4"/>
      <c r="C688" s="4"/>
      <c r="D688" s="4"/>
      <c r="E688" s="4"/>
      <c r="H688" s="4"/>
      <c r="I688" s="4"/>
    </row>
    <row r="689" ht="15.75" customHeight="1">
      <c r="A689" s="4"/>
      <c r="C689" s="4"/>
      <c r="D689" s="4"/>
      <c r="E689" s="4"/>
      <c r="H689" s="4"/>
      <c r="I689" s="4"/>
    </row>
    <row r="690" ht="15.75" customHeight="1">
      <c r="A690" s="4"/>
      <c r="C690" s="4"/>
      <c r="D690" s="4"/>
      <c r="E690" s="4"/>
      <c r="H690" s="4"/>
      <c r="I690" s="4"/>
    </row>
    <row r="691" ht="15.75" customHeight="1">
      <c r="A691" s="4"/>
      <c r="C691" s="4"/>
      <c r="D691" s="4"/>
      <c r="E691" s="4"/>
      <c r="H691" s="4"/>
      <c r="I691" s="4"/>
    </row>
    <row r="692" ht="15.75" customHeight="1">
      <c r="A692" s="4"/>
      <c r="C692" s="4"/>
      <c r="D692" s="4"/>
      <c r="E692" s="4"/>
      <c r="H692" s="4"/>
      <c r="I692" s="4"/>
    </row>
    <row r="693" ht="15.75" customHeight="1">
      <c r="A693" s="4"/>
      <c r="C693" s="4"/>
      <c r="D693" s="4"/>
      <c r="E693" s="4"/>
      <c r="H693" s="4"/>
      <c r="I693" s="4"/>
    </row>
    <row r="694" ht="15.75" customHeight="1">
      <c r="A694" s="4"/>
      <c r="C694" s="4"/>
      <c r="D694" s="4"/>
      <c r="E694" s="4"/>
      <c r="H694" s="4"/>
      <c r="I694" s="4"/>
    </row>
    <row r="695" ht="15.75" customHeight="1">
      <c r="A695" s="4"/>
      <c r="C695" s="4"/>
      <c r="D695" s="4"/>
      <c r="E695" s="4"/>
      <c r="H695" s="4"/>
      <c r="I695" s="4"/>
    </row>
    <row r="696" ht="15.75" customHeight="1">
      <c r="A696" s="4"/>
      <c r="C696" s="4"/>
      <c r="D696" s="4"/>
      <c r="E696" s="4"/>
      <c r="H696" s="4"/>
      <c r="I696" s="4"/>
    </row>
    <row r="697" ht="15.75" customHeight="1">
      <c r="A697" s="4"/>
      <c r="C697" s="4"/>
      <c r="D697" s="4"/>
      <c r="E697" s="4"/>
      <c r="H697" s="4"/>
      <c r="I697" s="4"/>
    </row>
    <row r="698" ht="15.75" customHeight="1">
      <c r="A698" s="4"/>
      <c r="C698" s="4"/>
      <c r="D698" s="4"/>
      <c r="E698" s="4"/>
      <c r="H698" s="4"/>
      <c r="I698" s="4"/>
    </row>
    <row r="699" ht="15.75" customHeight="1">
      <c r="A699" s="4"/>
      <c r="C699" s="4"/>
      <c r="D699" s="4"/>
      <c r="E699" s="4"/>
      <c r="H699" s="4"/>
      <c r="I699" s="4"/>
    </row>
    <row r="700" ht="15.75" customHeight="1">
      <c r="A700" s="4"/>
      <c r="C700" s="4"/>
      <c r="D700" s="4"/>
      <c r="E700" s="4"/>
      <c r="H700" s="4"/>
      <c r="I700" s="4"/>
    </row>
    <row r="701" ht="15.75" customHeight="1">
      <c r="A701" s="4"/>
      <c r="C701" s="4"/>
      <c r="D701" s="4"/>
      <c r="E701" s="4"/>
      <c r="H701" s="4"/>
      <c r="I701" s="4"/>
    </row>
    <row r="702" ht="15.75" customHeight="1">
      <c r="A702" s="4"/>
      <c r="C702" s="4"/>
      <c r="D702" s="4"/>
      <c r="E702" s="4"/>
      <c r="H702" s="4"/>
      <c r="I702" s="4"/>
    </row>
    <row r="703" ht="15.75" customHeight="1">
      <c r="A703" s="4"/>
      <c r="C703" s="4"/>
      <c r="D703" s="4"/>
      <c r="E703" s="4"/>
      <c r="H703" s="4"/>
      <c r="I703" s="4"/>
    </row>
    <row r="704" ht="15.75" customHeight="1">
      <c r="A704" s="4"/>
      <c r="C704" s="4"/>
      <c r="D704" s="4"/>
      <c r="E704" s="4"/>
      <c r="H704" s="4"/>
      <c r="I704" s="4"/>
    </row>
    <row r="705" ht="15.75" customHeight="1">
      <c r="A705" s="4"/>
      <c r="C705" s="4"/>
      <c r="D705" s="4"/>
      <c r="E705" s="4"/>
      <c r="H705" s="4"/>
      <c r="I705" s="4"/>
    </row>
    <row r="706" ht="15.75" customHeight="1">
      <c r="A706" s="4"/>
      <c r="C706" s="4"/>
      <c r="D706" s="4"/>
      <c r="E706" s="4"/>
      <c r="H706" s="4"/>
      <c r="I706" s="4"/>
    </row>
    <row r="707" ht="15.75" customHeight="1">
      <c r="A707" s="4"/>
      <c r="C707" s="4"/>
      <c r="D707" s="4"/>
      <c r="E707" s="4"/>
      <c r="H707" s="4"/>
      <c r="I707" s="4"/>
    </row>
    <row r="708" ht="15.75" customHeight="1">
      <c r="A708" s="4"/>
      <c r="C708" s="4"/>
      <c r="D708" s="4"/>
      <c r="E708" s="4"/>
      <c r="H708" s="4"/>
      <c r="I708" s="4"/>
    </row>
    <row r="709" ht="15.75" customHeight="1">
      <c r="A709" s="4"/>
      <c r="C709" s="4"/>
      <c r="D709" s="4"/>
      <c r="E709" s="4"/>
      <c r="H709" s="4"/>
      <c r="I709" s="4"/>
    </row>
    <row r="710" ht="15.75" customHeight="1">
      <c r="A710" s="4"/>
      <c r="C710" s="4"/>
      <c r="D710" s="4"/>
      <c r="E710" s="4"/>
      <c r="H710" s="4"/>
      <c r="I710" s="4"/>
    </row>
    <row r="711" ht="15.75" customHeight="1">
      <c r="A711" s="4"/>
      <c r="C711" s="4"/>
      <c r="D711" s="4"/>
      <c r="E711" s="4"/>
      <c r="H711" s="4"/>
      <c r="I711" s="4"/>
    </row>
    <row r="712" ht="15.75" customHeight="1">
      <c r="A712" s="4"/>
      <c r="C712" s="4"/>
      <c r="D712" s="4"/>
      <c r="E712" s="4"/>
      <c r="H712" s="4"/>
      <c r="I712" s="4"/>
    </row>
    <row r="713" ht="15.75" customHeight="1">
      <c r="A713" s="4"/>
      <c r="C713" s="4"/>
      <c r="D713" s="4"/>
      <c r="E713" s="4"/>
      <c r="H713" s="4"/>
      <c r="I713" s="4"/>
    </row>
    <row r="714" ht="15.75" customHeight="1">
      <c r="A714" s="4"/>
      <c r="C714" s="4"/>
      <c r="D714" s="4"/>
      <c r="E714" s="4"/>
      <c r="H714" s="4"/>
      <c r="I714" s="4"/>
    </row>
    <row r="715" ht="15.75" customHeight="1">
      <c r="A715" s="4"/>
      <c r="C715" s="4"/>
      <c r="D715" s="4"/>
      <c r="E715" s="4"/>
      <c r="H715" s="4"/>
      <c r="I715" s="4"/>
    </row>
    <row r="716" ht="15.75" customHeight="1">
      <c r="A716" s="4"/>
      <c r="C716" s="4"/>
      <c r="D716" s="4"/>
      <c r="E716" s="4"/>
      <c r="H716" s="4"/>
      <c r="I716" s="4"/>
    </row>
    <row r="717" ht="15.75" customHeight="1">
      <c r="A717" s="4"/>
      <c r="C717" s="4"/>
      <c r="D717" s="4"/>
      <c r="E717" s="4"/>
      <c r="H717" s="4"/>
      <c r="I717" s="4"/>
    </row>
    <row r="718" ht="15.75" customHeight="1">
      <c r="A718" s="4"/>
      <c r="C718" s="4"/>
      <c r="D718" s="4"/>
      <c r="E718" s="4"/>
      <c r="H718" s="4"/>
      <c r="I718" s="4"/>
    </row>
    <row r="719" ht="15.75" customHeight="1">
      <c r="A719" s="4"/>
      <c r="C719" s="4"/>
      <c r="D719" s="4"/>
      <c r="E719" s="4"/>
      <c r="H719" s="4"/>
      <c r="I719" s="4"/>
    </row>
    <row r="720" ht="15.75" customHeight="1">
      <c r="A720" s="4"/>
      <c r="C720" s="4"/>
      <c r="D720" s="4"/>
      <c r="E720" s="4"/>
      <c r="H720" s="4"/>
      <c r="I720" s="4"/>
    </row>
    <row r="721" ht="15.75" customHeight="1">
      <c r="A721" s="4"/>
      <c r="C721" s="4"/>
      <c r="D721" s="4"/>
      <c r="E721" s="4"/>
      <c r="H721" s="4"/>
      <c r="I721" s="4"/>
    </row>
    <row r="722" ht="15.75" customHeight="1">
      <c r="A722" s="4"/>
      <c r="C722" s="4"/>
      <c r="D722" s="4"/>
      <c r="E722" s="4"/>
      <c r="H722" s="4"/>
      <c r="I722" s="4"/>
    </row>
    <row r="723" ht="15.75" customHeight="1">
      <c r="A723" s="4"/>
      <c r="C723" s="4"/>
      <c r="D723" s="4"/>
      <c r="E723" s="4"/>
      <c r="H723" s="4"/>
      <c r="I723" s="4"/>
    </row>
    <row r="724" ht="15.75" customHeight="1">
      <c r="A724" s="4"/>
      <c r="C724" s="4"/>
      <c r="D724" s="4"/>
      <c r="E724" s="4"/>
      <c r="H724" s="4"/>
      <c r="I724" s="4"/>
    </row>
    <row r="725" ht="15.75" customHeight="1">
      <c r="A725" s="4"/>
      <c r="C725" s="4"/>
      <c r="D725" s="4"/>
      <c r="E725" s="4"/>
      <c r="H725" s="4"/>
      <c r="I725" s="4"/>
    </row>
    <row r="726" ht="15.75" customHeight="1">
      <c r="A726" s="4"/>
      <c r="C726" s="4"/>
      <c r="D726" s="4"/>
      <c r="E726" s="4"/>
      <c r="H726" s="4"/>
      <c r="I726" s="4"/>
    </row>
    <row r="727" ht="15.75" customHeight="1">
      <c r="A727" s="4"/>
      <c r="C727" s="4"/>
      <c r="D727" s="4"/>
      <c r="E727" s="4"/>
      <c r="H727" s="4"/>
      <c r="I727" s="4"/>
    </row>
    <row r="728" ht="15.75" customHeight="1">
      <c r="A728" s="4"/>
      <c r="C728" s="4"/>
      <c r="D728" s="4"/>
      <c r="E728" s="4"/>
      <c r="H728" s="4"/>
      <c r="I728" s="4"/>
    </row>
    <row r="729" ht="15.75" customHeight="1">
      <c r="A729" s="4"/>
      <c r="C729" s="4"/>
      <c r="D729" s="4"/>
      <c r="E729" s="4"/>
      <c r="H729" s="4"/>
      <c r="I729" s="4"/>
    </row>
    <row r="730" ht="15.75" customHeight="1">
      <c r="A730" s="4"/>
      <c r="C730" s="4"/>
      <c r="D730" s="4"/>
      <c r="E730" s="4"/>
      <c r="H730" s="4"/>
      <c r="I730" s="4"/>
    </row>
    <row r="731" ht="15.75" customHeight="1">
      <c r="A731" s="4"/>
      <c r="C731" s="4"/>
      <c r="D731" s="4"/>
      <c r="E731" s="4"/>
      <c r="H731" s="4"/>
      <c r="I731" s="4"/>
    </row>
    <row r="732" ht="15.75" customHeight="1">
      <c r="A732" s="4"/>
      <c r="C732" s="4"/>
      <c r="D732" s="4"/>
      <c r="E732" s="4"/>
      <c r="H732" s="4"/>
      <c r="I732" s="4"/>
    </row>
    <row r="733" ht="15.75" customHeight="1">
      <c r="A733" s="4"/>
      <c r="C733" s="4"/>
      <c r="D733" s="4"/>
      <c r="E733" s="4"/>
      <c r="H733" s="4"/>
      <c r="I733" s="4"/>
    </row>
    <row r="734" ht="15.75" customHeight="1">
      <c r="A734" s="4"/>
      <c r="C734" s="4"/>
      <c r="D734" s="4"/>
      <c r="E734" s="4"/>
      <c r="H734" s="4"/>
      <c r="I734" s="4"/>
    </row>
    <row r="735" ht="15.75" customHeight="1">
      <c r="A735" s="4"/>
      <c r="C735" s="4"/>
      <c r="D735" s="4"/>
      <c r="E735" s="4"/>
      <c r="H735" s="4"/>
      <c r="I735" s="4"/>
    </row>
    <row r="736" ht="15.75" customHeight="1">
      <c r="A736" s="4"/>
      <c r="C736" s="4"/>
      <c r="D736" s="4"/>
      <c r="E736" s="4"/>
      <c r="H736" s="4"/>
      <c r="I736" s="4"/>
    </row>
    <row r="737" ht="15.75" customHeight="1">
      <c r="A737" s="4"/>
      <c r="C737" s="4"/>
      <c r="D737" s="4"/>
      <c r="E737" s="4"/>
      <c r="H737" s="4"/>
      <c r="I737" s="4"/>
    </row>
    <row r="738" ht="15.75" customHeight="1">
      <c r="A738" s="4"/>
      <c r="C738" s="4"/>
      <c r="D738" s="4"/>
      <c r="E738" s="4"/>
      <c r="H738" s="4"/>
      <c r="I738" s="4"/>
    </row>
    <row r="739" ht="15.75" customHeight="1">
      <c r="A739" s="4"/>
      <c r="C739" s="4"/>
      <c r="D739" s="4"/>
      <c r="E739" s="4"/>
      <c r="H739" s="4"/>
      <c r="I739" s="4"/>
    </row>
    <row r="740" ht="15.75" customHeight="1">
      <c r="A740" s="4"/>
      <c r="C740" s="4"/>
      <c r="D740" s="4"/>
      <c r="E740" s="4"/>
      <c r="H740" s="4"/>
      <c r="I740" s="4"/>
    </row>
    <row r="741" ht="15.75" customHeight="1">
      <c r="A741" s="4"/>
      <c r="C741" s="4"/>
      <c r="D741" s="4"/>
      <c r="E741" s="4"/>
      <c r="H741" s="4"/>
      <c r="I741" s="4"/>
    </row>
    <row r="742" ht="15.75" customHeight="1">
      <c r="A742" s="4"/>
      <c r="C742" s="4"/>
      <c r="D742" s="4"/>
      <c r="E742" s="4"/>
      <c r="H742" s="4"/>
      <c r="I742" s="4"/>
    </row>
    <row r="743" ht="15.75" customHeight="1">
      <c r="A743" s="4"/>
      <c r="C743" s="4"/>
      <c r="D743" s="4"/>
      <c r="E743" s="4"/>
      <c r="H743" s="4"/>
      <c r="I743" s="4"/>
    </row>
    <row r="744" ht="15.75" customHeight="1">
      <c r="A744" s="4"/>
      <c r="C744" s="4"/>
      <c r="D744" s="4"/>
      <c r="E744" s="4"/>
      <c r="H744" s="4"/>
      <c r="I744" s="4"/>
    </row>
    <row r="745" ht="15.75" customHeight="1">
      <c r="A745" s="4"/>
      <c r="C745" s="4"/>
      <c r="D745" s="4"/>
      <c r="E745" s="4"/>
      <c r="H745" s="4"/>
      <c r="I745" s="4"/>
    </row>
    <row r="746" ht="15.75" customHeight="1">
      <c r="A746" s="4"/>
      <c r="C746" s="4"/>
      <c r="D746" s="4"/>
      <c r="E746" s="4"/>
      <c r="H746" s="4"/>
      <c r="I746" s="4"/>
    </row>
    <row r="747" ht="15.75" customHeight="1">
      <c r="A747" s="4"/>
      <c r="C747" s="4"/>
      <c r="D747" s="4"/>
      <c r="E747" s="4"/>
      <c r="H747" s="4"/>
      <c r="I747" s="4"/>
    </row>
    <row r="748" ht="15.75" customHeight="1">
      <c r="A748" s="4"/>
      <c r="C748" s="4"/>
      <c r="D748" s="4"/>
      <c r="E748" s="4"/>
      <c r="H748" s="4"/>
      <c r="I748" s="4"/>
    </row>
    <row r="749" ht="15.75" customHeight="1">
      <c r="A749" s="4"/>
      <c r="C749" s="4"/>
      <c r="D749" s="4"/>
      <c r="E749" s="4"/>
      <c r="H749" s="4"/>
      <c r="I749" s="4"/>
    </row>
    <row r="750" ht="15.75" customHeight="1">
      <c r="A750" s="4"/>
      <c r="C750" s="4"/>
      <c r="D750" s="4"/>
      <c r="E750" s="4"/>
      <c r="H750" s="4"/>
      <c r="I750" s="4"/>
    </row>
    <row r="751" ht="15.75" customHeight="1">
      <c r="A751" s="4"/>
      <c r="C751" s="4"/>
      <c r="D751" s="4"/>
      <c r="E751" s="4"/>
      <c r="H751" s="4"/>
      <c r="I751" s="4"/>
    </row>
    <row r="752" ht="15.75" customHeight="1">
      <c r="A752" s="4"/>
      <c r="C752" s="4"/>
      <c r="D752" s="4"/>
      <c r="E752" s="4"/>
      <c r="H752" s="4"/>
      <c r="I752" s="4"/>
    </row>
    <row r="753" ht="15.75" customHeight="1">
      <c r="A753" s="4"/>
      <c r="C753" s="4"/>
      <c r="D753" s="4"/>
      <c r="E753" s="4"/>
      <c r="H753" s="4"/>
      <c r="I753" s="4"/>
    </row>
    <row r="754" ht="15.75" customHeight="1">
      <c r="A754" s="4"/>
      <c r="C754" s="4"/>
      <c r="D754" s="4"/>
      <c r="E754" s="4"/>
      <c r="H754" s="4"/>
      <c r="I754" s="4"/>
    </row>
    <row r="755" ht="15.75" customHeight="1">
      <c r="A755" s="4"/>
      <c r="C755" s="4"/>
      <c r="D755" s="4"/>
      <c r="E755" s="4"/>
      <c r="H755" s="4"/>
      <c r="I755" s="4"/>
    </row>
    <row r="756" ht="15.75" customHeight="1">
      <c r="A756" s="4"/>
      <c r="C756" s="4"/>
      <c r="D756" s="4"/>
      <c r="E756" s="4"/>
      <c r="H756" s="4"/>
      <c r="I756" s="4"/>
    </row>
    <row r="757" ht="15.75" customHeight="1">
      <c r="A757" s="4"/>
      <c r="C757" s="4"/>
      <c r="D757" s="4"/>
      <c r="E757" s="4"/>
      <c r="H757" s="4"/>
      <c r="I757" s="4"/>
    </row>
    <row r="758" ht="15.75" customHeight="1">
      <c r="A758" s="4"/>
      <c r="C758" s="4"/>
      <c r="D758" s="4"/>
      <c r="E758" s="4"/>
      <c r="H758" s="4"/>
      <c r="I758" s="4"/>
    </row>
    <row r="759" ht="15.75" customHeight="1">
      <c r="A759" s="4"/>
      <c r="C759" s="4"/>
      <c r="D759" s="4"/>
      <c r="E759" s="4"/>
      <c r="H759" s="4"/>
      <c r="I759" s="4"/>
    </row>
    <row r="760" ht="15.75" customHeight="1">
      <c r="A760" s="4"/>
      <c r="C760" s="4"/>
      <c r="D760" s="4"/>
      <c r="E760" s="4"/>
      <c r="H760" s="4"/>
      <c r="I760" s="4"/>
    </row>
    <row r="761" ht="15.75" customHeight="1">
      <c r="A761" s="4"/>
      <c r="C761" s="4"/>
      <c r="D761" s="4"/>
      <c r="E761" s="4"/>
      <c r="H761" s="4"/>
      <c r="I761" s="4"/>
    </row>
    <row r="762" ht="15.75" customHeight="1">
      <c r="A762" s="4"/>
      <c r="C762" s="4"/>
      <c r="D762" s="4"/>
      <c r="E762" s="4"/>
      <c r="H762" s="4"/>
      <c r="I762" s="4"/>
    </row>
    <row r="763" ht="15.75" customHeight="1">
      <c r="A763" s="4"/>
      <c r="C763" s="4"/>
      <c r="D763" s="4"/>
      <c r="E763" s="4"/>
      <c r="H763" s="4"/>
      <c r="I763" s="4"/>
    </row>
    <row r="764" ht="15.75" customHeight="1">
      <c r="A764" s="4"/>
      <c r="C764" s="4"/>
      <c r="D764" s="4"/>
      <c r="E764" s="4"/>
      <c r="H764" s="4"/>
      <c r="I764" s="4"/>
    </row>
    <row r="765" ht="15.75" customHeight="1">
      <c r="A765" s="4"/>
      <c r="C765" s="4"/>
      <c r="D765" s="4"/>
      <c r="E765" s="4"/>
      <c r="H765" s="4"/>
      <c r="I765" s="4"/>
    </row>
    <row r="766" ht="15.75" customHeight="1">
      <c r="A766" s="4"/>
      <c r="C766" s="4"/>
      <c r="D766" s="4"/>
      <c r="E766" s="4"/>
      <c r="H766" s="4"/>
      <c r="I766" s="4"/>
    </row>
    <row r="767" ht="15.75" customHeight="1">
      <c r="A767" s="4"/>
      <c r="C767" s="4"/>
      <c r="D767" s="4"/>
      <c r="E767" s="4"/>
      <c r="H767" s="4"/>
      <c r="I767" s="4"/>
    </row>
    <row r="768" ht="15.75" customHeight="1">
      <c r="A768" s="4"/>
      <c r="C768" s="4"/>
      <c r="D768" s="4"/>
      <c r="E768" s="4"/>
      <c r="H768" s="4"/>
      <c r="I768" s="4"/>
    </row>
    <row r="769" ht="15.75" customHeight="1">
      <c r="A769" s="4"/>
      <c r="C769" s="4"/>
      <c r="D769" s="4"/>
      <c r="E769" s="4"/>
      <c r="H769" s="4"/>
      <c r="I769" s="4"/>
    </row>
    <row r="770" ht="15.75" customHeight="1">
      <c r="A770" s="4"/>
      <c r="C770" s="4"/>
      <c r="D770" s="4"/>
      <c r="E770" s="4"/>
      <c r="H770" s="4"/>
      <c r="I770" s="4"/>
    </row>
    <row r="771" ht="15.75" customHeight="1">
      <c r="A771" s="4"/>
      <c r="C771" s="4"/>
      <c r="D771" s="4"/>
      <c r="E771" s="4"/>
      <c r="H771" s="4"/>
      <c r="I771" s="4"/>
    </row>
    <row r="772" ht="15.75" customHeight="1">
      <c r="A772" s="4"/>
      <c r="C772" s="4"/>
      <c r="D772" s="4"/>
      <c r="E772" s="4"/>
      <c r="H772" s="4"/>
      <c r="I772" s="4"/>
    </row>
    <row r="773" ht="15.75" customHeight="1">
      <c r="A773" s="4"/>
      <c r="C773" s="4"/>
      <c r="D773" s="4"/>
      <c r="E773" s="4"/>
      <c r="H773" s="4"/>
      <c r="I773" s="4"/>
    </row>
    <row r="774" ht="15.75" customHeight="1">
      <c r="A774" s="4"/>
      <c r="C774" s="4"/>
      <c r="D774" s="4"/>
      <c r="E774" s="4"/>
      <c r="H774" s="4"/>
      <c r="I774" s="4"/>
    </row>
    <row r="775" ht="15.75" customHeight="1">
      <c r="A775" s="4"/>
      <c r="C775" s="4"/>
      <c r="D775" s="4"/>
      <c r="E775" s="4"/>
      <c r="H775" s="4"/>
      <c r="I775" s="4"/>
    </row>
    <row r="776" ht="15.75" customHeight="1">
      <c r="A776" s="4"/>
      <c r="C776" s="4"/>
      <c r="D776" s="4"/>
      <c r="E776" s="4"/>
      <c r="H776" s="4"/>
      <c r="I776" s="4"/>
    </row>
    <row r="777" ht="15.75" customHeight="1">
      <c r="A777" s="4"/>
      <c r="C777" s="4"/>
      <c r="D777" s="4"/>
      <c r="E777" s="4"/>
      <c r="H777" s="4"/>
      <c r="I777" s="4"/>
    </row>
    <row r="778" ht="15.75" customHeight="1">
      <c r="A778" s="4"/>
      <c r="C778" s="4"/>
      <c r="D778" s="4"/>
      <c r="E778" s="4"/>
      <c r="H778" s="4"/>
      <c r="I778" s="4"/>
    </row>
    <row r="779" ht="15.75" customHeight="1">
      <c r="A779" s="4"/>
      <c r="C779" s="4"/>
      <c r="D779" s="4"/>
      <c r="E779" s="4"/>
      <c r="H779" s="4"/>
      <c r="I779" s="4"/>
    </row>
    <row r="780" ht="15.75" customHeight="1">
      <c r="A780" s="4"/>
      <c r="C780" s="4"/>
      <c r="D780" s="4"/>
      <c r="E780" s="4"/>
      <c r="H780" s="4"/>
      <c r="I780" s="4"/>
    </row>
    <row r="781" ht="15.75" customHeight="1">
      <c r="A781" s="4"/>
      <c r="C781" s="4"/>
      <c r="D781" s="4"/>
      <c r="E781" s="4"/>
      <c r="H781" s="4"/>
      <c r="I781" s="4"/>
    </row>
    <row r="782" ht="15.75" customHeight="1">
      <c r="A782" s="4"/>
      <c r="C782" s="4"/>
      <c r="D782" s="4"/>
      <c r="E782" s="4"/>
      <c r="H782" s="4"/>
      <c r="I782" s="4"/>
    </row>
    <row r="783" ht="15.75" customHeight="1">
      <c r="A783" s="4"/>
      <c r="C783" s="4"/>
      <c r="D783" s="4"/>
      <c r="E783" s="4"/>
      <c r="H783" s="4"/>
      <c r="I783" s="4"/>
    </row>
    <row r="784" ht="15.75" customHeight="1">
      <c r="A784" s="4"/>
      <c r="C784" s="4"/>
      <c r="D784" s="4"/>
      <c r="E784" s="4"/>
      <c r="H784" s="4"/>
      <c r="I784" s="4"/>
    </row>
    <row r="785" ht="15.75" customHeight="1">
      <c r="A785" s="4"/>
      <c r="C785" s="4"/>
      <c r="D785" s="4"/>
      <c r="E785" s="4"/>
      <c r="H785" s="4"/>
      <c r="I785" s="4"/>
    </row>
    <row r="786" ht="15.75" customHeight="1">
      <c r="A786" s="4"/>
      <c r="C786" s="4"/>
      <c r="D786" s="4"/>
      <c r="E786" s="4"/>
      <c r="H786" s="4"/>
      <c r="I786" s="4"/>
    </row>
    <row r="787" ht="15.75" customHeight="1">
      <c r="A787" s="4"/>
      <c r="C787" s="4"/>
      <c r="D787" s="4"/>
      <c r="E787" s="4"/>
      <c r="H787" s="4"/>
      <c r="I787" s="4"/>
    </row>
    <row r="788" ht="15.75" customHeight="1">
      <c r="A788" s="4"/>
      <c r="C788" s="4"/>
      <c r="D788" s="4"/>
      <c r="E788" s="4"/>
      <c r="H788" s="4"/>
      <c r="I788" s="4"/>
    </row>
    <row r="789" ht="15.75" customHeight="1">
      <c r="A789" s="4"/>
      <c r="C789" s="4"/>
      <c r="D789" s="4"/>
      <c r="E789" s="4"/>
      <c r="H789" s="4"/>
      <c r="I789" s="4"/>
    </row>
    <row r="790" ht="15.75" customHeight="1">
      <c r="A790" s="4"/>
      <c r="C790" s="4"/>
      <c r="D790" s="4"/>
      <c r="E790" s="4"/>
      <c r="H790" s="4"/>
      <c r="I790" s="4"/>
    </row>
    <row r="791" ht="15.75" customHeight="1">
      <c r="A791" s="4"/>
      <c r="C791" s="4"/>
      <c r="D791" s="4"/>
      <c r="E791" s="4"/>
      <c r="H791" s="4"/>
      <c r="I791" s="4"/>
    </row>
    <row r="792" ht="15.75" customHeight="1">
      <c r="A792" s="4"/>
      <c r="C792" s="4"/>
      <c r="D792" s="4"/>
      <c r="E792" s="4"/>
      <c r="H792" s="4"/>
      <c r="I792" s="4"/>
    </row>
    <row r="793" ht="15.75" customHeight="1">
      <c r="A793" s="4"/>
      <c r="C793" s="4"/>
      <c r="D793" s="4"/>
      <c r="E793" s="4"/>
      <c r="H793" s="4"/>
      <c r="I793" s="4"/>
    </row>
    <row r="794" ht="15.75" customHeight="1">
      <c r="A794" s="4"/>
      <c r="C794" s="4"/>
      <c r="D794" s="4"/>
      <c r="E794" s="4"/>
      <c r="H794" s="4"/>
      <c r="I794" s="4"/>
    </row>
    <row r="795" ht="15.75" customHeight="1">
      <c r="A795" s="4"/>
      <c r="C795" s="4"/>
      <c r="D795" s="4"/>
      <c r="E795" s="4"/>
      <c r="H795" s="4"/>
      <c r="I795" s="4"/>
    </row>
    <row r="796" ht="15.75" customHeight="1">
      <c r="A796" s="4"/>
      <c r="C796" s="4"/>
      <c r="D796" s="4"/>
      <c r="E796" s="4"/>
      <c r="H796" s="4"/>
      <c r="I796" s="4"/>
    </row>
    <row r="797" ht="15.75" customHeight="1">
      <c r="A797" s="4"/>
      <c r="C797" s="4"/>
      <c r="D797" s="4"/>
      <c r="E797" s="4"/>
      <c r="H797" s="4"/>
      <c r="I797" s="4"/>
    </row>
    <row r="798" ht="15.75" customHeight="1">
      <c r="A798" s="4"/>
      <c r="C798" s="4"/>
      <c r="D798" s="4"/>
      <c r="E798" s="4"/>
      <c r="H798" s="4"/>
      <c r="I798" s="4"/>
    </row>
    <row r="799" ht="15.75" customHeight="1">
      <c r="A799" s="4"/>
      <c r="C799" s="4"/>
      <c r="D799" s="4"/>
      <c r="E799" s="4"/>
      <c r="H799" s="4"/>
      <c r="I799" s="4"/>
    </row>
    <row r="800" ht="15.75" customHeight="1">
      <c r="A800" s="4"/>
      <c r="C800" s="4"/>
      <c r="D800" s="4"/>
      <c r="E800" s="4"/>
      <c r="H800" s="4"/>
      <c r="I800" s="4"/>
    </row>
    <row r="801" ht="15.75" customHeight="1">
      <c r="A801" s="4"/>
      <c r="C801" s="4"/>
      <c r="D801" s="4"/>
      <c r="E801" s="4"/>
      <c r="H801" s="4"/>
      <c r="I801" s="4"/>
    </row>
    <row r="802" ht="15.75" customHeight="1">
      <c r="A802" s="4"/>
      <c r="C802" s="4"/>
      <c r="D802" s="4"/>
      <c r="E802" s="4"/>
      <c r="H802" s="4"/>
      <c r="I802" s="4"/>
    </row>
    <row r="803" ht="15.75" customHeight="1">
      <c r="A803" s="4"/>
      <c r="C803" s="4"/>
      <c r="D803" s="4"/>
      <c r="E803" s="4"/>
      <c r="H803" s="4"/>
      <c r="I803" s="4"/>
    </row>
    <row r="804" ht="15.75" customHeight="1">
      <c r="A804" s="4"/>
      <c r="C804" s="4"/>
      <c r="D804" s="4"/>
      <c r="E804" s="4"/>
      <c r="H804" s="4"/>
      <c r="I804" s="4"/>
    </row>
    <row r="805" ht="15.75" customHeight="1">
      <c r="A805" s="4"/>
      <c r="C805" s="4"/>
      <c r="D805" s="4"/>
      <c r="E805" s="4"/>
      <c r="H805" s="4"/>
      <c r="I805" s="4"/>
    </row>
    <row r="806" ht="15.75" customHeight="1">
      <c r="A806" s="4"/>
      <c r="C806" s="4"/>
      <c r="D806" s="4"/>
      <c r="E806" s="4"/>
      <c r="H806" s="4"/>
      <c r="I806" s="4"/>
    </row>
    <row r="807" ht="15.75" customHeight="1">
      <c r="A807" s="4"/>
      <c r="C807" s="4"/>
      <c r="D807" s="4"/>
      <c r="E807" s="4"/>
      <c r="H807" s="4"/>
      <c r="I807" s="4"/>
    </row>
    <row r="808" ht="15.75" customHeight="1">
      <c r="A808" s="4"/>
      <c r="C808" s="4"/>
      <c r="D808" s="4"/>
      <c r="E808" s="4"/>
      <c r="H808" s="4"/>
      <c r="I808" s="4"/>
    </row>
    <row r="809" ht="15.75" customHeight="1">
      <c r="A809" s="4"/>
      <c r="C809" s="4"/>
      <c r="D809" s="4"/>
      <c r="E809" s="4"/>
      <c r="H809" s="4"/>
      <c r="I809" s="4"/>
    </row>
    <row r="810" ht="15.75" customHeight="1">
      <c r="A810" s="4"/>
      <c r="C810" s="4"/>
      <c r="D810" s="4"/>
      <c r="E810" s="4"/>
      <c r="H810" s="4"/>
      <c r="I810" s="4"/>
    </row>
    <row r="811" ht="15.75" customHeight="1">
      <c r="A811" s="4"/>
      <c r="C811" s="4"/>
      <c r="D811" s="4"/>
      <c r="E811" s="4"/>
      <c r="H811" s="4"/>
      <c r="I811" s="4"/>
    </row>
    <row r="812" ht="15.75" customHeight="1">
      <c r="A812" s="4"/>
      <c r="C812" s="4"/>
      <c r="D812" s="4"/>
      <c r="E812" s="4"/>
      <c r="H812" s="4"/>
      <c r="I812" s="4"/>
    </row>
    <row r="813" ht="15.75" customHeight="1">
      <c r="A813" s="4"/>
      <c r="C813" s="4"/>
      <c r="D813" s="4"/>
      <c r="E813" s="4"/>
      <c r="H813" s="4"/>
      <c r="I813" s="4"/>
    </row>
    <row r="814" ht="15.75" customHeight="1">
      <c r="A814" s="4"/>
      <c r="C814" s="4"/>
      <c r="D814" s="4"/>
      <c r="E814" s="4"/>
      <c r="H814" s="4"/>
      <c r="I814" s="4"/>
    </row>
    <row r="815" ht="15.75" customHeight="1">
      <c r="A815" s="4"/>
      <c r="C815" s="4"/>
      <c r="D815" s="4"/>
      <c r="E815" s="4"/>
      <c r="H815" s="4"/>
      <c r="I815" s="4"/>
    </row>
    <row r="816" ht="15.75" customHeight="1">
      <c r="A816" s="4"/>
      <c r="C816" s="4"/>
      <c r="D816" s="4"/>
      <c r="E816" s="4"/>
      <c r="H816" s="4"/>
      <c r="I816" s="4"/>
    </row>
    <row r="817" ht="15.75" customHeight="1">
      <c r="A817" s="4"/>
      <c r="C817" s="4"/>
      <c r="D817" s="4"/>
      <c r="E817" s="4"/>
      <c r="H817" s="4"/>
      <c r="I817" s="4"/>
    </row>
    <row r="818" ht="15.75" customHeight="1">
      <c r="A818" s="4"/>
      <c r="C818" s="4"/>
      <c r="D818" s="4"/>
      <c r="E818" s="4"/>
      <c r="H818" s="4"/>
      <c r="I818" s="4"/>
    </row>
    <row r="819" ht="15.75" customHeight="1">
      <c r="A819" s="4"/>
      <c r="C819" s="4"/>
      <c r="D819" s="4"/>
      <c r="E819" s="4"/>
      <c r="H819" s="4"/>
      <c r="I819" s="4"/>
    </row>
    <row r="820" ht="15.75" customHeight="1">
      <c r="A820" s="4"/>
      <c r="C820" s="4"/>
      <c r="D820" s="4"/>
      <c r="E820" s="4"/>
      <c r="H820" s="4"/>
      <c r="I820" s="4"/>
    </row>
    <row r="821" ht="15.75" customHeight="1">
      <c r="A821" s="4"/>
      <c r="C821" s="4"/>
      <c r="D821" s="4"/>
      <c r="E821" s="4"/>
      <c r="H821" s="4"/>
      <c r="I821" s="4"/>
    </row>
    <row r="822" ht="15.75" customHeight="1">
      <c r="A822" s="4"/>
      <c r="C822" s="4"/>
      <c r="D822" s="4"/>
      <c r="E822" s="4"/>
      <c r="H822" s="4"/>
      <c r="I822" s="4"/>
    </row>
    <row r="823" ht="15.75" customHeight="1">
      <c r="A823" s="4"/>
      <c r="C823" s="4"/>
      <c r="D823" s="4"/>
      <c r="E823" s="4"/>
      <c r="H823" s="4"/>
      <c r="I823" s="4"/>
    </row>
    <row r="824" ht="15.75" customHeight="1">
      <c r="A824" s="4"/>
      <c r="C824" s="4"/>
      <c r="D824" s="4"/>
      <c r="E824" s="4"/>
      <c r="H824" s="4"/>
      <c r="I824" s="4"/>
    </row>
    <row r="825" ht="15.75" customHeight="1">
      <c r="A825" s="4"/>
      <c r="C825" s="4"/>
      <c r="D825" s="4"/>
      <c r="E825" s="4"/>
      <c r="H825" s="4"/>
      <c r="I825" s="4"/>
    </row>
    <row r="826" ht="15.75" customHeight="1">
      <c r="A826" s="4"/>
      <c r="C826" s="4"/>
      <c r="D826" s="4"/>
      <c r="E826" s="4"/>
      <c r="H826" s="4"/>
      <c r="I826" s="4"/>
    </row>
    <row r="827" ht="15.75" customHeight="1">
      <c r="A827" s="4"/>
      <c r="C827" s="4"/>
      <c r="D827" s="4"/>
      <c r="E827" s="4"/>
      <c r="H827" s="4"/>
      <c r="I827" s="4"/>
    </row>
    <row r="828" ht="15.75" customHeight="1">
      <c r="A828" s="4"/>
      <c r="C828" s="4"/>
      <c r="D828" s="4"/>
      <c r="E828" s="4"/>
      <c r="H828" s="4"/>
      <c r="I828" s="4"/>
    </row>
    <row r="829" ht="15.75" customHeight="1">
      <c r="A829" s="4"/>
      <c r="C829" s="4"/>
      <c r="D829" s="4"/>
      <c r="E829" s="4"/>
      <c r="H829" s="4"/>
      <c r="I829" s="4"/>
    </row>
    <row r="830" ht="15.75" customHeight="1">
      <c r="A830" s="4"/>
      <c r="C830" s="4"/>
      <c r="D830" s="4"/>
      <c r="E830" s="4"/>
      <c r="H830" s="4"/>
      <c r="I830" s="4"/>
    </row>
    <row r="831" ht="15.75" customHeight="1">
      <c r="A831" s="4"/>
      <c r="C831" s="4"/>
      <c r="D831" s="4"/>
      <c r="E831" s="4"/>
      <c r="H831" s="4"/>
      <c r="I831" s="4"/>
    </row>
    <row r="832" ht="15.75" customHeight="1">
      <c r="A832" s="4"/>
      <c r="C832" s="4"/>
      <c r="D832" s="4"/>
      <c r="E832" s="4"/>
      <c r="H832" s="4"/>
      <c r="I832" s="4"/>
    </row>
    <row r="833" ht="15.75" customHeight="1">
      <c r="A833" s="4"/>
      <c r="C833" s="4"/>
      <c r="D833" s="4"/>
      <c r="E833" s="4"/>
      <c r="H833" s="4"/>
      <c r="I833" s="4"/>
    </row>
    <row r="834" ht="15.75" customHeight="1">
      <c r="A834" s="4"/>
      <c r="C834" s="4"/>
      <c r="D834" s="4"/>
      <c r="E834" s="4"/>
      <c r="H834" s="4"/>
      <c r="I834" s="4"/>
    </row>
    <row r="835" ht="15.75" customHeight="1">
      <c r="A835" s="4"/>
      <c r="C835" s="4"/>
      <c r="D835" s="4"/>
      <c r="E835" s="4"/>
      <c r="H835" s="4"/>
      <c r="I835" s="4"/>
    </row>
    <row r="836" ht="15.75" customHeight="1">
      <c r="A836" s="4"/>
      <c r="C836" s="4"/>
      <c r="D836" s="4"/>
      <c r="E836" s="4"/>
      <c r="H836" s="4"/>
      <c r="I836" s="4"/>
    </row>
    <row r="837" ht="15.75" customHeight="1">
      <c r="A837" s="4"/>
      <c r="C837" s="4"/>
      <c r="D837" s="4"/>
      <c r="E837" s="4"/>
      <c r="H837" s="4"/>
      <c r="I837" s="4"/>
    </row>
    <row r="838" ht="15.75" customHeight="1">
      <c r="A838" s="4"/>
      <c r="C838" s="4"/>
      <c r="D838" s="4"/>
      <c r="E838" s="4"/>
      <c r="H838" s="4"/>
      <c r="I838" s="4"/>
    </row>
    <row r="839" ht="15.75" customHeight="1">
      <c r="A839" s="4"/>
      <c r="C839" s="4"/>
      <c r="D839" s="4"/>
      <c r="E839" s="4"/>
      <c r="H839" s="4"/>
      <c r="I839" s="4"/>
    </row>
    <row r="840" ht="15.75" customHeight="1">
      <c r="A840" s="4"/>
      <c r="C840" s="4"/>
      <c r="D840" s="4"/>
      <c r="E840" s="4"/>
      <c r="H840" s="4"/>
      <c r="I840" s="4"/>
    </row>
    <row r="841" ht="15.75" customHeight="1">
      <c r="A841" s="4"/>
      <c r="C841" s="4"/>
      <c r="D841" s="4"/>
      <c r="E841" s="4"/>
      <c r="H841" s="4"/>
      <c r="I841" s="4"/>
    </row>
    <row r="842" ht="15.75" customHeight="1">
      <c r="A842" s="4"/>
      <c r="C842" s="4"/>
      <c r="D842" s="4"/>
      <c r="E842" s="4"/>
      <c r="H842" s="4"/>
      <c r="I842" s="4"/>
    </row>
    <row r="843" ht="15.75" customHeight="1">
      <c r="A843" s="4"/>
      <c r="C843" s="4"/>
      <c r="D843" s="4"/>
      <c r="E843" s="4"/>
      <c r="H843" s="4"/>
      <c r="I843" s="4"/>
    </row>
    <row r="844" ht="15.75" customHeight="1">
      <c r="A844" s="4"/>
      <c r="C844" s="4"/>
      <c r="D844" s="4"/>
      <c r="E844" s="4"/>
      <c r="H844" s="4"/>
      <c r="I844" s="4"/>
    </row>
    <row r="845" ht="15.75" customHeight="1">
      <c r="A845" s="4"/>
      <c r="C845" s="4"/>
      <c r="D845" s="4"/>
      <c r="E845" s="4"/>
      <c r="H845" s="4"/>
      <c r="I845" s="4"/>
    </row>
    <row r="846" ht="15.75" customHeight="1">
      <c r="A846" s="4"/>
      <c r="C846" s="4"/>
      <c r="D846" s="4"/>
      <c r="E846" s="4"/>
      <c r="H846" s="4"/>
      <c r="I846" s="4"/>
    </row>
    <row r="847" ht="15.75" customHeight="1">
      <c r="A847" s="4"/>
      <c r="C847" s="4"/>
      <c r="D847" s="4"/>
      <c r="E847" s="4"/>
      <c r="H847" s="4"/>
      <c r="I847" s="4"/>
    </row>
    <row r="848" ht="15.75" customHeight="1">
      <c r="A848" s="4"/>
      <c r="C848" s="4"/>
      <c r="D848" s="4"/>
      <c r="E848" s="4"/>
      <c r="H848" s="4"/>
      <c r="I848" s="4"/>
    </row>
    <row r="849" ht="15.75" customHeight="1">
      <c r="A849" s="4"/>
      <c r="C849" s="4"/>
      <c r="D849" s="4"/>
      <c r="E849" s="4"/>
      <c r="H849" s="4"/>
      <c r="I849" s="4"/>
    </row>
    <row r="850" ht="15.75" customHeight="1">
      <c r="A850" s="4"/>
      <c r="C850" s="4"/>
      <c r="D850" s="4"/>
      <c r="E850" s="4"/>
      <c r="H850" s="4"/>
      <c r="I850" s="4"/>
    </row>
    <row r="851" ht="15.75" customHeight="1">
      <c r="A851" s="4"/>
      <c r="C851" s="4"/>
      <c r="D851" s="4"/>
      <c r="E851" s="4"/>
      <c r="H851" s="4"/>
      <c r="I851" s="4"/>
    </row>
    <row r="852" ht="15.75" customHeight="1">
      <c r="A852" s="4"/>
      <c r="C852" s="4"/>
      <c r="D852" s="4"/>
      <c r="E852" s="4"/>
      <c r="H852" s="4"/>
      <c r="I852" s="4"/>
    </row>
    <row r="853" ht="15.75" customHeight="1">
      <c r="A853" s="4"/>
      <c r="C853" s="4"/>
      <c r="D853" s="4"/>
      <c r="E853" s="4"/>
      <c r="H853" s="4"/>
      <c r="I853" s="4"/>
    </row>
    <row r="854" ht="15.75" customHeight="1">
      <c r="A854" s="4"/>
      <c r="C854" s="4"/>
      <c r="D854" s="4"/>
      <c r="E854" s="4"/>
      <c r="H854" s="4"/>
      <c r="I854" s="4"/>
    </row>
    <row r="855" ht="15.75" customHeight="1">
      <c r="A855" s="4"/>
      <c r="C855" s="4"/>
      <c r="D855" s="4"/>
      <c r="E855" s="4"/>
      <c r="H855" s="4"/>
      <c r="I855" s="4"/>
    </row>
    <row r="856" ht="15.75" customHeight="1">
      <c r="A856" s="4"/>
      <c r="C856" s="4"/>
      <c r="D856" s="4"/>
      <c r="E856" s="4"/>
      <c r="H856" s="4"/>
      <c r="I856" s="4"/>
    </row>
    <row r="857" ht="15.75" customHeight="1">
      <c r="A857" s="4"/>
      <c r="C857" s="4"/>
      <c r="D857" s="4"/>
      <c r="E857" s="4"/>
      <c r="H857" s="4"/>
      <c r="I857" s="4"/>
    </row>
    <row r="858" ht="15.75" customHeight="1">
      <c r="A858" s="4"/>
      <c r="C858" s="4"/>
      <c r="D858" s="4"/>
      <c r="E858" s="4"/>
      <c r="H858" s="4"/>
      <c r="I858" s="4"/>
    </row>
    <row r="859" ht="15.75" customHeight="1">
      <c r="A859" s="4"/>
      <c r="C859" s="4"/>
      <c r="D859" s="4"/>
      <c r="E859" s="4"/>
      <c r="H859" s="4"/>
      <c r="I859" s="4"/>
    </row>
    <row r="860" ht="15.75" customHeight="1">
      <c r="A860" s="4"/>
      <c r="C860" s="4"/>
      <c r="D860" s="4"/>
      <c r="E860" s="4"/>
      <c r="H860" s="4"/>
      <c r="I860" s="4"/>
    </row>
    <row r="861" ht="15.75" customHeight="1">
      <c r="A861" s="4"/>
      <c r="C861" s="4"/>
      <c r="D861" s="4"/>
      <c r="E861" s="4"/>
      <c r="H861" s="4"/>
      <c r="I861" s="4"/>
    </row>
    <row r="862" ht="15.75" customHeight="1">
      <c r="A862" s="4"/>
      <c r="C862" s="4"/>
      <c r="D862" s="4"/>
      <c r="E862" s="4"/>
      <c r="H862" s="4"/>
      <c r="I862" s="4"/>
    </row>
    <row r="863" ht="15.75" customHeight="1">
      <c r="A863" s="4"/>
      <c r="C863" s="4"/>
      <c r="D863" s="4"/>
      <c r="E863" s="4"/>
      <c r="H863" s="4"/>
      <c r="I863" s="4"/>
    </row>
    <row r="864" ht="15.75" customHeight="1">
      <c r="A864" s="4"/>
      <c r="C864" s="4"/>
      <c r="D864" s="4"/>
      <c r="E864" s="4"/>
      <c r="H864" s="4"/>
      <c r="I864" s="4"/>
    </row>
    <row r="865" ht="15.75" customHeight="1">
      <c r="A865" s="4"/>
      <c r="C865" s="4"/>
      <c r="D865" s="4"/>
      <c r="E865" s="4"/>
      <c r="H865" s="4"/>
      <c r="I865" s="4"/>
    </row>
    <row r="866" ht="15.75" customHeight="1">
      <c r="A866" s="4"/>
      <c r="C866" s="4"/>
      <c r="D866" s="4"/>
      <c r="E866" s="4"/>
      <c r="H866" s="4"/>
      <c r="I866" s="4"/>
    </row>
    <row r="867" ht="15.75" customHeight="1">
      <c r="A867" s="4"/>
      <c r="C867" s="4"/>
      <c r="D867" s="4"/>
      <c r="E867" s="4"/>
      <c r="H867" s="4"/>
      <c r="I867" s="4"/>
    </row>
    <row r="868" ht="15.75" customHeight="1">
      <c r="A868" s="4"/>
      <c r="C868" s="4"/>
      <c r="D868" s="4"/>
      <c r="E868" s="4"/>
      <c r="H868" s="4"/>
      <c r="I868" s="4"/>
    </row>
    <row r="869" ht="15.75" customHeight="1">
      <c r="A869" s="4"/>
      <c r="C869" s="4"/>
      <c r="D869" s="4"/>
      <c r="E869" s="4"/>
      <c r="H869" s="4"/>
      <c r="I869" s="4"/>
    </row>
    <row r="870" ht="15.75" customHeight="1">
      <c r="A870" s="4"/>
      <c r="C870" s="4"/>
      <c r="D870" s="4"/>
      <c r="E870" s="4"/>
      <c r="H870" s="4"/>
      <c r="I870" s="4"/>
    </row>
    <row r="871" ht="15.75" customHeight="1">
      <c r="A871" s="4"/>
      <c r="C871" s="4"/>
      <c r="D871" s="4"/>
      <c r="E871" s="4"/>
      <c r="H871" s="4"/>
      <c r="I871" s="4"/>
    </row>
    <row r="872" ht="15.75" customHeight="1">
      <c r="A872" s="4"/>
      <c r="C872" s="4"/>
      <c r="D872" s="4"/>
      <c r="E872" s="4"/>
      <c r="H872" s="4"/>
      <c r="I872" s="4"/>
    </row>
    <row r="873" ht="15.75" customHeight="1">
      <c r="A873" s="4"/>
      <c r="C873" s="4"/>
      <c r="D873" s="4"/>
      <c r="E873" s="4"/>
      <c r="H873" s="4"/>
      <c r="I873" s="4"/>
    </row>
    <row r="874" ht="15.75" customHeight="1">
      <c r="A874" s="4"/>
      <c r="C874" s="4"/>
      <c r="D874" s="4"/>
      <c r="E874" s="4"/>
      <c r="H874" s="4"/>
      <c r="I874" s="4"/>
    </row>
    <row r="875" ht="15.75" customHeight="1">
      <c r="A875" s="4"/>
      <c r="C875" s="4"/>
      <c r="D875" s="4"/>
      <c r="E875" s="4"/>
      <c r="H875" s="4"/>
      <c r="I875" s="4"/>
    </row>
    <row r="876" ht="15.75" customHeight="1">
      <c r="A876" s="4"/>
      <c r="C876" s="4"/>
      <c r="D876" s="4"/>
      <c r="E876" s="4"/>
      <c r="H876" s="4"/>
      <c r="I876" s="4"/>
    </row>
    <row r="877" ht="15.75" customHeight="1">
      <c r="A877" s="4"/>
      <c r="C877" s="4"/>
      <c r="D877" s="4"/>
      <c r="E877" s="4"/>
      <c r="H877" s="4"/>
      <c r="I877" s="4"/>
    </row>
    <row r="878" ht="15.75" customHeight="1">
      <c r="A878" s="4"/>
      <c r="C878" s="4"/>
      <c r="D878" s="4"/>
      <c r="E878" s="4"/>
      <c r="H878" s="4"/>
      <c r="I878" s="4"/>
    </row>
    <row r="879" ht="15.75" customHeight="1">
      <c r="A879" s="4"/>
      <c r="C879" s="4"/>
      <c r="D879" s="4"/>
      <c r="E879" s="4"/>
      <c r="H879" s="4"/>
      <c r="I879" s="4"/>
    </row>
    <row r="880" ht="15.75" customHeight="1">
      <c r="A880" s="4"/>
      <c r="C880" s="4"/>
      <c r="D880" s="4"/>
      <c r="E880" s="4"/>
      <c r="H880" s="4"/>
      <c r="I880" s="4"/>
    </row>
    <row r="881" ht="15.75" customHeight="1">
      <c r="A881" s="4"/>
      <c r="C881" s="4"/>
      <c r="D881" s="4"/>
      <c r="E881" s="4"/>
      <c r="H881" s="4"/>
      <c r="I881" s="4"/>
    </row>
    <row r="882" ht="15.75" customHeight="1">
      <c r="A882" s="4"/>
      <c r="C882" s="4"/>
      <c r="D882" s="4"/>
      <c r="E882" s="4"/>
      <c r="H882" s="4"/>
      <c r="I882" s="4"/>
    </row>
    <row r="883" ht="15.75" customHeight="1">
      <c r="A883" s="4"/>
      <c r="C883" s="4"/>
      <c r="D883" s="4"/>
      <c r="E883" s="4"/>
      <c r="H883" s="4"/>
      <c r="I883" s="4"/>
    </row>
    <row r="884" ht="15.75" customHeight="1">
      <c r="A884" s="4"/>
      <c r="C884" s="4"/>
      <c r="D884" s="4"/>
      <c r="E884" s="4"/>
      <c r="H884" s="4"/>
      <c r="I884" s="4"/>
    </row>
    <row r="885" ht="15.75" customHeight="1">
      <c r="A885" s="4"/>
      <c r="C885" s="4"/>
      <c r="D885" s="4"/>
      <c r="E885" s="4"/>
      <c r="H885" s="4"/>
      <c r="I885" s="4"/>
    </row>
    <row r="886" ht="15.75" customHeight="1">
      <c r="A886" s="4"/>
      <c r="C886" s="4"/>
      <c r="D886" s="4"/>
      <c r="E886" s="4"/>
      <c r="H886" s="4"/>
      <c r="I886" s="4"/>
    </row>
    <row r="887" ht="15.75" customHeight="1">
      <c r="A887" s="4"/>
      <c r="C887" s="4"/>
      <c r="D887" s="4"/>
      <c r="E887" s="4"/>
      <c r="H887" s="4"/>
      <c r="I887" s="4"/>
    </row>
    <row r="888" ht="15.75" customHeight="1">
      <c r="A888" s="4"/>
      <c r="C888" s="4"/>
      <c r="D888" s="4"/>
      <c r="E888" s="4"/>
      <c r="H888" s="4"/>
      <c r="I888" s="4"/>
    </row>
    <row r="889" ht="15.75" customHeight="1">
      <c r="A889" s="4"/>
      <c r="C889" s="4"/>
      <c r="D889" s="4"/>
      <c r="E889" s="4"/>
      <c r="H889" s="4"/>
      <c r="I889" s="4"/>
    </row>
    <row r="890" ht="15.75" customHeight="1">
      <c r="A890" s="4"/>
      <c r="C890" s="4"/>
      <c r="D890" s="4"/>
      <c r="E890" s="4"/>
      <c r="H890" s="4"/>
      <c r="I890" s="4"/>
    </row>
    <row r="891" ht="15.75" customHeight="1">
      <c r="A891" s="4"/>
      <c r="C891" s="4"/>
      <c r="D891" s="4"/>
      <c r="E891" s="4"/>
      <c r="H891" s="4"/>
      <c r="I891" s="4"/>
    </row>
    <row r="892" ht="15.75" customHeight="1">
      <c r="A892" s="4"/>
      <c r="C892" s="4"/>
      <c r="D892" s="4"/>
      <c r="E892" s="4"/>
      <c r="H892" s="4"/>
      <c r="I892" s="4"/>
    </row>
    <row r="893" ht="15.75" customHeight="1">
      <c r="A893" s="4"/>
      <c r="C893" s="4"/>
      <c r="D893" s="4"/>
      <c r="E893" s="4"/>
      <c r="H893" s="4"/>
      <c r="I893" s="4"/>
    </row>
    <row r="894" ht="15.75" customHeight="1">
      <c r="A894" s="4"/>
      <c r="C894" s="4"/>
      <c r="D894" s="4"/>
      <c r="E894" s="4"/>
      <c r="H894" s="4"/>
      <c r="I894" s="4"/>
    </row>
    <row r="895" ht="15.75" customHeight="1">
      <c r="A895" s="4"/>
      <c r="C895" s="4"/>
      <c r="D895" s="4"/>
      <c r="E895" s="4"/>
      <c r="H895" s="4"/>
      <c r="I895" s="4"/>
    </row>
    <row r="896" ht="15.75" customHeight="1">
      <c r="A896" s="4"/>
      <c r="C896" s="4"/>
      <c r="D896" s="4"/>
      <c r="E896" s="4"/>
      <c r="H896" s="4"/>
      <c r="I896" s="4"/>
    </row>
    <row r="897" ht="15.75" customHeight="1">
      <c r="A897" s="4"/>
      <c r="C897" s="4"/>
      <c r="D897" s="4"/>
      <c r="E897" s="4"/>
      <c r="H897" s="4"/>
      <c r="I897" s="4"/>
    </row>
    <row r="898" ht="15.75" customHeight="1">
      <c r="A898" s="4"/>
      <c r="C898" s="4"/>
      <c r="D898" s="4"/>
      <c r="E898" s="4"/>
      <c r="H898" s="4"/>
      <c r="I898" s="4"/>
    </row>
    <row r="899" ht="15.75" customHeight="1">
      <c r="A899" s="4"/>
      <c r="C899" s="4"/>
      <c r="D899" s="4"/>
      <c r="E899" s="4"/>
      <c r="H899" s="4"/>
      <c r="I899" s="4"/>
    </row>
    <row r="900" ht="15.75" customHeight="1">
      <c r="A900" s="4"/>
      <c r="C900" s="4"/>
      <c r="D900" s="4"/>
      <c r="E900" s="4"/>
      <c r="H900" s="4"/>
      <c r="I900" s="4"/>
    </row>
    <row r="901" ht="15.75" customHeight="1">
      <c r="A901" s="4"/>
      <c r="C901" s="4"/>
      <c r="D901" s="4"/>
      <c r="E901" s="4"/>
      <c r="H901" s="4"/>
      <c r="I901" s="4"/>
    </row>
    <row r="902" ht="15.75" customHeight="1">
      <c r="A902" s="4"/>
      <c r="C902" s="4"/>
      <c r="D902" s="4"/>
      <c r="E902" s="4"/>
      <c r="H902" s="4"/>
      <c r="I902" s="4"/>
    </row>
    <row r="903" ht="15.75" customHeight="1">
      <c r="A903" s="4"/>
      <c r="C903" s="4"/>
      <c r="D903" s="4"/>
      <c r="E903" s="4"/>
      <c r="H903" s="4"/>
      <c r="I903" s="4"/>
    </row>
    <row r="904" ht="15.75" customHeight="1">
      <c r="A904" s="4"/>
      <c r="C904" s="4"/>
      <c r="D904" s="4"/>
      <c r="E904" s="4"/>
      <c r="H904" s="4"/>
      <c r="I904" s="4"/>
    </row>
    <row r="905" ht="15.75" customHeight="1">
      <c r="A905" s="4"/>
      <c r="C905" s="4"/>
      <c r="D905" s="4"/>
      <c r="E905" s="4"/>
      <c r="H905" s="4"/>
      <c r="I905" s="4"/>
    </row>
    <row r="906" ht="15.75" customHeight="1">
      <c r="A906" s="4"/>
      <c r="C906" s="4"/>
      <c r="D906" s="4"/>
      <c r="E906" s="4"/>
      <c r="H906" s="4"/>
      <c r="I906" s="4"/>
    </row>
    <row r="907" ht="15.75" customHeight="1">
      <c r="A907" s="4"/>
      <c r="C907" s="4"/>
      <c r="D907" s="4"/>
      <c r="E907" s="4"/>
      <c r="H907" s="4"/>
      <c r="I907" s="4"/>
    </row>
    <row r="908" ht="15.75" customHeight="1">
      <c r="A908" s="4"/>
      <c r="C908" s="4"/>
      <c r="D908" s="4"/>
      <c r="E908" s="4"/>
      <c r="H908" s="4"/>
      <c r="I908" s="4"/>
    </row>
    <row r="909" ht="15.75" customHeight="1">
      <c r="A909" s="4"/>
      <c r="C909" s="4"/>
      <c r="D909" s="4"/>
      <c r="E909" s="4"/>
      <c r="H909" s="4"/>
      <c r="I909" s="4"/>
    </row>
    <row r="910" ht="15.75" customHeight="1">
      <c r="A910" s="4"/>
      <c r="C910" s="4"/>
      <c r="D910" s="4"/>
      <c r="E910" s="4"/>
      <c r="H910" s="4"/>
      <c r="I910" s="4"/>
    </row>
    <row r="911" ht="15.75" customHeight="1">
      <c r="A911" s="4"/>
      <c r="C911" s="4"/>
      <c r="D911" s="4"/>
      <c r="E911" s="4"/>
      <c r="H911" s="4"/>
      <c r="I911" s="4"/>
    </row>
    <row r="912" ht="15.75" customHeight="1">
      <c r="A912" s="4"/>
      <c r="C912" s="4"/>
      <c r="D912" s="4"/>
      <c r="E912" s="4"/>
      <c r="H912" s="4"/>
      <c r="I912" s="4"/>
    </row>
    <row r="913" ht="15.75" customHeight="1">
      <c r="A913" s="4"/>
      <c r="C913" s="4"/>
      <c r="D913" s="4"/>
      <c r="E913" s="4"/>
      <c r="H913" s="4"/>
      <c r="I913" s="4"/>
    </row>
    <row r="914" ht="15.75" customHeight="1">
      <c r="A914" s="4"/>
      <c r="C914" s="4"/>
      <c r="D914" s="4"/>
      <c r="E914" s="4"/>
      <c r="H914" s="4"/>
      <c r="I914" s="4"/>
    </row>
    <row r="915" ht="15.75" customHeight="1">
      <c r="A915" s="4"/>
      <c r="C915" s="4"/>
      <c r="D915" s="4"/>
      <c r="E915" s="4"/>
      <c r="H915" s="4"/>
      <c r="I915" s="4"/>
    </row>
    <row r="916" ht="15.75" customHeight="1">
      <c r="A916" s="4"/>
      <c r="C916" s="4"/>
      <c r="D916" s="4"/>
      <c r="E916" s="4"/>
      <c r="H916" s="4"/>
      <c r="I916" s="4"/>
    </row>
    <row r="917" ht="15.75" customHeight="1">
      <c r="A917" s="4"/>
      <c r="C917" s="4"/>
      <c r="D917" s="4"/>
      <c r="E917" s="4"/>
      <c r="H917" s="4"/>
      <c r="I917" s="4"/>
    </row>
    <row r="918" ht="15.75" customHeight="1">
      <c r="A918" s="4"/>
      <c r="C918" s="4"/>
      <c r="D918" s="4"/>
      <c r="E918" s="4"/>
      <c r="H918" s="4"/>
      <c r="I918" s="4"/>
    </row>
    <row r="919" ht="15.75" customHeight="1">
      <c r="A919" s="4"/>
      <c r="C919" s="4"/>
      <c r="D919" s="4"/>
      <c r="E919" s="4"/>
      <c r="H919" s="4"/>
      <c r="I919" s="4"/>
    </row>
    <row r="920" ht="15.75" customHeight="1">
      <c r="A920" s="4"/>
      <c r="C920" s="4"/>
      <c r="D920" s="4"/>
      <c r="E920" s="4"/>
      <c r="H920" s="4"/>
      <c r="I920" s="4"/>
    </row>
    <row r="921" ht="15.75" customHeight="1">
      <c r="A921" s="4"/>
      <c r="C921" s="4"/>
      <c r="D921" s="4"/>
      <c r="E921" s="4"/>
      <c r="H921" s="4"/>
      <c r="I921" s="4"/>
    </row>
    <row r="922" ht="15.75" customHeight="1">
      <c r="A922" s="4"/>
      <c r="C922" s="4"/>
      <c r="D922" s="4"/>
      <c r="E922" s="4"/>
      <c r="H922" s="4"/>
      <c r="I922" s="4"/>
    </row>
    <row r="923" ht="15.75" customHeight="1">
      <c r="A923" s="4"/>
      <c r="C923" s="4"/>
      <c r="D923" s="4"/>
      <c r="E923" s="4"/>
      <c r="H923" s="4"/>
      <c r="I923" s="4"/>
    </row>
    <row r="924" ht="15.75" customHeight="1">
      <c r="A924" s="4"/>
      <c r="C924" s="4"/>
      <c r="D924" s="4"/>
      <c r="E924" s="4"/>
      <c r="H924" s="4"/>
      <c r="I924" s="4"/>
    </row>
    <row r="925" ht="15.75" customHeight="1">
      <c r="A925" s="4"/>
      <c r="C925" s="4"/>
      <c r="D925" s="4"/>
      <c r="E925" s="4"/>
      <c r="H925" s="4"/>
      <c r="I925" s="4"/>
    </row>
    <row r="926" ht="15.75" customHeight="1">
      <c r="A926" s="4"/>
      <c r="C926" s="4"/>
      <c r="D926" s="4"/>
      <c r="E926" s="4"/>
      <c r="H926" s="4"/>
      <c r="I926" s="4"/>
    </row>
    <row r="927" ht="15.75" customHeight="1">
      <c r="A927" s="4"/>
      <c r="C927" s="4"/>
      <c r="D927" s="4"/>
      <c r="E927" s="4"/>
      <c r="H927" s="4"/>
      <c r="I927" s="4"/>
    </row>
    <row r="928" ht="15.75" customHeight="1">
      <c r="A928" s="4"/>
      <c r="C928" s="4"/>
      <c r="D928" s="4"/>
      <c r="E928" s="4"/>
      <c r="H928" s="4"/>
      <c r="I928" s="4"/>
    </row>
    <row r="929" ht="15.75" customHeight="1">
      <c r="A929" s="4"/>
      <c r="C929" s="4"/>
      <c r="D929" s="4"/>
      <c r="E929" s="4"/>
      <c r="H929" s="4"/>
      <c r="I929" s="4"/>
    </row>
    <row r="930" ht="15.75" customHeight="1">
      <c r="A930" s="4"/>
      <c r="C930" s="4"/>
      <c r="D930" s="4"/>
      <c r="E930" s="4"/>
      <c r="H930" s="4"/>
      <c r="I930" s="4"/>
    </row>
    <row r="931" ht="15.75" customHeight="1">
      <c r="A931" s="4"/>
      <c r="C931" s="4"/>
      <c r="D931" s="4"/>
      <c r="E931" s="4"/>
      <c r="H931" s="4"/>
      <c r="I931" s="4"/>
    </row>
    <row r="932" ht="15.75" customHeight="1">
      <c r="A932" s="4"/>
      <c r="C932" s="4"/>
      <c r="D932" s="4"/>
      <c r="E932" s="4"/>
      <c r="H932" s="4"/>
      <c r="I932" s="4"/>
    </row>
    <row r="933" ht="15.75" customHeight="1">
      <c r="A933" s="4"/>
      <c r="C933" s="4"/>
      <c r="D933" s="4"/>
      <c r="E933" s="4"/>
      <c r="H933" s="4"/>
      <c r="I933" s="4"/>
    </row>
    <row r="934" ht="15.75" customHeight="1">
      <c r="A934" s="4"/>
      <c r="C934" s="4"/>
      <c r="D934" s="4"/>
      <c r="E934" s="4"/>
      <c r="H934" s="4"/>
      <c r="I934" s="4"/>
    </row>
    <row r="935" ht="15.75" customHeight="1">
      <c r="A935" s="4"/>
      <c r="C935" s="4"/>
      <c r="D935" s="4"/>
      <c r="E935" s="4"/>
      <c r="H935" s="4"/>
      <c r="I935" s="4"/>
    </row>
    <row r="936" ht="15.75" customHeight="1">
      <c r="A936" s="4"/>
      <c r="C936" s="4"/>
      <c r="D936" s="4"/>
      <c r="E936" s="4"/>
      <c r="H936" s="4"/>
      <c r="I936" s="4"/>
    </row>
    <row r="937" ht="15.75" customHeight="1">
      <c r="A937" s="4"/>
      <c r="C937" s="4"/>
      <c r="D937" s="4"/>
      <c r="E937" s="4"/>
      <c r="H937" s="4"/>
      <c r="I937" s="4"/>
    </row>
    <row r="938" ht="15.75" customHeight="1">
      <c r="A938" s="4"/>
      <c r="C938" s="4"/>
      <c r="D938" s="4"/>
      <c r="E938" s="4"/>
      <c r="H938" s="4"/>
      <c r="I938" s="4"/>
    </row>
    <row r="939" ht="15.75" customHeight="1">
      <c r="A939" s="4"/>
      <c r="C939" s="4"/>
      <c r="D939" s="4"/>
      <c r="E939" s="4"/>
      <c r="H939" s="4"/>
      <c r="I939" s="4"/>
    </row>
    <row r="940" ht="15.75" customHeight="1">
      <c r="A940" s="4"/>
      <c r="C940" s="4"/>
      <c r="D940" s="4"/>
      <c r="E940" s="4"/>
      <c r="H940" s="4"/>
      <c r="I940" s="4"/>
    </row>
    <row r="941" ht="15.75" customHeight="1">
      <c r="A941" s="4"/>
      <c r="C941" s="4"/>
      <c r="D941" s="4"/>
      <c r="E941" s="4"/>
      <c r="H941" s="4"/>
      <c r="I941" s="4"/>
    </row>
    <row r="942" ht="15.75" customHeight="1">
      <c r="A942" s="4"/>
      <c r="C942" s="4"/>
      <c r="D942" s="4"/>
      <c r="E942" s="4"/>
      <c r="H942" s="4"/>
      <c r="I942" s="4"/>
    </row>
    <row r="943" ht="15.75" customHeight="1">
      <c r="A943" s="4"/>
      <c r="C943" s="4"/>
      <c r="D943" s="4"/>
      <c r="E943" s="4"/>
      <c r="H943" s="4"/>
      <c r="I943" s="4"/>
    </row>
    <row r="944" ht="15.75" customHeight="1">
      <c r="A944" s="4"/>
      <c r="C944" s="4"/>
      <c r="D944" s="4"/>
      <c r="E944" s="4"/>
      <c r="H944" s="4"/>
      <c r="I944" s="4"/>
    </row>
    <row r="945" ht="15.75" customHeight="1">
      <c r="A945" s="4"/>
      <c r="C945" s="4"/>
      <c r="D945" s="4"/>
      <c r="E945" s="4"/>
      <c r="H945" s="4"/>
      <c r="I945" s="4"/>
    </row>
    <row r="946" ht="15.75" customHeight="1">
      <c r="A946" s="4"/>
      <c r="C946" s="4"/>
      <c r="D946" s="4"/>
      <c r="E946" s="4"/>
      <c r="H946" s="4"/>
      <c r="I946" s="4"/>
    </row>
    <row r="947" ht="15.75" customHeight="1">
      <c r="A947" s="4"/>
      <c r="C947" s="4"/>
      <c r="D947" s="4"/>
      <c r="E947" s="4"/>
      <c r="H947" s="4"/>
      <c r="I947" s="4"/>
    </row>
    <row r="948" ht="15.75" customHeight="1">
      <c r="A948" s="4"/>
      <c r="C948" s="4"/>
      <c r="D948" s="4"/>
      <c r="E948" s="4"/>
      <c r="H948" s="4"/>
      <c r="I948" s="4"/>
    </row>
    <row r="949" ht="15.75" customHeight="1">
      <c r="A949" s="4"/>
      <c r="C949" s="4"/>
      <c r="D949" s="4"/>
      <c r="E949" s="4"/>
      <c r="H949" s="4"/>
      <c r="I949" s="4"/>
    </row>
    <row r="950" ht="15.75" customHeight="1">
      <c r="A950" s="4"/>
      <c r="C950" s="4"/>
      <c r="D950" s="4"/>
      <c r="E950" s="4"/>
      <c r="H950" s="4"/>
      <c r="I950" s="4"/>
    </row>
    <row r="951" ht="15.75" customHeight="1">
      <c r="A951" s="4"/>
      <c r="C951" s="4"/>
      <c r="D951" s="4"/>
      <c r="E951" s="4"/>
      <c r="H951" s="4"/>
      <c r="I951" s="4"/>
    </row>
    <row r="952" ht="15.75" customHeight="1">
      <c r="A952" s="4"/>
      <c r="C952" s="4"/>
      <c r="D952" s="4"/>
      <c r="E952" s="4"/>
      <c r="H952" s="4"/>
      <c r="I952" s="4"/>
    </row>
    <row r="953" ht="15.75" customHeight="1">
      <c r="A953" s="4"/>
      <c r="C953" s="4"/>
      <c r="D953" s="4"/>
      <c r="E953" s="4"/>
      <c r="H953" s="4"/>
      <c r="I953" s="4"/>
    </row>
    <row r="954" ht="15.75" customHeight="1">
      <c r="A954" s="4"/>
      <c r="C954" s="4"/>
      <c r="D954" s="4"/>
      <c r="E954" s="4"/>
      <c r="H954" s="4"/>
      <c r="I954" s="4"/>
    </row>
    <row r="955" ht="15.75" customHeight="1">
      <c r="A955" s="4"/>
      <c r="C955" s="4"/>
      <c r="D955" s="4"/>
      <c r="E955" s="4"/>
      <c r="H955" s="4"/>
      <c r="I955" s="4"/>
    </row>
    <row r="956" ht="15.75" customHeight="1">
      <c r="A956" s="4"/>
      <c r="C956" s="4"/>
      <c r="D956" s="4"/>
      <c r="E956" s="4"/>
      <c r="H956" s="4"/>
      <c r="I956" s="4"/>
    </row>
    <row r="957" ht="15.75" customHeight="1">
      <c r="A957" s="4"/>
      <c r="C957" s="4"/>
      <c r="D957" s="4"/>
      <c r="E957" s="4"/>
      <c r="H957" s="4"/>
      <c r="I957" s="4"/>
    </row>
    <row r="958" ht="15.75" customHeight="1">
      <c r="A958" s="4"/>
      <c r="C958" s="4"/>
      <c r="D958" s="4"/>
      <c r="E958" s="4"/>
      <c r="H958" s="4"/>
      <c r="I958" s="4"/>
    </row>
    <row r="959" ht="15.75" customHeight="1">
      <c r="A959" s="4"/>
      <c r="C959" s="4"/>
      <c r="D959" s="4"/>
      <c r="E959" s="4"/>
      <c r="H959" s="4"/>
      <c r="I959" s="4"/>
    </row>
    <row r="960" ht="15.75" customHeight="1">
      <c r="A960" s="4"/>
      <c r="C960" s="4"/>
      <c r="D960" s="4"/>
      <c r="E960" s="4"/>
      <c r="H960" s="4"/>
      <c r="I960" s="4"/>
    </row>
    <row r="961" ht="15.75" customHeight="1">
      <c r="A961" s="4"/>
      <c r="C961" s="4"/>
      <c r="D961" s="4"/>
      <c r="E961" s="4"/>
      <c r="H961" s="4"/>
      <c r="I961" s="4"/>
    </row>
    <row r="962" ht="15.75" customHeight="1">
      <c r="A962" s="4"/>
      <c r="C962" s="4"/>
      <c r="D962" s="4"/>
      <c r="E962" s="4"/>
      <c r="H962" s="4"/>
      <c r="I962" s="4"/>
    </row>
    <row r="963" ht="15.75" customHeight="1">
      <c r="A963" s="4"/>
      <c r="C963" s="4"/>
      <c r="D963" s="4"/>
      <c r="E963" s="4"/>
      <c r="H963" s="4"/>
      <c r="I963" s="4"/>
    </row>
    <row r="964" ht="15.75" customHeight="1">
      <c r="A964" s="4"/>
      <c r="C964" s="4"/>
      <c r="D964" s="4"/>
      <c r="E964" s="4"/>
      <c r="H964" s="4"/>
      <c r="I964" s="4"/>
    </row>
    <row r="965" ht="15.75" customHeight="1">
      <c r="A965" s="4"/>
      <c r="C965" s="4"/>
      <c r="D965" s="4"/>
      <c r="E965" s="4"/>
      <c r="H965" s="4"/>
      <c r="I965" s="4"/>
    </row>
    <row r="966" ht="15.75" customHeight="1">
      <c r="A966" s="4"/>
      <c r="C966" s="4"/>
      <c r="D966" s="4"/>
      <c r="E966" s="4"/>
      <c r="H966" s="4"/>
      <c r="I966" s="4"/>
    </row>
    <row r="967" ht="15.75" customHeight="1">
      <c r="A967" s="4"/>
      <c r="C967" s="4"/>
      <c r="D967" s="4"/>
      <c r="E967" s="4"/>
      <c r="H967" s="4"/>
      <c r="I967" s="4"/>
    </row>
    <row r="968" ht="15.75" customHeight="1">
      <c r="A968" s="4"/>
      <c r="C968" s="4"/>
      <c r="D968" s="4"/>
      <c r="E968" s="4"/>
      <c r="H968" s="4"/>
      <c r="I968" s="4"/>
    </row>
    <row r="969" ht="15.75" customHeight="1">
      <c r="A969" s="4"/>
      <c r="C969" s="4"/>
      <c r="D969" s="4"/>
      <c r="E969" s="4"/>
      <c r="H969" s="4"/>
      <c r="I969" s="4"/>
    </row>
    <row r="970" ht="15.75" customHeight="1">
      <c r="A970" s="4"/>
      <c r="C970" s="4"/>
      <c r="D970" s="4"/>
      <c r="E970" s="4"/>
      <c r="H970" s="4"/>
      <c r="I970" s="4"/>
    </row>
    <row r="971" ht="15.75" customHeight="1">
      <c r="A971" s="4"/>
      <c r="C971" s="4"/>
      <c r="D971" s="4"/>
      <c r="E971" s="4"/>
      <c r="H971" s="4"/>
      <c r="I971" s="4"/>
    </row>
    <row r="972" ht="15.75" customHeight="1">
      <c r="A972" s="4"/>
      <c r="C972" s="4"/>
      <c r="D972" s="4"/>
      <c r="E972" s="4"/>
      <c r="H972" s="4"/>
      <c r="I972" s="4"/>
    </row>
    <row r="973" ht="15.75" customHeight="1">
      <c r="A973" s="4"/>
      <c r="C973" s="4"/>
      <c r="D973" s="4"/>
      <c r="E973" s="4"/>
      <c r="H973" s="4"/>
      <c r="I973" s="4"/>
    </row>
    <row r="974" ht="15.75" customHeight="1">
      <c r="A974" s="4"/>
      <c r="C974" s="4"/>
      <c r="D974" s="4"/>
      <c r="E974" s="4"/>
      <c r="H974" s="4"/>
      <c r="I974" s="4"/>
    </row>
    <row r="975" ht="15.75" customHeight="1">
      <c r="A975" s="4"/>
      <c r="C975" s="4"/>
      <c r="D975" s="4"/>
      <c r="E975" s="4"/>
      <c r="H975" s="4"/>
      <c r="I975" s="4"/>
    </row>
    <row r="976" ht="15.75" customHeight="1">
      <c r="A976" s="4"/>
      <c r="C976" s="4"/>
      <c r="D976" s="4"/>
      <c r="E976" s="4"/>
      <c r="H976" s="4"/>
      <c r="I976" s="4"/>
    </row>
    <row r="977" ht="15.75" customHeight="1">
      <c r="A977" s="4"/>
      <c r="C977" s="4"/>
      <c r="D977" s="4"/>
      <c r="E977" s="4"/>
      <c r="H977" s="4"/>
      <c r="I977" s="4"/>
    </row>
    <row r="978" ht="15.75" customHeight="1">
      <c r="A978" s="4"/>
      <c r="C978" s="4"/>
      <c r="D978" s="4"/>
      <c r="E978" s="4"/>
      <c r="H978" s="4"/>
      <c r="I978" s="4"/>
    </row>
    <row r="979" ht="15.75" customHeight="1">
      <c r="A979" s="4"/>
      <c r="C979" s="4"/>
      <c r="D979" s="4"/>
      <c r="E979" s="4"/>
      <c r="H979" s="4"/>
      <c r="I979" s="4"/>
    </row>
    <row r="980" ht="15.75" customHeight="1">
      <c r="A980" s="4"/>
      <c r="C980" s="4"/>
      <c r="D980" s="4"/>
      <c r="E980" s="4"/>
      <c r="H980" s="4"/>
      <c r="I980" s="4"/>
    </row>
    <row r="981" ht="15.75" customHeight="1">
      <c r="A981" s="4"/>
      <c r="C981" s="4"/>
      <c r="D981" s="4"/>
      <c r="E981" s="4"/>
      <c r="H981" s="4"/>
      <c r="I981" s="4"/>
    </row>
    <row r="982" ht="15.75" customHeight="1">
      <c r="A982" s="4"/>
      <c r="C982" s="4"/>
      <c r="D982" s="4"/>
      <c r="E982" s="4"/>
      <c r="H982" s="4"/>
      <c r="I982" s="4"/>
    </row>
    <row r="983" ht="15.75" customHeight="1">
      <c r="A983" s="4"/>
      <c r="C983" s="4"/>
      <c r="D983" s="4"/>
      <c r="E983" s="4"/>
      <c r="H983" s="4"/>
      <c r="I983" s="4"/>
    </row>
    <row r="984" ht="15.75" customHeight="1">
      <c r="A984" s="4"/>
      <c r="C984" s="4"/>
      <c r="D984" s="4"/>
      <c r="E984" s="4"/>
      <c r="H984" s="4"/>
      <c r="I984" s="4"/>
    </row>
    <row r="985" ht="15.75" customHeight="1">
      <c r="A985" s="4"/>
      <c r="C985" s="4"/>
      <c r="D985" s="4"/>
      <c r="E985" s="4"/>
      <c r="H985" s="4"/>
      <c r="I985" s="4"/>
    </row>
    <row r="986" ht="15.75" customHeight="1">
      <c r="A986" s="4"/>
      <c r="C986" s="4"/>
      <c r="D986" s="4"/>
      <c r="E986" s="4"/>
      <c r="H986" s="4"/>
      <c r="I986" s="4"/>
    </row>
    <row r="987" ht="15.75" customHeight="1">
      <c r="A987" s="4"/>
      <c r="C987" s="4"/>
      <c r="D987" s="4"/>
      <c r="E987" s="4"/>
      <c r="H987" s="4"/>
      <c r="I987" s="4"/>
    </row>
    <row r="988" ht="15.75" customHeight="1">
      <c r="A988" s="4"/>
      <c r="C988" s="4"/>
      <c r="D988" s="4"/>
      <c r="E988" s="4"/>
      <c r="H988" s="4"/>
      <c r="I988" s="4"/>
    </row>
    <row r="989" ht="15.75" customHeight="1">
      <c r="A989" s="4"/>
      <c r="C989" s="4"/>
      <c r="D989" s="4"/>
      <c r="E989" s="4"/>
      <c r="H989" s="4"/>
      <c r="I989" s="4"/>
    </row>
    <row r="990" ht="15.75" customHeight="1">
      <c r="A990" s="4"/>
      <c r="C990" s="4"/>
      <c r="D990" s="4"/>
      <c r="E990" s="4"/>
      <c r="H990" s="4"/>
      <c r="I990" s="4"/>
    </row>
    <row r="991" ht="15.75" customHeight="1">
      <c r="A991" s="4"/>
      <c r="C991" s="4"/>
      <c r="D991" s="4"/>
      <c r="E991" s="4"/>
      <c r="H991" s="4"/>
      <c r="I991" s="4"/>
    </row>
    <row r="992" ht="15.75" customHeight="1">
      <c r="A992" s="4"/>
      <c r="C992" s="4"/>
      <c r="D992" s="4"/>
      <c r="E992" s="4"/>
      <c r="H992" s="4"/>
      <c r="I992" s="4"/>
    </row>
    <row r="993" ht="15.75" customHeight="1">
      <c r="A993" s="4"/>
      <c r="C993" s="4"/>
      <c r="D993" s="4"/>
      <c r="E993" s="4"/>
      <c r="H993" s="4"/>
      <c r="I993" s="4"/>
    </row>
    <row r="994" ht="15.75" customHeight="1">
      <c r="A994" s="4"/>
      <c r="C994" s="4"/>
      <c r="D994" s="4"/>
      <c r="E994" s="4"/>
      <c r="H994" s="4"/>
      <c r="I994" s="4"/>
    </row>
    <row r="995" ht="15.75" customHeight="1">
      <c r="A995" s="4"/>
      <c r="C995" s="4"/>
      <c r="D995" s="4"/>
      <c r="E995" s="4"/>
      <c r="H995" s="4"/>
      <c r="I995" s="4"/>
    </row>
    <row r="996" ht="15.75" customHeight="1">
      <c r="A996" s="4"/>
      <c r="C996" s="4"/>
      <c r="D996" s="4"/>
      <c r="E996" s="4"/>
      <c r="H996" s="4"/>
      <c r="I996" s="4"/>
    </row>
    <row r="997" ht="15.75" customHeight="1">
      <c r="A997" s="4"/>
      <c r="C997" s="4"/>
      <c r="D997" s="4"/>
      <c r="E997" s="4"/>
      <c r="H997" s="4"/>
      <c r="I997" s="4"/>
    </row>
    <row r="998" ht="15.75" customHeight="1">
      <c r="A998" s="4"/>
      <c r="C998" s="4"/>
      <c r="D998" s="4"/>
      <c r="E998" s="4"/>
      <c r="H998" s="4"/>
      <c r="I998" s="4"/>
    </row>
    <row r="999" ht="15.75" customHeight="1">
      <c r="A999" s="4"/>
      <c r="C999" s="4"/>
      <c r="D999" s="4"/>
      <c r="E999" s="4"/>
      <c r="H999" s="4"/>
      <c r="I999" s="4"/>
    </row>
    <row r="1000" ht="15.75" customHeight="1">
      <c r="A1000" s="4"/>
      <c r="C1000" s="4"/>
      <c r="D1000" s="4"/>
      <c r="E1000" s="4"/>
      <c r="H1000" s="4"/>
      <c r="I1000" s="4"/>
    </row>
    <row r="1001" ht="15.75" customHeight="1">
      <c r="A1001" s="4"/>
      <c r="C1001" s="4"/>
      <c r="D1001" s="4"/>
      <c r="E1001" s="4"/>
      <c r="H1001" s="4"/>
      <c r="I1001" s="4"/>
    </row>
    <row r="1002" ht="15.75" customHeight="1">
      <c r="A1002" s="4"/>
      <c r="C1002" s="4"/>
      <c r="D1002" s="4"/>
      <c r="E1002" s="4"/>
      <c r="H1002" s="4"/>
      <c r="I1002" s="4"/>
    </row>
    <row r="1003" ht="15.75" customHeight="1">
      <c r="A1003" s="4"/>
      <c r="C1003" s="4"/>
      <c r="D1003" s="4"/>
      <c r="E1003" s="4"/>
      <c r="H1003" s="4"/>
      <c r="I1003" s="4"/>
    </row>
    <row r="1004" ht="15.75" customHeight="1">
      <c r="A1004" s="4"/>
      <c r="C1004" s="4"/>
      <c r="D1004" s="4"/>
      <c r="E1004" s="4"/>
      <c r="H1004" s="4"/>
      <c r="I1004" s="4"/>
    </row>
    <row r="1005" ht="15.75" customHeight="1">
      <c r="A1005" s="4"/>
      <c r="C1005" s="4"/>
      <c r="D1005" s="4"/>
      <c r="E1005" s="4"/>
      <c r="H1005" s="4"/>
      <c r="I1005" s="4"/>
    </row>
    <row r="1006" ht="15.75" customHeight="1">
      <c r="A1006" s="4"/>
      <c r="C1006" s="4"/>
      <c r="D1006" s="4"/>
      <c r="E1006" s="4"/>
      <c r="H1006" s="4"/>
      <c r="I1006" s="4"/>
    </row>
    <row r="1007" ht="15.75" customHeight="1">
      <c r="A1007" s="4"/>
      <c r="C1007" s="4"/>
      <c r="D1007" s="4"/>
      <c r="E1007" s="4"/>
      <c r="H1007" s="4"/>
      <c r="I1007" s="4"/>
    </row>
    <row r="1008" ht="15.75" customHeight="1">
      <c r="A1008" s="4"/>
      <c r="C1008" s="4"/>
      <c r="D1008" s="4"/>
      <c r="E1008" s="4"/>
      <c r="H1008" s="4"/>
      <c r="I1008" s="4"/>
    </row>
    <row r="1009" ht="15.75" customHeight="1">
      <c r="A1009" s="4"/>
      <c r="C1009" s="4"/>
      <c r="D1009" s="4"/>
      <c r="E1009" s="4"/>
      <c r="H1009" s="4"/>
      <c r="I1009" s="4"/>
    </row>
    <row r="1010" ht="15.75" customHeight="1">
      <c r="A1010" s="4"/>
      <c r="C1010" s="4"/>
      <c r="D1010" s="4"/>
      <c r="E1010" s="4"/>
      <c r="H1010" s="4"/>
      <c r="I1010" s="4"/>
    </row>
    <row r="1011" ht="15.75" customHeight="1">
      <c r="A1011" s="4"/>
      <c r="C1011" s="4"/>
      <c r="D1011" s="4"/>
      <c r="E1011" s="4"/>
      <c r="H1011" s="4"/>
      <c r="I1011" s="4"/>
    </row>
    <row r="1012" ht="15.75" customHeight="1">
      <c r="A1012" s="4"/>
      <c r="C1012" s="4"/>
      <c r="D1012" s="4"/>
      <c r="E1012" s="4"/>
      <c r="H1012" s="4"/>
      <c r="I1012" s="4"/>
    </row>
    <row r="1013" ht="15.75" customHeight="1">
      <c r="A1013" s="4"/>
      <c r="C1013" s="4"/>
      <c r="D1013" s="4"/>
      <c r="E1013" s="4"/>
      <c r="H1013" s="4"/>
      <c r="I1013" s="4"/>
    </row>
    <row r="1014" ht="15.75" customHeight="1">
      <c r="A1014" s="4"/>
      <c r="C1014" s="4"/>
      <c r="D1014" s="4"/>
      <c r="E1014" s="4"/>
      <c r="H1014" s="4"/>
      <c r="I1014" s="4"/>
    </row>
    <row r="1015" ht="15.75" customHeight="1">
      <c r="A1015" s="4"/>
      <c r="C1015" s="4"/>
      <c r="D1015" s="4"/>
      <c r="E1015" s="4"/>
      <c r="H1015" s="4"/>
      <c r="I1015" s="4"/>
    </row>
    <row r="1016" ht="15.75" customHeight="1">
      <c r="A1016" s="4"/>
      <c r="C1016" s="4"/>
      <c r="D1016" s="4"/>
      <c r="E1016" s="4"/>
      <c r="H1016" s="4"/>
      <c r="I1016" s="4"/>
    </row>
    <row r="1017" ht="15.75" customHeight="1">
      <c r="A1017" s="4"/>
      <c r="C1017" s="4"/>
      <c r="D1017" s="4"/>
      <c r="E1017" s="4"/>
      <c r="H1017" s="4"/>
      <c r="I1017" s="4"/>
    </row>
    <row r="1018" ht="15.75" customHeight="1">
      <c r="A1018" s="4"/>
      <c r="C1018" s="4"/>
      <c r="D1018" s="4"/>
      <c r="E1018" s="4"/>
      <c r="H1018" s="4"/>
      <c r="I1018" s="4"/>
    </row>
    <row r="1019" ht="15.75" customHeight="1">
      <c r="A1019" s="4"/>
      <c r="C1019" s="4"/>
      <c r="D1019" s="4"/>
      <c r="E1019" s="4"/>
      <c r="H1019" s="4"/>
      <c r="I1019" s="4"/>
    </row>
    <row r="1020" ht="15.75" customHeight="1">
      <c r="A1020" s="4"/>
      <c r="C1020" s="4"/>
      <c r="D1020" s="4"/>
      <c r="E1020" s="4"/>
      <c r="H1020" s="4"/>
      <c r="I1020" s="4"/>
    </row>
    <row r="1021" ht="15.75" customHeight="1">
      <c r="A1021" s="4"/>
      <c r="C1021" s="4"/>
      <c r="D1021" s="4"/>
      <c r="E1021" s="4"/>
      <c r="H1021" s="4"/>
      <c r="I1021" s="4"/>
    </row>
    <row r="1022" ht="15.75" customHeight="1">
      <c r="A1022" s="4"/>
      <c r="C1022" s="4"/>
      <c r="D1022" s="4"/>
      <c r="E1022" s="4"/>
      <c r="H1022" s="4"/>
      <c r="I1022" s="4"/>
    </row>
    <row r="1023" ht="15.75" customHeight="1">
      <c r="A1023" s="4"/>
      <c r="C1023" s="4"/>
      <c r="D1023" s="4"/>
      <c r="E1023" s="4"/>
      <c r="H1023" s="4"/>
      <c r="I1023" s="4"/>
    </row>
    <row r="1024" ht="15.75" customHeight="1">
      <c r="A1024" s="4"/>
      <c r="C1024" s="4"/>
      <c r="D1024" s="4"/>
      <c r="E1024" s="4"/>
      <c r="H1024" s="4"/>
      <c r="I1024" s="4"/>
    </row>
    <row r="1025" ht="15.75" customHeight="1">
      <c r="A1025" s="4"/>
      <c r="C1025" s="4"/>
      <c r="D1025" s="4"/>
      <c r="E1025" s="4"/>
      <c r="H1025" s="4"/>
      <c r="I1025" s="4"/>
    </row>
    <row r="1026" ht="15.75" customHeight="1">
      <c r="A1026" s="4"/>
      <c r="C1026" s="4"/>
      <c r="D1026" s="4"/>
      <c r="E1026" s="4"/>
      <c r="H1026" s="4"/>
      <c r="I1026" s="4"/>
    </row>
    <row r="1027" ht="15.75" customHeight="1">
      <c r="A1027" s="4"/>
      <c r="C1027" s="4"/>
      <c r="D1027" s="4"/>
      <c r="E1027" s="4"/>
      <c r="H1027" s="4"/>
      <c r="I1027" s="4"/>
    </row>
    <row r="1028" ht="15.75" customHeight="1">
      <c r="A1028" s="4"/>
      <c r="C1028" s="4"/>
      <c r="D1028" s="4"/>
      <c r="E1028" s="4"/>
      <c r="H1028" s="4"/>
      <c r="I1028" s="4"/>
    </row>
    <row r="1029" ht="15.75" customHeight="1">
      <c r="A1029" s="4"/>
      <c r="C1029" s="4"/>
      <c r="D1029" s="4"/>
      <c r="E1029" s="4"/>
      <c r="H1029" s="4"/>
      <c r="I1029" s="4"/>
    </row>
    <row r="1030" ht="15.75" customHeight="1">
      <c r="A1030" s="4"/>
      <c r="C1030" s="4"/>
      <c r="D1030" s="4"/>
      <c r="E1030" s="4"/>
      <c r="H1030" s="4"/>
      <c r="I1030" s="4"/>
    </row>
    <row r="1031" ht="15.75" customHeight="1">
      <c r="A1031" s="4"/>
      <c r="C1031" s="4"/>
      <c r="D1031" s="4"/>
      <c r="E1031" s="4"/>
      <c r="H1031" s="4"/>
      <c r="I1031" s="4"/>
    </row>
    <row r="1032" ht="15.75" customHeight="1">
      <c r="A1032" s="4"/>
      <c r="C1032" s="4"/>
      <c r="D1032" s="4"/>
      <c r="E1032" s="4"/>
      <c r="H1032" s="4"/>
      <c r="I1032" s="4"/>
    </row>
    <row r="1033" ht="15.75" customHeight="1">
      <c r="A1033" s="4"/>
      <c r="C1033" s="4"/>
      <c r="D1033" s="4"/>
      <c r="E1033" s="4"/>
      <c r="H1033" s="4"/>
      <c r="I1033" s="4"/>
    </row>
    <row r="1034" ht="15.75" customHeight="1">
      <c r="A1034" s="4"/>
      <c r="C1034" s="4"/>
      <c r="D1034" s="4"/>
      <c r="E1034" s="4"/>
      <c r="H1034" s="4"/>
      <c r="I1034" s="4"/>
    </row>
    <row r="1035" ht="15.75" customHeight="1">
      <c r="A1035" s="4"/>
      <c r="C1035" s="4"/>
      <c r="D1035" s="4"/>
      <c r="E1035" s="4"/>
      <c r="H1035" s="4"/>
      <c r="I1035" s="4"/>
    </row>
    <row r="1036" ht="15.75" customHeight="1">
      <c r="A1036" s="4"/>
      <c r="C1036" s="4"/>
      <c r="D1036" s="4"/>
      <c r="E1036" s="4"/>
      <c r="H1036" s="4"/>
      <c r="I1036" s="4"/>
    </row>
    <row r="1037" ht="15.75" customHeight="1">
      <c r="A1037" s="4"/>
      <c r="C1037" s="4"/>
      <c r="D1037" s="4"/>
      <c r="E1037" s="4"/>
      <c r="H1037" s="4"/>
      <c r="I1037" s="4"/>
    </row>
    <row r="1038" ht="15.75" customHeight="1">
      <c r="A1038" s="4"/>
      <c r="C1038" s="4"/>
      <c r="D1038" s="4"/>
      <c r="E1038" s="4"/>
      <c r="H1038" s="4"/>
      <c r="I1038" s="4"/>
    </row>
    <row r="1039" ht="15.75" customHeight="1">
      <c r="A1039" s="4"/>
      <c r="C1039" s="4"/>
      <c r="D1039" s="4"/>
      <c r="E1039" s="4"/>
      <c r="H1039" s="4"/>
      <c r="I1039" s="4"/>
    </row>
    <row r="1040" ht="15.75" customHeight="1">
      <c r="A1040" s="4"/>
      <c r="C1040" s="4"/>
      <c r="D1040" s="4"/>
      <c r="E1040" s="4"/>
      <c r="H1040" s="4"/>
      <c r="I1040" s="4"/>
    </row>
    <row r="1041" ht="15.75" customHeight="1">
      <c r="A1041" s="4"/>
      <c r="C1041" s="4"/>
      <c r="D1041" s="4"/>
      <c r="E1041" s="4"/>
      <c r="H1041" s="4"/>
      <c r="I1041" s="4"/>
    </row>
    <row r="1042" ht="15.75" customHeight="1">
      <c r="A1042" s="4"/>
      <c r="C1042" s="4"/>
      <c r="D1042" s="4"/>
      <c r="E1042" s="4"/>
      <c r="H1042" s="4"/>
      <c r="I1042" s="4"/>
    </row>
    <row r="1043" ht="15.75" customHeight="1">
      <c r="A1043" s="4"/>
      <c r="C1043" s="4"/>
      <c r="D1043" s="4"/>
      <c r="E1043" s="4"/>
      <c r="H1043" s="4"/>
      <c r="I1043" s="4"/>
    </row>
    <row r="1044" ht="15.75" customHeight="1">
      <c r="A1044" s="4"/>
      <c r="C1044" s="4"/>
      <c r="D1044" s="4"/>
      <c r="E1044" s="4"/>
      <c r="H1044" s="4"/>
      <c r="I1044" s="4"/>
    </row>
    <row r="1045" ht="15.75" customHeight="1">
      <c r="A1045" s="4"/>
      <c r="C1045" s="4"/>
      <c r="D1045" s="4"/>
      <c r="E1045" s="4"/>
      <c r="H1045" s="4"/>
      <c r="I1045" s="4"/>
    </row>
    <row r="1046" ht="15.75" customHeight="1">
      <c r="A1046" s="4"/>
      <c r="C1046" s="4"/>
      <c r="D1046" s="4"/>
      <c r="E1046" s="4"/>
      <c r="H1046" s="4"/>
      <c r="I1046" s="4"/>
    </row>
    <row r="1047" ht="15.75" customHeight="1">
      <c r="A1047" s="4"/>
      <c r="C1047" s="4"/>
      <c r="D1047" s="4"/>
      <c r="E1047" s="4"/>
      <c r="H1047" s="4"/>
      <c r="I1047" s="4"/>
    </row>
    <row r="1048" ht="15.75" customHeight="1">
      <c r="A1048" s="4"/>
      <c r="C1048" s="4"/>
      <c r="D1048" s="4"/>
      <c r="E1048" s="4"/>
      <c r="H1048" s="4"/>
      <c r="I1048" s="4"/>
    </row>
    <row r="1049" ht="15.75" customHeight="1">
      <c r="A1049" s="4"/>
      <c r="C1049" s="4"/>
      <c r="D1049" s="4"/>
      <c r="E1049" s="4"/>
      <c r="H1049" s="4"/>
      <c r="I1049" s="4"/>
    </row>
    <row r="1050" ht="15.75" customHeight="1">
      <c r="A1050" s="4"/>
      <c r="C1050" s="4"/>
      <c r="D1050" s="4"/>
      <c r="E1050" s="4"/>
      <c r="H1050" s="4"/>
      <c r="I1050" s="4"/>
    </row>
    <row r="1051" ht="15.75" customHeight="1">
      <c r="A1051" s="4"/>
      <c r="C1051" s="4"/>
      <c r="D1051" s="4"/>
      <c r="E1051" s="4"/>
      <c r="H1051" s="4"/>
      <c r="I1051" s="4"/>
    </row>
    <row r="1052" ht="15.75" customHeight="1">
      <c r="A1052" s="4"/>
      <c r="C1052" s="4"/>
      <c r="D1052" s="4"/>
      <c r="E1052" s="4"/>
      <c r="H1052" s="4"/>
      <c r="I1052" s="4"/>
    </row>
    <row r="1053" ht="15.75" customHeight="1">
      <c r="A1053" s="4"/>
      <c r="C1053" s="4"/>
      <c r="D1053" s="4"/>
      <c r="E1053" s="4"/>
      <c r="H1053" s="4"/>
      <c r="I1053" s="4"/>
    </row>
    <row r="1054" ht="15.75" customHeight="1">
      <c r="A1054" s="4"/>
      <c r="C1054" s="4"/>
      <c r="D1054" s="4"/>
      <c r="E1054" s="4"/>
      <c r="H1054" s="4"/>
      <c r="I1054" s="4"/>
    </row>
    <row r="1055" ht="15.75" customHeight="1">
      <c r="A1055" s="4"/>
      <c r="C1055" s="4"/>
      <c r="D1055" s="4"/>
      <c r="E1055" s="4"/>
      <c r="H1055" s="4"/>
      <c r="I1055" s="4"/>
    </row>
    <row r="1056" ht="15.75" customHeight="1">
      <c r="A1056" s="4"/>
      <c r="C1056" s="4"/>
      <c r="D1056" s="4"/>
      <c r="E1056" s="4"/>
      <c r="H1056" s="4"/>
      <c r="I1056" s="4"/>
    </row>
    <row r="1057" ht="15.75" customHeight="1">
      <c r="A1057" s="4"/>
      <c r="C1057" s="4"/>
      <c r="D1057" s="4"/>
      <c r="E1057" s="4"/>
      <c r="H1057" s="4"/>
      <c r="I1057" s="4"/>
    </row>
    <row r="1058" ht="15.75" customHeight="1">
      <c r="A1058" s="4"/>
      <c r="C1058" s="4"/>
      <c r="D1058" s="4"/>
      <c r="E1058" s="4"/>
      <c r="H1058" s="4"/>
      <c r="I1058" s="4"/>
    </row>
    <row r="1059" ht="15.75" customHeight="1">
      <c r="A1059" s="4"/>
      <c r="C1059" s="4"/>
      <c r="D1059" s="4"/>
      <c r="E1059" s="4"/>
      <c r="H1059" s="4"/>
      <c r="I1059" s="4"/>
    </row>
    <row r="1060" ht="15.75" customHeight="1">
      <c r="A1060" s="4"/>
      <c r="C1060" s="4"/>
      <c r="D1060" s="4"/>
      <c r="E1060" s="4"/>
      <c r="H1060" s="4"/>
      <c r="I1060" s="4"/>
    </row>
    <row r="1061" ht="15.75" customHeight="1">
      <c r="A1061" s="4"/>
      <c r="C1061" s="4"/>
      <c r="D1061" s="4"/>
      <c r="E1061" s="4"/>
      <c r="H1061" s="4"/>
      <c r="I1061" s="4"/>
    </row>
    <row r="1062" ht="15.75" customHeight="1">
      <c r="A1062" s="4"/>
      <c r="C1062" s="4"/>
      <c r="D1062" s="4"/>
      <c r="E1062" s="4"/>
      <c r="H1062" s="4"/>
      <c r="I1062" s="4"/>
    </row>
    <row r="1063" ht="15.75" customHeight="1">
      <c r="A1063" s="4"/>
      <c r="C1063" s="4"/>
      <c r="D1063" s="4"/>
      <c r="E1063" s="4"/>
      <c r="H1063" s="4"/>
      <c r="I1063" s="4"/>
    </row>
    <row r="1064" ht="15.75" customHeight="1">
      <c r="A1064" s="4"/>
      <c r="C1064" s="4"/>
      <c r="D1064" s="4"/>
      <c r="E1064" s="4"/>
      <c r="H1064" s="4"/>
      <c r="I1064" s="4"/>
    </row>
    <row r="1065" ht="15.75" customHeight="1">
      <c r="A1065" s="4"/>
      <c r="C1065" s="4"/>
      <c r="D1065" s="4"/>
      <c r="E1065" s="4"/>
      <c r="H1065" s="4"/>
      <c r="I1065" s="4"/>
    </row>
    <row r="1066" ht="15.75" customHeight="1">
      <c r="A1066" s="4"/>
      <c r="C1066" s="4"/>
      <c r="D1066" s="4"/>
      <c r="E1066" s="4"/>
      <c r="H1066" s="4"/>
      <c r="I1066" s="4"/>
    </row>
    <row r="1067" ht="15.75" customHeight="1">
      <c r="A1067" s="4"/>
      <c r="C1067" s="4"/>
      <c r="D1067" s="4"/>
      <c r="E1067" s="4"/>
      <c r="H1067" s="4"/>
      <c r="I1067" s="4"/>
    </row>
    <row r="1068" ht="15.75" customHeight="1">
      <c r="A1068" s="4"/>
      <c r="C1068" s="4"/>
      <c r="D1068" s="4"/>
      <c r="E1068" s="4"/>
      <c r="H1068" s="4"/>
      <c r="I1068" s="4"/>
    </row>
    <row r="1069" ht="15.75" customHeight="1">
      <c r="A1069" s="4"/>
      <c r="C1069" s="4"/>
      <c r="D1069" s="4"/>
      <c r="E1069" s="4"/>
      <c r="H1069" s="4"/>
      <c r="I1069" s="4"/>
    </row>
    <row r="1070" ht="15.75" customHeight="1">
      <c r="A1070" s="4"/>
      <c r="C1070" s="4"/>
      <c r="D1070" s="4"/>
      <c r="E1070" s="4"/>
      <c r="H1070" s="4"/>
      <c r="I1070" s="4"/>
    </row>
    <row r="1071" ht="15.75" customHeight="1">
      <c r="A1071" s="4"/>
      <c r="C1071" s="4"/>
      <c r="D1071" s="4"/>
      <c r="E1071" s="4"/>
      <c r="H1071" s="4"/>
      <c r="I1071" s="4"/>
    </row>
    <row r="1072" ht="15.75" customHeight="1">
      <c r="A1072" s="4"/>
      <c r="C1072" s="4"/>
      <c r="D1072" s="4"/>
      <c r="E1072" s="4"/>
      <c r="H1072" s="4"/>
      <c r="I1072" s="4"/>
    </row>
    <row r="1073" ht="15.75" customHeight="1">
      <c r="A1073" s="4"/>
      <c r="C1073" s="4"/>
      <c r="D1073" s="4"/>
      <c r="E1073" s="4"/>
      <c r="H1073" s="4"/>
      <c r="I1073" s="4"/>
    </row>
    <row r="1074" ht="15.75" customHeight="1">
      <c r="A1074" s="4"/>
      <c r="C1074" s="4"/>
      <c r="D1074" s="4"/>
      <c r="E1074" s="4"/>
      <c r="H1074" s="4"/>
      <c r="I1074" s="4"/>
    </row>
    <row r="1075" ht="15.75" customHeight="1">
      <c r="A1075" s="4"/>
      <c r="C1075" s="4"/>
      <c r="D1075" s="4"/>
      <c r="E1075" s="4"/>
      <c r="H1075" s="4"/>
      <c r="I1075" s="4"/>
    </row>
    <row r="1076" ht="15.75" customHeight="1">
      <c r="A1076" s="4"/>
      <c r="C1076" s="4"/>
      <c r="D1076" s="4"/>
      <c r="E1076" s="4"/>
      <c r="H1076" s="4"/>
      <c r="I1076" s="4"/>
    </row>
    <row r="1077" ht="15.75" customHeight="1">
      <c r="A1077" s="4"/>
      <c r="C1077" s="4"/>
      <c r="D1077" s="4"/>
      <c r="E1077" s="4"/>
      <c r="H1077" s="4"/>
      <c r="I1077" s="4"/>
    </row>
    <row r="1078" ht="15.75" customHeight="1">
      <c r="A1078" s="4"/>
      <c r="C1078" s="4"/>
      <c r="D1078" s="4"/>
      <c r="E1078" s="4"/>
      <c r="H1078" s="4"/>
      <c r="I1078" s="4"/>
    </row>
    <row r="1079" ht="15.75" customHeight="1">
      <c r="A1079" s="4"/>
      <c r="C1079" s="4"/>
      <c r="D1079" s="4"/>
      <c r="E1079" s="4"/>
      <c r="H1079" s="4"/>
      <c r="I1079" s="4"/>
    </row>
    <row r="1080" ht="15.75" customHeight="1">
      <c r="A1080" s="4"/>
      <c r="C1080" s="4"/>
      <c r="D1080" s="4"/>
      <c r="E1080" s="4"/>
      <c r="H1080" s="4"/>
      <c r="I1080" s="4"/>
    </row>
    <row r="1081" ht="15.75" customHeight="1">
      <c r="A1081" s="4"/>
      <c r="C1081" s="4"/>
      <c r="D1081" s="4"/>
      <c r="E1081" s="4"/>
      <c r="H1081" s="4"/>
      <c r="I1081" s="4"/>
    </row>
    <row r="1082" ht="15.75" customHeight="1">
      <c r="A1082" s="4"/>
      <c r="C1082" s="4"/>
      <c r="D1082" s="4"/>
      <c r="E1082" s="4"/>
      <c r="H1082" s="4"/>
      <c r="I1082" s="4"/>
    </row>
    <row r="1083" ht="15.75" customHeight="1">
      <c r="A1083" s="4"/>
      <c r="C1083" s="4"/>
      <c r="D1083" s="4"/>
      <c r="E1083" s="4"/>
      <c r="H1083" s="4"/>
      <c r="I1083" s="4"/>
    </row>
    <row r="1084" ht="15.75" customHeight="1">
      <c r="A1084" s="4"/>
      <c r="C1084" s="4"/>
      <c r="D1084" s="4"/>
      <c r="E1084" s="4"/>
      <c r="H1084" s="4"/>
      <c r="I1084" s="4"/>
    </row>
    <row r="1085" ht="15.75" customHeight="1">
      <c r="A1085" s="4"/>
      <c r="C1085" s="4"/>
      <c r="D1085" s="4"/>
      <c r="E1085" s="4"/>
      <c r="H1085" s="4"/>
      <c r="I1085" s="4"/>
    </row>
    <row r="1086" ht="15.75" customHeight="1">
      <c r="A1086" s="4"/>
      <c r="C1086" s="4"/>
      <c r="D1086" s="4"/>
      <c r="E1086" s="4"/>
      <c r="H1086" s="4"/>
      <c r="I1086" s="4"/>
    </row>
    <row r="1087" ht="15.75" customHeight="1">
      <c r="A1087" s="4"/>
      <c r="C1087" s="4"/>
      <c r="D1087" s="4"/>
      <c r="E1087" s="4"/>
      <c r="H1087" s="4"/>
      <c r="I1087" s="4"/>
    </row>
    <row r="1088" ht="15.75" customHeight="1">
      <c r="A1088" s="4"/>
      <c r="C1088" s="4"/>
      <c r="D1088" s="4"/>
      <c r="E1088" s="4"/>
      <c r="H1088" s="4"/>
      <c r="I1088" s="4"/>
    </row>
    <row r="1089" ht="15.75" customHeight="1">
      <c r="A1089" s="4"/>
      <c r="C1089" s="4"/>
      <c r="D1089" s="4"/>
      <c r="E1089" s="4"/>
      <c r="H1089" s="4"/>
      <c r="I1089" s="4"/>
    </row>
    <row r="1090" ht="15.75" customHeight="1">
      <c r="A1090" s="4"/>
      <c r="C1090" s="4"/>
      <c r="D1090" s="4"/>
      <c r="E1090" s="4"/>
      <c r="H1090" s="4"/>
      <c r="I1090" s="4"/>
    </row>
    <row r="1091" ht="15.75" customHeight="1">
      <c r="A1091" s="4"/>
      <c r="C1091" s="4"/>
      <c r="D1091" s="4"/>
      <c r="E1091" s="4"/>
      <c r="H1091" s="4"/>
      <c r="I1091" s="4"/>
    </row>
    <row r="1092" ht="15.75" customHeight="1">
      <c r="A1092" s="4"/>
      <c r="C1092" s="4"/>
      <c r="D1092" s="4"/>
      <c r="E1092" s="4"/>
      <c r="H1092" s="4"/>
      <c r="I1092" s="4"/>
    </row>
    <row r="1093" ht="15.75" customHeight="1">
      <c r="A1093" s="4"/>
      <c r="C1093" s="4"/>
      <c r="D1093" s="4"/>
      <c r="E1093" s="4"/>
      <c r="H1093" s="4"/>
      <c r="I1093" s="4"/>
    </row>
    <row r="1094" ht="15.75" customHeight="1">
      <c r="A1094" s="4"/>
      <c r="C1094" s="4"/>
      <c r="D1094" s="4"/>
      <c r="E1094" s="4"/>
      <c r="H1094" s="4"/>
      <c r="I1094" s="4"/>
    </row>
    <row r="1095" ht="15.75" customHeight="1">
      <c r="A1095" s="4"/>
      <c r="C1095" s="4"/>
      <c r="D1095" s="4"/>
      <c r="E1095" s="4"/>
      <c r="H1095" s="4"/>
      <c r="I1095" s="4"/>
    </row>
    <row r="1096" ht="15.75" customHeight="1">
      <c r="A1096" s="4"/>
      <c r="C1096" s="4"/>
      <c r="D1096" s="4"/>
      <c r="E1096" s="4"/>
      <c r="H1096" s="4"/>
      <c r="I1096" s="4"/>
    </row>
    <row r="1097" ht="15.75" customHeight="1">
      <c r="A1097" s="4"/>
      <c r="C1097" s="4"/>
      <c r="D1097" s="4"/>
      <c r="E1097" s="4"/>
      <c r="H1097" s="4"/>
      <c r="I1097" s="4"/>
    </row>
    <row r="1098" ht="15.75" customHeight="1">
      <c r="A1098" s="4"/>
      <c r="C1098" s="4"/>
      <c r="D1098" s="4"/>
      <c r="E1098" s="4"/>
      <c r="H1098" s="4"/>
      <c r="I1098" s="4"/>
    </row>
    <row r="1099" ht="15.75" customHeight="1">
      <c r="A1099" s="4"/>
      <c r="C1099" s="4"/>
      <c r="D1099" s="4"/>
      <c r="E1099" s="4"/>
      <c r="H1099" s="4"/>
      <c r="I1099" s="4"/>
    </row>
    <row r="1100" ht="15.75" customHeight="1">
      <c r="A1100" s="4"/>
      <c r="C1100" s="4"/>
      <c r="D1100" s="4"/>
      <c r="E1100" s="4"/>
      <c r="H1100" s="4"/>
      <c r="I1100" s="4"/>
    </row>
    <row r="1101" ht="15.75" customHeight="1">
      <c r="A1101" s="4"/>
      <c r="C1101" s="4"/>
      <c r="D1101" s="4"/>
      <c r="E1101" s="4"/>
      <c r="H1101" s="4"/>
      <c r="I1101" s="4"/>
    </row>
    <row r="1102" ht="15.75" customHeight="1">
      <c r="A1102" s="4"/>
      <c r="C1102" s="4"/>
      <c r="D1102" s="4"/>
      <c r="E1102" s="4"/>
      <c r="H1102" s="4"/>
      <c r="I1102" s="4"/>
    </row>
    <row r="1103" ht="15.75" customHeight="1">
      <c r="A1103" s="4"/>
      <c r="C1103" s="4"/>
      <c r="D1103" s="4"/>
      <c r="E1103" s="4"/>
      <c r="H1103" s="4"/>
      <c r="I1103" s="4"/>
    </row>
    <row r="1104" ht="15.75" customHeight="1">
      <c r="A1104" s="4"/>
      <c r="C1104" s="4"/>
      <c r="D1104" s="4"/>
      <c r="E1104" s="4"/>
      <c r="H1104" s="4"/>
      <c r="I1104" s="4"/>
    </row>
    <row r="1105" ht="15.75" customHeight="1">
      <c r="A1105" s="4"/>
      <c r="C1105" s="4"/>
      <c r="D1105" s="4"/>
      <c r="E1105" s="4"/>
      <c r="H1105" s="4"/>
      <c r="I1105" s="4"/>
    </row>
    <row r="1106" ht="15.75" customHeight="1">
      <c r="A1106" s="4"/>
      <c r="C1106" s="4"/>
      <c r="D1106" s="4"/>
      <c r="E1106" s="4"/>
      <c r="H1106" s="4"/>
      <c r="I1106" s="4"/>
    </row>
    <row r="1107" ht="15.75" customHeight="1">
      <c r="A1107" s="4"/>
      <c r="C1107" s="4"/>
      <c r="D1107" s="4"/>
      <c r="E1107" s="4"/>
      <c r="H1107" s="4"/>
      <c r="I1107" s="4"/>
    </row>
    <row r="1108" ht="15.75" customHeight="1">
      <c r="A1108" s="4"/>
      <c r="C1108" s="4"/>
      <c r="D1108" s="4"/>
      <c r="E1108" s="4"/>
      <c r="H1108" s="4"/>
      <c r="I1108" s="4"/>
    </row>
    <row r="1109" ht="15.75" customHeight="1">
      <c r="A1109" s="4"/>
      <c r="C1109" s="4"/>
      <c r="D1109" s="4"/>
      <c r="E1109" s="4"/>
      <c r="H1109" s="4"/>
      <c r="I1109" s="4"/>
    </row>
    <row r="1110" ht="15.75" customHeight="1">
      <c r="A1110" s="4"/>
      <c r="C1110" s="4"/>
      <c r="D1110" s="4"/>
      <c r="E1110" s="4"/>
      <c r="H1110" s="4"/>
      <c r="I1110" s="4"/>
    </row>
    <row r="1111" ht="15.75" customHeight="1">
      <c r="A1111" s="4"/>
      <c r="C1111" s="4"/>
      <c r="D1111" s="4"/>
      <c r="E1111" s="4"/>
      <c r="H1111" s="4"/>
      <c r="I1111" s="4"/>
    </row>
    <row r="1112" ht="15.75" customHeight="1">
      <c r="A1112" s="4"/>
      <c r="C1112" s="4"/>
      <c r="D1112" s="4"/>
      <c r="E1112" s="4"/>
      <c r="H1112" s="4"/>
      <c r="I1112" s="4"/>
    </row>
    <row r="1113" ht="15.75" customHeight="1">
      <c r="A1113" s="4"/>
      <c r="C1113" s="4"/>
      <c r="D1113" s="4"/>
      <c r="E1113" s="4"/>
      <c r="H1113" s="4"/>
      <c r="I1113" s="4"/>
    </row>
    <row r="1114" ht="15.75" customHeight="1">
      <c r="A1114" s="4"/>
      <c r="C1114" s="4"/>
      <c r="D1114" s="4"/>
      <c r="E1114" s="4"/>
      <c r="H1114" s="4"/>
      <c r="I1114" s="4"/>
    </row>
    <row r="1115" ht="15.75" customHeight="1">
      <c r="A1115" s="4"/>
      <c r="C1115" s="4"/>
      <c r="D1115" s="4"/>
      <c r="E1115" s="4"/>
      <c r="H1115" s="4"/>
      <c r="I1115" s="4"/>
    </row>
    <row r="1116" ht="15.75" customHeight="1">
      <c r="A1116" s="4"/>
      <c r="C1116" s="4"/>
      <c r="D1116" s="4"/>
      <c r="E1116" s="4"/>
      <c r="H1116" s="4"/>
      <c r="I1116" s="4"/>
    </row>
    <row r="1117" ht="15.75" customHeight="1">
      <c r="A1117" s="4"/>
      <c r="C1117" s="4"/>
      <c r="D1117" s="4"/>
      <c r="E1117" s="4"/>
      <c r="H1117" s="4"/>
      <c r="I1117" s="4"/>
    </row>
    <row r="1118" ht="15.75" customHeight="1">
      <c r="A1118" s="4"/>
      <c r="C1118" s="4"/>
      <c r="D1118" s="4"/>
      <c r="E1118" s="4"/>
      <c r="H1118" s="4"/>
      <c r="I1118" s="4"/>
    </row>
    <row r="1119" ht="15.75" customHeight="1">
      <c r="A1119" s="4"/>
      <c r="C1119" s="4"/>
      <c r="D1119" s="4"/>
      <c r="E1119" s="4"/>
      <c r="H1119" s="4"/>
      <c r="I1119" s="4"/>
    </row>
    <row r="1120" ht="15.75" customHeight="1">
      <c r="A1120" s="4"/>
      <c r="C1120" s="4"/>
      <c r="D1120" s="4"/>
      <c r="E1120" s="4"/>
      <c r="H1120" s="4"/>
      <c r="I1120" s="4"/>
    </row>
    <row r="1121" ht="15.75" customHeight="1">
      <c r="A1121" s="4"/>
      <c r="C1121" s="4"/>
      <c r="D1121" s="4"/>
      <c r="E1121" s="4"/>
      <c r="H1121" s="4"/>
      <c r="I1121" s="4"/>
    </row>
    <row r="1122" ht="15.75" customHeight="1">
      <c r="A1122" s="4"/>
      <c r="C1122" s="4"/>
      <c r="D1122" s="4"/>
      <c r="E1122" s="4"/>
      <c r="H1122" s="4"/>
      <c r="I1122" s="4"/>
    </row>
    <row r="1123" ht="15.75" customHeight="1">
      <c r="A1123" s="4"/>
      <c r="C1123" s="4"/>
      <c r="D1123" s="4"/>
      <c r="E1123" s="4"/>
      <c r="H1123" s="4"/>
      <c r="I1123" s="4"/>
    </row>
    <row r="1124" ht="15.75" customHeight="1">
      <c r="A1124" s="4"/>
      <c r="C1124" s="4"/>
      <c r="D1124" s="4"/>
      <c r="E1124" s="4"/>
      <c r="H1124" s="4"/>
      <c r="I1124" s="4"/>
    </row>
    <row r="1125" ht="15.75" customHeight="1">
      <c r="A1125" s="4"/>
      <c r="C1125" s="4"/>
      <c r="D1125" s="4"/>
      <c r="E1125" s="4"/>
      <c r="H1125" s="4"/>
      <c r="I1125" s="4"/>
    </row>
    <row r="1126" ht="15.75" customHeight="1">
      <c r="A1126" s="4"/>
      <c r="C1126" s="4"/>
      <c r="D1126" s="4"/>
      <c r="E1126" s="4"/>
      <c r="H1126" s="4"/>
      <c r="I1126" s="4"/>
    </row>
    <row r="1127" ht="15.75" customHeight="1">
      <c r="A1127" s="4"/>
      <c r="C1127" s="4"/>
      <c r="D1127" s="4"/>
      <c r="E1127" s="4"/>
      <c r="H1127" s="4"/>
      <c r="I1127" s="4"/>
    </row>
    <row r="1128" ht="15.75" customHeight="1">
      <c r="A1128" s="4"/>
      <c r="C1128" s="4"/>
      <c r="D1128" s="4"/>
      <c r="E1128" s="4"/>
      <c r="H1128" s="4"/>
      <c r="I1128" s="4"/>
    </row>
    <row r="1129" ht="15.75" customHeight="1">
      <c r="A1129" s="4"/>
      <c r="C1129" s="4"/>
      <c r="D1129" s="4"/>
      <c r="E1129" s="4"/>
      <c r="H1129" s="4"/>
      <c r="I1129" s="4"/>
    </row>
    <row r="1130" ht="15.75" customHeight="1">
      <c r="A1130" s="4"/>
      <c r="C1130" s="4"/>
      <c r="D1130" s="4"/>
      <c r="E1130" s="4"/>
      <c r="H1130" s="4"/>
      <c r="I1130" s="4"/>
    </row>
    <row r="1131" ht="15.75" customHeight="1">
      <c r="A1131" s="4"/>
      <c r="C1131" s="4"/>
      <c r="D1131" s="4"/>
      <c r="E1131" s="4"/>
      <c r="H1131" s="4"/>
      <c r="I1131" s="4"/>
    </row>
    <row r="1132" ht="15.75" customHeight="1">
      <c r="A1132" s="4"/>
      <c r="C1132" s="4"/>
      <c r="D1132" s="4"/>
      <c r="E1132" s="4"/>
      <c r="H1132" s="4"/>
      <c r="I1132" s="4"/>
    </row>
    <row r="1133" ht="15.75" customHeight="1">
      <c r="A1133" s="4"/>
      <c r="C1133" s="4"/>
      <c r="D1133" s="4"/>
      <c r="E1133" s="4"/>
      <c r="H1133" s="4"/>
      <c r="I1133" s="4"/>
    </row>
    <row r="1134" ht="15.75" customHeight="1">
      <c r="A1134" s="4"/>
      <c r="C1134" s="4"/>
      <c r="D1134" s="4"/>
      <c r="E1134" s="4"/>
      <c r="H1134" s="4"/>
      <c r="I1134" s="4"/>
    </row>
    <row r="1135" ht="15.75" customHeight="1">
      <c r="A1135" s="4"/>
      <c r="C1135" s="4"/>
      <c r="D1135" s="4"/>
      <c r="E1135" s="4"/>
      <c r="H1135" s="4"/>
      <c r="I1135" s="4"/>
    </row>
    <row r="1136" ht="15.75" customHeight="1">
      <c r="A1136" s="4"/>
      <c r="C1136" s="4"/>
      <c r="D1136" s="4"/>
      <c r="E1136" s="4"/>
      <c r="H1136" s="4"/>
      <c r="I1136" s="4"/>
    </row>
    <row r="1137" ht="15.75" customHeight="1">
      <c r="A1137" s="4"/>
      <c r="C1137" s="4"/>
      <c r="D1137" s="4"/>
      <c r="E1137" s="4"/>
      <c r="H1137" s="4"/>
      <c r="I1137" s="4"/>
    </row>
    <row r="1138" ht="15.75" customHeight="1">
      <c r="A1138" s="4"/>
      <c r="C1138" s="4"/>
      <c r="D1138" s="4"/>
      <c r="E1138" s="4"/>
      <c r="H1138" s="4"/>
      <c r="I1138" s="4"/>
    </row>
    <row r="1139" ht="15.75" customHeight="1">
      <c r="A1139" s="4"/>
      <c r="C1139" s="4"/>
      <c r="D1139" s="4"/>
      <c r="E1139" s="4"/>
      <c r="H1139" s="4"/>
      <c r="I1139" s="4"/>
    </row>
    <row r="1140" ht="15.75" customHeight="1">
      <c r="A1140" s="4"/>
      <c r="C1140" s="4"/>
      <c r="D1140" s="4"/>
      <c r="E1140" s="4"/>
      <c r="H1140" s="4"/>
      <c r="I1140" s="4"/>
    </row>
    <row r="1141" ht="15.75" customHeight="1">
      <c r="A1141" s="4"/>
      <c r="C1141" s="4"/>
      <c r="D1141" s="4"/>
      <c r="E1141" s="4"/>
      <c r="H1141" s="4"/>
      <c r="I1141" s="4"/>
    </row>
    <row r="1142" ht="15.75" customHeight="1">
      <c r="A1142" s="4"/>
      <c r="C1142" s="4"/>
      <c r="D1142" s="4"/>
      <c r="E1142" s="4"/>
      <c r="H1142" s="4"/>
      <c r="I1142" s="4"/>
    </row>
    <row r="1143" ht="15.75" customHeight="1">
      <c r="A1143" s="4"/>
      <c r="C1143" s="4"/>
      <c r="D1143" s="4"/>
      <c r="E1143" s="4"/>
      <c r="H1143" s="4"/>
      <c r="I1143" s="4"/>
    </row>
    <row r="1144" ht="15.75" customHeight="1">
      <c r="A1144" s="4"/>
      <c r="C1144" s="4"/>
      <c r="D1144" s="4"/>
      <c r="E1144" s="4"/>
      <c r="H1144" s="4"/>
      <c r="I1144" s="4"/>
    </row>
    <row r="1145" ht="15.75" customHeight="1">
      <c r="A1145" s="4"/>
      <c r="C1145" s="4"/>
      <c r="D1145" s="4"/>
      <c r="E1145" s="4"/>
      <c r="H1145" s="4"/>
      <c r="I1145" s="4"/>
    </row>
    <row r="1146" ht="15.75" customHeight="1">
      <c r="A1146" s="4"/>
      <c r="C1146" s="4"/>
      <c r="D1146" s="4"/>
      <c r="E1146" s="4"/>
      <c r="H1146" s="4"/>
      <c r="I1146" s="4"/>
    </row>
    <row r="1147" ht="15.75" customHeight="1">
      <c r="A1147" s="4"/>
      <c r="C1147" s="4"/>
      <c r="D1147" s="4"/>
      <c r="E1147" s="4"/>
      <c r="H1147" s="4"/>
      <c r="I1147" s="4"/>
    </row>
    <row r="1148" ht="15.75" customHeight="1">
      <c r="A1148" s="4"/>
      <c r="C1148" s="4"/>
      <c r="D1148" s="4"/>
      <c r="E1148" s="4"/>
      <c r="H1148" s="4"/>
      <c r="I1148" s="4"/>
    </row>
    <row r="1149" ht="15.75" customHeight="1">
      <c r="A1149" s="4"/>
      <c r="C1149" s="4"/>
      <c r="D1149" s="4"/>
      <c r="E1149" s="4"/>
      <c r="H1149" s="4"/>
      <c r="I1149" s="4"/>
    </row>
    <row r="1150" ht="15.75" customHeight="1">
      <c r="A1150" s="4"/>
      <c r="C1150" s="4"/>
      <c r="D1150" s="4"/>
      <c r="E1150" s="4"/>
      <c r="H1150" s="4"/>
      <c r="I1150" s="4"/>
    </row>
    <row r="1151" ht="15.75" customHeight="1">
      <c r="A1151" s="4"/>
      <c r="C1151" s="4"/>
      <c r="D1151" s="4"/>
      <c r="E1151" s="4"/>
      <c r="H1151" s="4"/>
      <c r="I1151" s="4"/>
    </row>
    <row r="1152" ht="15.75" customHeight="1">
      <c r="A1152" s="4"/>
      <c r="C1152" s="4"/>
      <c r="D1152" s="4"/>
      <c r="E1152" s="4"/>
      <c r="H1152" s="4"/>
      <c r="I1152" s="4"/>
    </row>
    <row r="1153" ht="15.75" customHeight="1">
      <c r="A1153" s="4"/>
      <c r="C1153" s="4"/>
      <c r="D1153" s="4"/>
      <c r="E1153" s="4"/>
      <c r="H1153" s="4"/>
      <c r="I1153" s="4"/>
    </row>
    <row r="1154" ht="15.75" customHeight="1">
      <c r="A1154" s="4"/>
      <c r="C1154" s="4"/>
      <c r="D1154" s="4"/>
      <c r="E1154" s="4"/>
      <c r="H1154" s="4"/>
      <c r="I1154" s="4"/>
    </row>
    <row r="1155" ht="15.75" customHeight="1">
      <c r="A1155" s="4"/>
      <c r="C1155" s="4"/>
      <c r="D1155" s="4"/>
      <c r="E1155" s="4"/>
      <c r="H1155" s="4"/>
      <c r="I1155" s="4"/>
    </row>
    <row r="1156" ht="15.75" customHeight="1">
      <c r="A1156" s="4"/>
      <c r="C1156" s="4"/>
      <c r="D1156" s="4"/>
      <c r="E1156" s="4"/>
      <c r="H1156" s="4"/>
      <c r="I1156" s="4"/>
    </row>
    <row r="1157" ht="15.75" customHeight="1">
      <c r="A1157" s="4"/>
      <c r="C1157" s="4"/>
      <c r="D1157" s="4"/>
      <c r="E1157" s="4"/>
      <c r="H1157" s="4"/>
      <c r="I1157" s="4"/>
    </row>
    <row r="1158" ht="15.75" customHeight="1">
      <c r="A1158" s="4"/>
      <c r="C1158" s="4"/>
      <c r="D1158" s="4"/>
      <c r="E1158" s="4"/>
      <c r="H1158" s="4"/>
      <c r="I1158" s="4"/>
    </row>
    <row r="1159" ht="15.75" customHeight="1">
      <c r="A1159" s="4"/>
      <c r="C1159" s="4"/>
      <c r="D1159" s="4"/>
      <c r="E1159" s="4"/>
      <c r="H1159" s="4"/>
      <c r="I1159" s="4"/>
    </row>
    <row r="1160" ht="15.75" customHeight="1">
      <c r="A1160" s="4"/>
      <c r="C1160" s="4"/>
      <c r="D1160" s="4"/>
      <c r="E1160" s="4"/>
      <c r="H1160" s="4"/>
      <c r="I1160" s="4"/>
    </row>
    <row r="1161" ht="15.75" customHeight="1">
      <c r="A1161" s="4"/>
      <c r="C1161" s="4"/>
      <c r="D1161" s="4"/>
      <c r="E1161" s="4"/>
      <c r="H1161" s="4"/>
      <c r="I1161" s="4"/>
    </row>
    <row r="1162" ht="15.75" customHeight="1">
      <c r="A1162" s="4"/>
      <c r="C1162" s="4"/>
      <c r="D1162" s="4"/>
      <c r="E1162" s="4"/>
      <c r="H1162" s="4"/>
      <c r="I1162" s="4"/>
    </row>
    <row r="1163" ht="15.75" customHeight="1">
      <c r="A1163" s="4"/>
      <c r="C1163" s="4"/>
      <c r="D1163" s="4"/>
      <c r="E1163" s="4"/>
      <c r="H1163" s="4"/>
      <c r="I1163" s="4"/>
    </row>
    <row r="1164" ht="15.75" customHeight="1">
      <c r="A1164" s="4"/>
      <c r="C1164" s="4"/>
      <c r="D1164" s="4"/>
      <c r="E1164" s="4"/>
      <c r="H1164" s="4"/>
      <c r="I1164" s="4"/>
    </row>
    <row r="1165" ht="15.75" customHeight="1">
      <c r="A1165" s="4"/>
      <c r="C1165" s="4"/>
      <c r="D1165" s="4"/>
      <c r="E1165" s="4"/>
      <c r="H1165" s="4"/>
      <c r="I1165" s="4"/>
    </row>
    <row r="1166" ht="15.75" customHeight="1">
      <c r="A1166" s="4"/>
      <c r="C1166" s="4"/>
      <c r="D1166" s="4"/>
      <c r="E1166" s="4"/>
      <c r="H1166" s="4"/>
      <c r="I1166" s="4"/>
    </row>
    <row r="1167" ht="15.75" customHeight="1">
      <c r="A1167" s="4"/>
      <c r="C1167" s="4"/>
      <c r="D1167" s="4"/>
      <c r="E1167" s="4"/>
      <c r="H1167" s="4"/>
      <c r="I1167" s="4"/>
    </row>
    <row r="1168" ht="15.75" customHeight="1">
      <c r="A1168" s="4"/>
      <c r="C1168" s="4"/>
      <c r="D1168" s="4"/>
      <c r="E1168" s="4"/>
      <c r="H1168" s="4"/>
      <c r="I1168" s="4"/>
    </row>
    <row r="1169" ht="15.75" customHeight="1">
      <c r="A1169" s="4"/>
      <c r="C1169" s="4"/>
      <c r="D1169" s="4"/>
      <c r="E1169" s="4"/>
      <c r="H1169" s="4"/>
      <c r="I1169" s="4"/>
    </row>
    <row r="1170" ht="15.75" customHeight="1">
      <c r="A1170" s="4"/>
      <c r="C1170" s="4"/>
      <c r="D1170" s="4"/>
      <c r="E1170" s="4"/>
      <c r="H1170" s="4"/>
      <c r="I1170" s="4"/>
    </row>
    <row r="1171" ht="15.75" customHeight="1">
      <c r="A1171" s="4"/>
      <c r="C1171" s="4"/>
      <c r="D1171" s="4"/>
      <c r="E1171" s="4"/>
      <c r="H1171" s="4"/>
      <c r="I1171" s="4"/>
    </row>
    <row r="1172" ht="15.75" customHeight="1">
      <c r="A1172" s="4"/>
      <c r="C1172" s="4"/>
      <c r="D1172" s="4"/>
      <c r="E1172" s="4"/>
      <c r="H1172" s="4"/>
      <c r="I1172" s="4"/>
    </row>
    <row r="1173" ht="15.75" customHeight="1">
      <c r="A1173" s="4"/>
      <c r="C1173" s="4"/>
      <c r="D1173" s="4"/>
      <c r="E1173" s="4"/>
      <c r="H1173" s="4"/>
      <c r="I1173" s="4"/>
    </row>
    <row r="1174" ht="15.75" customHeight="1">
      <c r="A1174" s="4"/>
      <c r="C1174" s="4"/>
      <c r="D1174" s="4"/>
      <c r="E1174" s="4"/>
      <c r="H1174" s="4"/>
      <c r="I1174" s="4"/>
    </row>
    <row r="1175" ht="15.75" customHeight="1">
      <c r="A1175" s="4"/>
      <c r="C1175" s="4"/>
      <c r="D1175" s="4"/>
      <c r="E1175" s="4"/>
      <c r="H1175" s="4"/>
      <c r="I1175" s="4"/>
    </row>
    <row r="1176" ht="15.75" customHeight="1">
      <c r="A1176" s="4"/>
      <c r="C1176" s="4"/>
      <c r="D1176" s="4"/>
      <c r="E1176" s="4"/>
      <c r="H1176" s="4"/>
      <c r="I1176" s="4"/>
    </row>
    <row r="1177" ht="15.75" customHeight="1">
      <c r="A1177" s="4"/>
      <c r="C1177" s="4"/>
      <c r="D1177" s="4"/>
      <c r="E1177" s="4"/>
      <c r="H1177" s="4"/>
      <c r="I1177" s="4"/>
    </row>
    <row r="1178" ht="15.75" customHeight="1">
      <c r="A1178" s="4"/>
      <c r="C1178" s="4"/>
      <c r="D1178" s="4"/>
      <c r="E1178" s="4"/>
      <c r="H1178" s="4"/>
      <c r="I1178" s="4"/>
    </row>
    <row r="1179" ht="15.75" customHeight="1">
      <c r="A1179" s="4"/>
      <c r="C1179" s="4"/>
      <c r="D1179" s="4"/>
      <c r="E1179" s="4"/>
      <c r="H1179" s="4"/>
      <c r="I1179" s="4"/>
    </row>
    <row r="1180" ht="15.75" customHeight="1">
      <c r="A1180" s="4"/>
      <c r="C1180" s="4"/>
      <c r="D1180" s="4"/>
      <c r="E1180" s="4"/>
      <c r="H1180" s="4"/>
      <c r="I1180" s="4"/>
    </row>
    <row r="1181" ht="15.75" customHeight="1">
      <c r="A1181" s="4"/>
      <c r="C1181" s="4"/>
      <c r="D1181" s="4"/>
      <c r="E1181" s="4"/>
      <c r="H1181" s="4"/>
      <c r="I1181" s="4"/>
    </row>
    <row r="1182" ht="15.75" customHeight="1">
      <c r="A1182" s="4"/>
      <c r="C1182" s="4"/>
      <c r="D1182" s="4"/>
      <c r="E1182" s="4"/>
      <c r="H1182" s="4"/>
      <c r="I1182" s="4"/>
    </row>
    <row r="1183" ht="15.75" customHeight="1">
      <c r="A1183" s="4"/>
      <c r="C1183" s="4"/>
      <c r="D1183" s="4"/>
      <c r="E1183" s="4"/>
      <c r="H1183" s="4"/>
      <c r="I1183" s="4"/>
    </row>
    <row r="1184" ht="15.75" customHeight="1">
      <c r="A1184" s="4"/>
      <c r="C1184" s="4"/>
      <c r="D1184" s="4"/>
      <c r="E1184" s="4"/>
      <c r="H1184" s="4"/>
      <c r="I1184" s="4"/>
    </row>
    <row r="1185" ht="15.75" customHeight="1">
      <c r="A1185" s="4"/>
      <c r="C1185" s="4"/>
      <c r="D1185" s="4"/>
      <c r="E1185" s="4"/>
      <c r="H1185" s="4"/>
      <c r="I1185" s="4"/>
    </row>
    <row r="1186" ht="15.75" customHeight="1">
      <c r="A1186" s="4"/>
      <c r="C1186" s="4"/>
      <c r="D1186" s="4"/>
      <c r="E1186" s="4"/>
      <c r="H1186" s="4"/>
      <c r="I1186" s="4"/>
    </row>
    <row r="1187" ht="15.75" customHeight="1">
      <c r="A1187" s="4"/>
      <c r="C1187" s="4"/>
      <c r="D1187" s="4"/>
      <c r="E1187" s="4"/>
      <c r="H1187" s="4"/>
      <c r="I1187" s="4"/>
    </row>
    <row r="1188" ht="15.75" customHeight="1">
      <c r="A1188" s="4"/>
      <c r="C1188" s="4"/>
      <c r="D1188" s="4"/>
      <c r="E1188" s="4"/>
      <c r="H1188" s="4"/>
      <c r="I1188" s="4"/>
    </row>
    <row r="1189" ht="15.75" customHeight="1">
      <c r="A1189" s="4"/>
      <c r="C1189" s="4"/>
      <c r="D1189" s="4"/>
      <c r="E1189" s="4"/>
      <c r="H1189" s="4"/>
      <c r="I1189" s="4"/>
    </row>
    <row r="1190" ht="15.75" customHeight="1">
      <c r="A1190" s="4"/>
      <c r="C1190" s="4"/>
      <c r="D1190" s="4"/>
      <c r="E1190" s="4"/>
      <c r="H1190" s="4"/>
      <c r="I1190" s="4"/>
    </row>
    <row r="1191" ht="15.75" customHeight="1">
      <c r="A1191" s="4"/>
      <c r="C1191" s="4"/>
      <c r="D1191" s="4"/>
      <c r="E1191" s="4"/>
      <c r="H1191" s="4"/>
      <c r="I1191" s="4"/>
    </row>
    <row r="1192" ht="15.75" customHeight="1">
      <c r="A1192" s="4"/>
      <c r="C1192" s="4"/>
      <c r="D1192" s="4"/>
      <c r="E1192" s="4"/>
      <c r="H1192" s="4"/>
      <c r="I1192" s="4"/>
    </row>
    <row r="1193" ht="15.75" customHeight="1">
      <c r="A1193" s="4"/>
      <c r="C1193" s="4"/>
      <c r="D1193" s="4"/>
      <c r="E1193" s="4"/>
      <c r="H1193" s="4"/>
      <c r="I1193" s="4"/>
    </row>
    <row r="1194" ht="15.75" customHeight="1">
      <c r="A1194" s="4"/>
      <c r="C1194" s="4"/>
      <c r="D1194" s="4"/>
      <c r="E1194" s="4"/>
      <c r="H1194" s="4"/>
      <c r="I1194" s="4"/>
    </row>
    <row r="1195" ht="15.75" customHeight="1">
      <c r="A1195" s="4"/>
      <c r="C1195" s="4"/>
      <c r="D1195" s="4"/>
      <c r="E1195" s="4"/>
      <c r="H1195" s="4"/>
      <c r="I1195" s="4"/>
    </row>
    <row r="1196" ht="15.75" customHeight="1">
      <c r="A1196" s="4"/>
      <c r="C1196" s="4"/>
      <c r="D1196" s="4"/>
      <c r="E1196" s="4"/>
      <c r="H1196" s="4"/>
      <c r="I1196" s="4"/>
    </row>
    <row r="1197" ht="15.75" customHeight="1">
      <c r="A1197" s="4"/>
      <c r="C1197" s="4"/>
      <c r="D1197" s="4"/>
      <c r="E1197" s="4"/>
      <c r="H1197" s="4"/>
      <c r="I1197" s="4"/>
    </row>
    <row r="1198" ht="15.75" customHeight="1">
      <c r="A1198" s="4"/>
      <c r="C1198" s="4"/>
      <c r="D1198" s="4"/>
      <c r="E1198" s="4"/>
      <c r="H1198" s="4"/>
      <c r="I1198" s="4"/>
    </row>
    <row r="1199" ht="15.75" customHeight="1">
      <c r="A1199" s="4"/>
      <c r="C1199" s="4"/>
      <c r="D1199" s="4"/>
      <c r="E1199" s="4"/>
      <c r="H1199" s="4"/>
      <c r="I1199" s="4"/>
    </row>
    <row r="1200" ht="15.75" customHeight="1">
      <c r="A1200" s="4"/>
      <c r="C1200" s="4"/>
      <c r="D1200" s="4"/>
      <c r="E1200" s="4"/>
      <c r="H1200" s="4"/>
      <c r="I1200" s="4"/>
    </row>
    <row r="1201" ht="15.75" customHeight="1">
      <c r="A1201" s="4"/>
      <c r="C1201" s="4"/>
      <c r="D1201" s="4"/>
      <c r="E1201" s="4"/>
      <c r="H1201" s="4"/>
      <c r="I1201" s="4"/>
    </row>
    <row r="1202" ht="15.75" customHeight="1">
      <c r="A1202" s="4"/>
      <c r="C1202" s="4"/>
      <c r="D1202" s="4"/>
      <c r="E1202" s="4"/>
      <c r="H1202" s="4"/>
      <c r="I1202" s="4"/>
    </row>
    <row r="1203" ht="15.75" customHeight="1">
      <c r="A1203" s="4"/>
      <c r="C1203" s="4"/>
      <c r="D1203" s="4"/>
      <c r="E1203" s="4"/>
      <c r="H1203" s="4"/>
      <c r="I1203" s="4"/>
    </row>
    <row r="1204" ht="15.75" customHeight="1">
      <c r="A1204" s="4"/>
      <c r="C1204" s="4"/>
      <c r="D1204" s="4"/>
      <c r="E1204" s="4"/>
      <c r="H1204" s="4"/>
      <c r="I1204" s="4"/>
    </row>
    <row r="1205" ht="15.75" customHeight="1">
      <c r="A1205" s="4"/>
      <c r="C1205" s="4"/>
      <c r="D1205" s="4"/>
      <c r="E1205" s="4"/>
      <c r="H1205" s="4"/>
      <c r="I1205" s="4"/>
    </row>
    <row r="1206" ht="15.75" customHeight="1">
      <c r="A1206" s="4"/>
      <c r="C1206" s="4"/>
      <c r="D1206" s="4"/>
      <c r="E1206" s="4"/>
      <c r="H1206" s="4"/>
      <c r="I1206" s="4"/>
    </row>
    <row r="1207" ht="15.75" customHeight="1">
      <c r="A1207" s="4"/>
      <c r="C1207" s="4"/>
      <c r="D1207" s="4"/>
      <c r="E1207" s="4"/>
      <c r="H1207" s="4"/>
      <c r="I1207" s="4"/>
    </row>
    <row r="1208" ht="15.75" customHeight="1">
      <c r="A1208" s="4"/>
      <c r="C1208" s="4"/>
      <c r="D1208" s="4"/>
      <c r="E1208" s="4"/>
      <c r="H1208" s="4"/>
      <c r="I1208" s="4"/>
    </row>
    <row r="1209" ht="15.75" customHeight="1">
      <c r="A1209" s="4"/>
      <c r="C1209" s="4"/>
      <c r="D1209" s="4"/>
      <c r="E1209" s="4"/>
      <c r="H1209" s="4"/>
      <c r="I1209" s="4"/>
    </row>
    <row r="1210" ht="15.75" customHeight="1">
      <c r="A1210" s="4"/>
      <c r="C1210" s="4"/>
      <c r="D1210" s="4"/>
      <c r="E1210" s="4"/>
      <c r="H1210" s="4"/>
      <c r="I1210" s="4"/>
    </row>
    <row r="1211" ht="15.75" customHeight="1">
      <c r="A1211" s="4"/>
      <c r="C1211" s="4"/>
      <c r="D1211" s="4"/>
      <c r="E1211" s="4"/>
      <c r="H1211" s="4"/>
      <c r="I1211" s="4"/>
    </row>
    <row r="1212" ht="15.75" customHeight="1">
      <c r="A1212" s="4"/>
      <c r="C1212" s="4"/>
      <c r="D1212" s="4"/>
      <c r="E1212" s="4"/>
      <c r="H1212" s="4"/>
      <c r="I1212" s="4"/>
    </row>
    <row r="1213" ht="15.75" customHeight="1">
      <c r="A1213" s="4"/>
      <c r="C1213" s="4"/>
      <c r="D1213" s="4"/>
      <c r="E1213" s="4"/>
      <c r="H1213" s="4"/>
      <c r="I1213" s="4"/>
    </row>
    <row r="1214" ht="15.75" customHeight="1">
      <c r="A1214" s="4"/>
      <c r="C1214" s="4"/>
      <c r="D1214" s="4"/>
      <c r="E1214" s="4"/>
      <c r="H1214" s="4"/>
      <c r="I1214" s="4"/>
    </row>
    <row r="1215" ht="15.75" customHeight="1">
      <c r="A1215" s="4"/>
      <c r="C1215" s="4"/>
      <c r="D1215" s="4"/>
      <c r="E1215" s="4"/>
      <c r="H1215" s="4"/>
      <c r="I1215" s="4"/>
    </row>
    <row r="1216" ht="15.75" customHeight="1">
      <c r="A1216" s="4"/>
      <c r="C1216" s="4"/>
      <c r="D1216" s="4"/>
      <c r="E1216" s="4"/>
      <c r="H1216" s="4"/>
      <c r="I1216" s="4"/>
    </row>
    <row r="1217" ht="15.75" customHeight="1">
      <c r="A1217" s="4"/>
      <c r="C1217" s="4"/>
      <c r="D1217" s="4"/>
      <c r="E1217" s="4"/>
      <c r="H1217" s="4"/>
      <c r="I1217" s="4"/>
    </row>
    <row r="1218" ht="15.75" customHeight="1">
      <c r="A1218" s="4"/>
      <c r="C1218" s="4"/>
      <c r="D1218" s="4"/>
      <c r="E1218" s="4"/>
      <c r="H1218" s="4"/>
      <c r="I1218" s="4"/>
    </row>
    <row r="1219" ht="15.75" customHeight="1">
      <c r="A1219" s="4"/>
      <c r="C1219" s="4"/>
      <c r="D1219" s="4"/>
      <c r="E1219" s="4"/>
      <c r="H1219" s="4"/>
      <c r="I1219" s="4"/>
    </row>
  </sheetData>
  <conditionalFormatting sqref="D2:D78">
    <cfRule type="expression" dxfId="0" priority="1">
      <formula>COUNTIF(D:D,D2)&gt;1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2024-01-29T05:57:00Z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352852C718AC4CAC87B4170761EC9C90_13</vt:lpwstr>
  </property>
  <property fmtid="{D5CDD505-2E9C-101B-9397-08002B2CF9AE}" pid="3" name="KSOProductBuildVer">
    <vt:lpwstr>2052-12.1.0.16250</vt:lpwstr>
  </property>
</Properties>
</file>