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主机" sheetId="1" r:id="rId1"/>
    <sheet name="数据库" sheetId="2" r:id="rId2"/>
  </sheets>
  <calcPr calcId="144525" concurrentCalc="0"/>
</workbook>
</file>

<file path=xl/sharedStrings.xml><?xml version="1.0" encoding="utf-8"?>
<sst xmlns="http://schemas.openxmlformats.org/spreadsheetml/2006/main" count="21">
  <si>
    <t>主机地址</t>
  </si>
  <si>
    <t>操作系统</t>
  </si>
  <si>
    <t>是否上线</t>
  </si>
  <si>
    <t>服务</t>
  </si>
  <si>
    <t>用户密码</t>
  </si>
  <si>
    <t>120.26.233.118</t>
  </si>
  <si>
    <t>CentOS Linux 7.0</t>
  </si>
  <si>
    <t>否</t>
  </si>
  <si>
    <t>postfix</t>
  </si>
  <si>
    <t>root/ski-1234</t>
  </si>
  <si>
    <t>120.26.36.113</t>
  </si>
  <si>
    <t>Windows Server 2012</t>
  </si>
  <si>
    <t>是</t>
  </si>
  <si>
    <t>wa</t>
  </si>
  <si>
    <t>administrator/ski-1234</t>
  </si>
  <si>
    <t>120.55.195.12</t>
  </si>
  <si>
    <t>wsi
cdb
mysql</t>
  </si>
  <si>
    <t>root/ski-1234
ski/ski</t>
  </si>
  <si>
    <t>数据库类型</t>
  </si>
  <si>
    <t>端口</t>
  </si>
  <si>
    <t>MySQL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</si>
</sst>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0">
    <font>
      <sz val="11"/>
      <color theme="1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3" fillId="3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12" borderId="5" applyNumberFormat="0" applyFont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" fillId="2" borderId="1" applyNumberFormat="0" applyAlignment="0" applyProtection="0">
      <alignment vertical="center"/>
    </xf>
    <xf numFmtId="0" fontId="4" fillId="2" borderId="2" applyNumberFormat="0" applyAlignment="0" applyProtection="0">
      <alignment vertical="center"/>
    </xf>
    <xf numFmtId="0" fontId="11" fillId="14" borderId="6" applyNumberFormat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表1" displayName="表1" ref="A1:E4" totalsRowShown="0">
  <tableColumns count="5">
    <tableColumn id="1" name="主机地址"/>
    <tableColumn id="2" name="操作系统"/>
    <tableColumn id="3" name="是否上线"/>
    <tableColumn id="4" name="服务"/>
    <tableColumn id="5" name="用户密码"/>
  </tableColumns>
  <tableStyleInfo name="TableStyleMedium16" showFirstColumn="0" showLastColumn="0" showRowStripes="0" showColumnStripes="0"/>
</table>
</file>

<file path=xl/tables/table2.xml><?xml version="1.0" encoding="utf-8"?>
<table xmlns="http://schemas.openxmlformats.org/spreadsheetml/2006/main" id="2" name="表2" displayName="表2" ref="A1:D2" totalsRowShown="0">
  <tableColumns count="4">
    <tableColumn id="1" name="数据库类型"/>
    <tableColumn id="2" name="主机地址"/>
    <tableColumn id="3" name="端口"/>
    <tableColumn id="4" name="用户密码"/>
  </tableColumns>
  <tableStyleInfo name="TableStyleMedium16" showFirstColumn="0" showLastColumn="0" showRowStripes="0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4"/>
  <sheetViews>
    <sheetView tabSelected="1" workbookViewId="0">
      <selection activeCell="A2" sqref="A2"/>
    </sheetView>
  </sheetViews>
  <sheetFormatPr defaultColWidth="9" defaultRowHeight="13.5" outlineLevelRow="3" outlineLevelCol="4"/>
  <cols>
    <col min="1" max="1" width="16" customWidth="1"/>
    <col min="2" max="2" width="21.5" customWidth="1"/>
    <col min="3" max="3" width="8.875" customWidth="1"/>
    <col min="4" max="4" width="8.375" customWidth="1"/>
    <col min="5" max="5" width="24.8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 t="s">
        <v>7</v>
      </c>
      <c r="D2" t="s">
        <v>8</v>
      </c>
      <c r="E2" t="s">
        <v>9</v>
      </c>
    </row>
    <row r="3" spans="1:5">
      <c r="A3" t="s">
        <v>10</v>
      </c>
      <c r="B3" t="s">
        <v>11</v>
      </c>
      <c r="C3" t="s">
        <v>12</v>
      </c>
      <c r="D3" t="s">
        <v>13</v>
      </c>
      <c r="E3" t="s">
        <v>14</v>
      </c>
    </row>
    <row r="4" ht="40.5" spans="1:5">
      <c r="A4" t="s">
        <v>15</v>
      </c>
      <c r="B4" t="s">
        <v>6</v>
      </c>
      <c r="C4" t="s">
        <v>12</v>
      </c>
      <c r="D4" s="1" t="s">
        <v>16</v>
      </c>
      <c r="E4" s="1" t="s">
        <v>17</v>
      </c>
    </row>
  </sheetData>
  <dataValidations count="1">
    <dataValidation type="list" allowBlank="1" showInputMessage="1" showErrorMessage="1" sqref="C2 C3 C4">
      <formula1>"是,否"</formula1>
    </dataValidation>
  </dataValidations>
  <pageMargins left="0.699305555555556" right="0.699305555555556" top="0.75" bottom="0.75" header="0.3" footer="0.3"/>
  <pageSetup paperSize="9" orientation="portrait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2"/>
  <sheetViews>
    <sheetView workbookViewId="0">
      <selection activeCell="A1" sqref="A1"/>
    </sheetView>
  </sheetViews>
  <sheetFormatPr defaultColWidth="9" defaultRowHeight="13.5" outlineLevelRow="1" outlineLevelCol="3"/>
  <cols>
    <col min="1" max="1" width="10.875" customWidth="1"/>
    <col min="2" max="2" width="14.875" customWidth="1"/>
    <col min="3" max="3" width="5.125" customWidth="1"/>
    <col min="4" max="4" width="13.625" customWidth="1"/>
  </cols>
  <sheetData>
    <row r="1" spans="1:4">
      <c r="A1" t="s">
        <v>18</v>
      </c>
      <c r="B1" t="s">
        <v>0</v>
      </c>
      <c r="C1" t="s">
        <v>19</v>
      </c>
      <c r="D1" t="s">
        <v>4</v>
      </c>
    </row>
    <row r="2" ht="27" spans="1:4">
      <c r="A2" t="s">
        <v>20</v>
      </c>
      <c r="B2" t="s">
        <v>15</v>
      </c>
      <c r="C2">
        <v>3306</v>
      </c>
      <c r="D2" s="1" t="s">
        <v>17</v>
      </c>
    </row>
  </sheetData>
  <pageMargins left="0.699305555555556" right="0.699305555555556" top="0.75" bottom="0.75" header="0.3" footer="0.3"/>
  <pageSetup paperSize="9" orientation="portrait"/>
  <headerFooter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主机</vt:lpstr>
      <vt:lpstr>数据库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2016-06-10T14:49:00Z</dcterms:created>
  <dcterms:modified xsi:type="dcterms:W3CDTF">2016-06-28T10:29:50Z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2052-10.1.0.5777</vt:lpwstr>
  </property>
</Properties>
</file>