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Documents/RomaTre/Tirocinio/TestLaboratorioFUB/GraficiRisultati/30_3/5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<sst xmlns="http://schemas.openxmlformats.org/spreadsheetml/2006/main" count="3" uniqueCount="3">
  <si>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Numero di connessioni</t>
  </si>
  <si>
    <t>Banda in download</t>
  </si>
  <si>
    <t>Banda in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</si>
</sst>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 30/3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22.772</c:v>
                </c:pt>
                <c:pt idx="1">
                  <c:v>26.582</c:v>
                </c:pt>
                <c:pt idx="2">
                  <c:v>27.621</c:v>
                </c:pt>
              </c:numCache>
            </c:numRef>
          </c:val>
        </c:ser>
        <c:ser>
          <c:idx val="2"/>
          <c:order val="1"/>
          <c:tx>
            <c:strRef>
              <c:f>Foglio1!$C$1</c:f>
              <c:strCache>
                <c:ptCount val="1"/>
                <c:pt idx="0">
                  <c:v>Banda in upload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Foglio1!$C$2:$C$4</c:f>
              <c:numCache>
                <c:formatCode>General</c:formatCode>
                <c:ptCount val="3"/>
                <c:pt idx="0">
                  <c:v>3.036</c:v>
                </c:pt>
                <c:pt idx="1">
                  <c:v>2.908</c:v>
                </c:pt>
                <c:pt idx="2">
                  <c:v>2.869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0273872"/>
        <c:axId val="-110769072"/>
      </c:barChart>
      <c:catAx>
        <c:axId val="-11027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10769072"/>
        <c:crosses val="autoZero"/>
        <c:auto val="1"/>
        <c:lblAlgn val="ctr"/>
        <c:lblOffset val="100"/>
        <c:noMultiLvlLbl val="0"/>
      </c:catAx>
      <c:valAx>
        <c:axId val="-11076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1027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12700</xdr:rowOff>
    </xdr:from>
    <xdr:to>
      <xdr:col>15</xdr:col>
      <xdr:colOff>609600</xdr:colOff>
      <xdr:row>21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22.771999999999998</v>
      </c>
      <c r="C2">
        <v>3.036</v>
      </c>
    </row>
    <row r="3" spans="1:3" x14ac:dyDescent="0.2">
      <c r="A3">
        <v>3</v>
      </c>
      <c r="B3" s="1">
        <v>26.582000000000001</v>
      </c>
      <c r="C3">
        <v>2.9079999999999999</v>
      </c>
    </row>
    <row r="4" spans="1:3" x14ac:dyDescent="0.2">
      <c r="A4">
        <v>6</v>
      </c>
      <c r="B4" s="1">
        <v>27.620999999999999</v>
      </c>
      <c r="C4">
        <v>2.8690000000000002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2017-09-10T10:46:07Z</dcterms:modified>
</cp:coreProperties>
</file>