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Documents/RomaTre/Tirocinio/TestLaboratorioFUB/GraficiRisultati/7_512/5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<sst xmlns="http://schemas.openxmlformats.org/spreadsheetml/2006/main" count="3" uniqueCount="3">
  <si>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</si>
  <si>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</t>
  </si>
  <si>
    <t>Banda in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</si>
</sst>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7/0,512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5.865</c:v>
                </c:pt>
                <c:pt idx="1">
                  <c:v>6.17</c:v>
                </c:pt>
                <c:pt idx="2">
                  <c:v>6.162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0.445</c:v>
                </c:pt>
                <c:pt idx="1">
                  <c:v>0.432</c:v>
                </c:pt>
                <c:pt idx="2">
                  <c:v>0.445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193104"/>
        <c:axId val="-110183568"/>
      </c:barChart>
      <c:catAx>
        <c:axId val="-1101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0183568"/>
        <c:crosses val="autoZero"/>
        <c:auto val="1"/>
        <c:lblAlgn val="ctr"/>
        <c:lblOffset val="100"/>
        <c:noMultiLvlLbl val="0"/>
      </c:catAx>
      <c:valAx>
        <c:axId val="-1101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01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15</xdr:col>
      <xdr:colOff>609600</xdr:colOff>
      <xdr:row>21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6" sqref="C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5.8650000000000002</v>
      </c>
      <c r="C2">
        <v>0.44500000000000001</v>
      </c>
    </row>
    <row r="3" spans="1:3" x14ac:dyDescent="0.2">
      <c r="A3">
        <v>3</v>
      </c>
      <c r="B3" s="1">
        <v>6.17</v>
      </c>
      <c r="C3">
        <v>0.432</v>
      </c>
    </row>
    <row r="4" spans="1:3" x14ac:dyDescent="0.2">
      <c r="A4">
        <v>6</v>
      </c>
      <c r="B4" s="1">
        <v>6.1619999999999999</v>
      </c>
      <c r="C4">
        <v>0.44500000000000001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2017-09-10T11:05:43Z</dcterms:modified>
</cp:coreProperties>
</file>