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erongeorge/Documents/RomaTre/Tirocinio/TestLaboratorioFUB/GraficiRisultati/80_10/20MB/"/>
    </mc:Choice>
  </mc:AlternateContent>
  <bookViews>
    <workbookView xWindow="0" yWindow="460" windowWidth="25600" windowHeight="1414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<sst xmlns="http://schemas.openxmlformats.org/spreadsheetml/2006/main" count="3" uniqueCount="3">
  <si>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Numero di connessioni</t>
  </si>
  <si>
    <t>Banda in download</t>
  </si>
  <si>
    <t>Banda in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</si>
</sst>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Profilo 80/10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Banda in download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Foglio1!$B$2:$B$4</c:f>
              <c:numCache>
                <c:formatCode>#,##0.000</c:formatCode>
                <c:ptCount val="3"/>
                <c:pt idx="0">
                  <c:v>50.551</c:v>
                </c:pt>
                <c:pt idx="1">
                  <c:v>61.936</c:v>
                </c:pt>
                <c:pt idx="2">
                  <c:v>59.721</c:v>
                </c:pt>
              </c:numCache>
            </c:numRef>
          </c:val>
        </c:ser>
        <c:ser>
          <c:idx val="2"/>
          <c:order val="1"/>
          <c:tx>
            <c:strRef>
              <c:f>Foglio1!$C$1</c:f>
              <c:strCache>
                <c:ptCount val="1"/>
                <c:pt idx="0">
                  <c:v>Banda in upload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Foglio1!$C$2:$C$4</c:f>
              <c:numCache>
                <c:formatCode>General</c:formatCode>
                <c:ptCount val="3"/>
                <c:pt idx="0">
                  <c:v>9.667</c:v>
                </c:pt>
                <c:pt idx="1">
                  <c:v>9.849</c:v>
                </c:pt>
                <c:pt idx="2">
                  <c:v>9.786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591984"/>
        <c:axId val="-17766016"/>
      </c:barChart>
      <c:catAx>
        <c:axId val="-1759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766016"/>
        <c:crosses val="autoZero"/>
        <c:auto val="1"/>
        <c:lblAlgn val="ctr"/>
        <c:lblOffset val="100"/>
        <c:noMultiLvlLbl val="0"/>
      </c:catAx>
      <c:valAx>
        <c:axId val="-177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59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12700</xdr:rowOff>
    </xdr:from>
    <xdr:to>
      <xdr:col>15</xdr:col>
      <xdr:colOff>609600</xdr:colOff>
      <xdr:row>21</xdr:row>
      <xdr:rowOff>76200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9" sqref="C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s="1">
        <v>50.551000000000002</v>
      </c>
      <c r="C2">
        <v>9.6669999999999998</v>
      </c>
    </row>
    <row r="3" spans="1:3" x14ac:dyDescent="0.2">
      <c r="A3">
        <v>3</v>
      </c>
      <c r="B3" s="1">
        <v>61.936</v>
      </c>
      <c r="C3">
        <v>9.8490000000000002</v>
      </c>
    </row>
    <row r="4" spans="1:3" x14ac:dyDescent="0.2">
      <c r="A4">
        <v>6</v>
      </c>
      <c r="B4" s="1">
        <v>59.720999999999997</v>
      </c>
      <c r="C4">
        <v>9.7859999999999996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2017-09-10T10:22:23Z</dcterms:created>
  <dcterms:modified xsi:type="dcterms:W3CDTF">2017-09-10T10:55:48Z</dcterms:modified>
</cp:coreProperties>
</file>