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rongeorge/Progetto/misurainternet-speedtest/GraficiRisultati/7_0512/20MB/"/>
    </mc:Choice>
  </mc:AlternateContent>
  <bookViews>
    <workbookView xWindow="0" yWindow="460" windowWidth="25600" windowHeight="141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<sst xmlns="http://schemas.openxmlformats.org/spreadsheetml/2006/main" count="5" uniqueCount="5">
  <si>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Numero di connessioni</t>
  </si>
  <si>
    <t>Banda in download (Mb/s)</t>
  </si>
  <si>
    <t>Banda in upload (Mb/s)</t>
  </si>
  <si>
    <t>Tempo totale download (s)</t>
  </si>
  <si>
    <t>Tempo totale upload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</si>
</sst>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Profilo: 7/0,512</a:t>
            </a:r>
          </a:p>
          <a:p>
            <a:pPr>
              <a:defRPr/>
            </a:pPr>
            <a:r>
              <a:rPr lang="it-IT"/>
              <a:t>Dimensione file: 20MB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Banda in download (Mb/s)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Foglio1!$B$2:$B$4</c:f>
              <c:numCache>
                <c:formatCode>#,##0.000</c:formatCode>
                <c:ptCount val="3"/>
                <c:pt idx="0">
                  <c:v>6.147</c:v>
                </c:pt>
                <c:pt idx="1">
                  <c:v>6.145</c:v>
                </c:pt>
                <c:pt idx="2">
                  <c:v>6.137</c:v>
                </c:pt>
              </c:numCache>
            </c:numRef>
          </c:val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Banda in upload (Mb/s)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Foglio1!$C$2:$C$4</c:f>
              <c:numCache>
                <c:formatCode>General</c:formatCode>
                <c:ptCount val="3"/>
                <c:pt idx="0">
                  <c:v>0.418</c:v>
                </c:pt>
                <c:pt idx="1">
                  <c:v>0.432</c:v>
                </c:pt>
                <c:pt idx="2">
                  <c:v>0.393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369120"/>
        <c:axId val="905505552"/>
      </c:barChart>
      <c:catAx>
        <c:axId val="90536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5505552"/>
        <c:crosses val="autoZero"/>
        <c:auto val="1"/>
        <c:lblAlgn val="ctr"/>
        <c:lblOffset val="100"/>
        <c:noMultiLvlLbl val="0"/>
      </c:catAx>
      <c:valAx>
        <c:axId val="9055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536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12700</xdr:rowOff>
    </xdr:from>
    <xdr:to>
      <xdr:col>11</xdr:col>
      <xdr:colOff>622300</xdr:colOff>
      <xdr:row>29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F5" sqref="F5"/>
    </sheetView>
  </sheetViews>
  <sheetFormatPr baseColWidth="10" defaultRowHeight="16" x14ac:dyDescent="0.2"/>
  <cols>
    <col min="1" max="1" width="21.83203125" customWidth="1"/>
    <col min="2" max="4" width="22.5" customWidth="1"/>
    <col min="5" max="5" width="22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>
        <v>6.1470000000000002</v>
      </c>
      <c r="C2">
        <v>0.41799999999999998</v>
      </c>
      <c r="D2">
        <v>19.5</v>
      </c>
      <c r="E2">
        <v>19.042999999999999</v>
      </c>
    </row>
    <row r="3" spans="1:5" x14ac:dyDescent="0.2">
      <c r="A3">
        <v>3</v>
      </c>
      <c r="B3" s="1">
        <v>6.1449999999999996</v>
      </c>
      <c r="C3">
        <v>0.432</v>
      </c>
      <c r="D3">
        <v>19.003</v>
      </c>
      <c r="E3">
        <v>43.045000000000002</v>
      </c>
    </row>
    <row r="4" spans="1:5" x14ac:dyDescent="0.2">
      <c r="A4">
        <v>6</v>
      </c>
      <c r="B4" s="1">
        <v>6.1369999999999996</v>
      </c>
      <c r="C4">
        <v>0.39300000000000002</v>
      </c>
      <c r="D4">
        <v>19.004000000000001</v>
      </c>
      <c r="E4">
        <v>43.040999999999997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2017-09-10T10:22:23Z</dcterms:created>
  <dcterms:modified xsi:type="dcterms:W3CDTF">2017-09-13T11:28:06Z</dcterms:modified>
</cp:coreProperties>
</file>