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Progetto/misurainternet-speedtest/GraficiRisultati/80_10/20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<sst xmlns="http://schemas.openxmlformats.org/spreadsheetml/2006/main" count="5" uniqueCount="5">
  <si>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Numero di connessioni</t>
  </si>
  <si>
    <t>Banda in download (Mb/s)</t>
  </si>
  <si>
    <t>Banda in upload (Mb/s)</t>
  </si>
  <si>
    <t>Tempo totale download (s)</t>
  </si>
  <si>
    <t>Tempo totale upload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</si>
</sst>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Profilo: 80/10</a:t>
            </a:r>
          </a:p>
          <a:p>
            <a:pPr>
              <a:defRPr/>
            </a:pPr>
            <a:r>
              <a:rPr lang="it-IT"/>
              <a:t>Dimensione file. 20MB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 (Mb/s)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50.551</c:v>
                </c:pt>
                <c:pt idx="1">
                  <c:v>61.936</c:v>
                </c:pt>
                <c:pt idx="2">
                  <c:v>59.721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 (Mb/s)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9.667</c:v>
                </c:pt>
                <c:pt idx="1">
                  <c:v>9.849</c:v>
                </c:pt>
                <c:pt idx="2">
                  <c:v>9.786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725136"/>
        <c:axId val="905726912"/>
      </c:barChart>
      <c:catAx>
        <c:axId val="90572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5726912"/>
        <c:crosses val="autoZero"/>
        <c:auto val="1"/>
        <c:lblAlgn val="ctr"/>
        <c:lblOffset val="100"/>
        <c:noMultiLvlLbl val="0"/>
      </c:catAx>
      <c:valAx>
        <c:axId val="9057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57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7</xdr:row>
      <xdr:rowOff>190500</xdr:rowOff>
    </xdr:from>
    <xdr:to>
      <xdr:col>11</xdr:col>
      <xdr:colOff>635000</xdr:colOff>
      <xdr:row>29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G5" sqref="G5"/>
    </sheetView>
  </sheetViews>
  <sheetFormatPr baseColWidth="10" defaultRowHeight="16" x14ac:dyDescent="0.2"/>
  <cols>
    <col min="1" max="1" width="23.1640625" customWidth="1"/>
    <col min="2" max="3" width="23.5" customWidth="1"/>
    <col min="4" max="4" width="23" customWidth="1"/>
    <col min="5" max="5" width="23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50.551000000000002</v>
      </c>
      <c r="C2">
        <v>9.6669999999999998</v>
      </c>
      <c r="D2">
        <v>19.013999999999999</v>
      </c>
      <c r="E2">
        <v>19.05</v>
      </c>
    </row>
    <row r="3" spans="1:5" x14ac:dyDescent="0.2">
      <c r="A3">
        <v>3</v>
      </c>
      <c r="B3" s="1">
        <v>61.936</v>
      </c>
      <c r="C3">
        <v>9.8490000000000002</v>
      </c>
      <c r="D3">
        <v>28.001999999999999</v>
      </c>
      <c r="E3">
        <v>19.041</v>
      </c>
    </row>
    <row r="4" spans="1:5" x14ac:dyDescent="0.2">
      <c r="A4">
        <v>6</v>
      </c>
      <c r="B4" s="1">
        <v>59.720999999999997</v>
      </c>
      <c r="C4">
        <v>9.7859999999999996</v>
      </c>
      <c r="D4">
        <v>19.003</v>
      </c>
      <c r="E4">
        <v>19.047000000000001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2017-09-13T12:11:49Z</dcterms:modified>
</cp:coreProperties>
</file>