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<sst xmlns="http://schemas.openxmlformats.org/spreadsheetml/2006/main" count="4" uniqueCount="4">
  <si>
    <t>spelversion</t>
  </si>
  <si>
    <t>butiksID</t>
  </si>
  <si>
    <t>lagersaldoID</t>
  </si>
  <si>
    <t>antal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</si>
</sst>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1.0</v>
      </c>
      <c r="C2" s="1">
        <v>1.0</v>
      </c>
      <c r="D2" s="1">
        <v>0.0</v>
      </c>
    </row>
    <row r="3">
      <c r="A3" s="1">
        <v>2.0</v>
      </c>
      <c r="B3" s="1">
        <v>1.0</v>
      </c>
      <c r="C3" s="1">
        <v>2.0</v>
      </c>
      <c r="D3" s="1">
        <v>0.0</v>
      </c>
    </row>
    <row r="4">
      <c r="A4" s="1">
        <v>3.0</v>
      </c>
      <c r="B4" s="1">
        <v>1.0</v>
      </c>
      <c r="C4" s="1">
        <v>3.0</v>
      </c>
      <c r="D4" s="1">
        <v>0.0</v>
      </c>
    </row>
    <row r="5">
      <c r="A5" s="1">
        <v>4.0</v>
      </c>
      <c r="B5" s="1">
        <v>1.0</v>
      </c>
      <c r="C5" s="1">
        <v>4.0</v>
      </c>
      <c r="D5" s="1">
        <v>0.0</v>
      </c>
    </row>
    <row r="6">
      <c r="A6" s="1">
        <v>5.0</v>
      </c>
      <c r="B6" s="1">
        <v>1.0</v>
      </c>
      <c r="C6" s="1">
        <v>5.0</v>
      </c>
      <c r="D6" s="1">
        <v>5.0</v>
      </c>
    </row>
    <row r="7">
      <c r="A7" s="1">
        <v>6.0</v>
      </c>
      <c r="B7" s="1">
        <v>1.0</v>
      </c>
      <c r="C7" s="1">
        <v>6.0</v>
      </c>
      <c r="D7" s="1">
        <v>0.0</v>
      </c>
    </row>
    <row r="8">
      <c r="A8" s="1">
        <v>7.0</v>
      </c>
      <c r="B8" s="1">
        <v>1.0</v>
      </c>
      <c r="C8" s="1">
        <v>7.0</v>
      </c>
      <c r="D8" s="1">
        <v>0.0</v>
      </c>
    </row>
    <row r="9">
      <c r="A9" s="1">
        <v>8.0</v>
      </c>
      <c r="B9" s="1">
        <v>1.0</v>
      </c>
      <c r="C9" s="1">
        <v>8.0</v>
      </c>
      <c r="D9" s="1">
        <v>0.0</v>
      </c>
    </row>
    <row r="10">
      <c r="A10" s="1">
        <v>9.0</v>
      </c>
      <c r="B10" s="1">
        <v>1.0</v>
      </c>
      <c r="C10" s="1">
        <v>9.0</v>
      </c>
      <c r="D10" s="1">
        <v>0.0</v>
      </c>
    </row>
    <row r="11">
      <c r="A11" s="1">
        <v>10.0</v>
      </c>
      <c r="B11" s="1">
        <v>1.0</v>
      </c>
      <c r="C11" s="1">
        <v>10.0</v>
      </c>
      <c r="D11" s="1">
        <v>0.0</v>
      </c>
    </row>
    <row r="12">
      <c r="A12" s="1">
        <v>11.0</v>
      </c>
      <c r="B12" s="1">
        <v>1.0</v>
      </c>
      <c r="C12" s="1">
        <v>11.0</v>
      </c>
      <c r="D12" s="1">
        <v>0.0</v>
      </c>
    </row>
    <row r="13">
      <c r="A13" s="1">
        <v>12.0</v>
      </c>
      <c r="B13" s="1">
        <v>1.0</v>
      </c>
      <c r="C13" s="1">
        <v>12.0</v>
      </c>
      <c r="D13" s="1">
        <v>7.0</v>
      </c>
    </row>
    <row r="14">
      <c r="A14" s="1">
        <v>13.0</v>
      </c>
      <c r="B14" s="1">
        <v>1.0</v>
      </c>
      <c r="C14" s="1">
        <v>13.0</v>
      </c>
      <c r="D14" s="1">
        <v>0.0</v>
      </c>
    </row>
    <row r="15">
      <c r="A15" s="1">
        <v>14.0</v>
      </c>
      <c r="B15" s="1">
        <v>1.0</v>
      </c>
      <c r="C15" s="1">
        <v>14.0</v>
      </c>
      <c r="D15" s="1">
        <v>0.0</v>
      </c>
    </row>
    <row r="16">
      <c r="A16" s="1">
        <v>15.0</v>
      </c>
      <c r="B16" s="1">
        <v>1.0</v>
      </c>
      <c r="C16" s="1">
        <v>15.0</v>
      </c>
      <c r="D16" s="1">
        <v>0.0</v>
      </c>
    </row>
    <row r="17">
      <c r="A17" s="1">
        <v>16.0</v>
      </c>
      <c r="B17" s="1">
        <v>1.0</v>
      </c>
      <c r="C17" s="1">
        <v>16.0</v>
      </c>
      <c r="D17" s="1">
        <v>9.0</v>
      </c>
    </row>
    <row r="18">
      <c r="A18" s="1">
        <v>17.0</v>
      </c>
      <c r="B18" s="1">
        <v>1.0</v>
      </c>
      <c r="C18" s="1">
        <v>17.0</v>
      </c>
      <c r="D18" s="1">
        <v>3.0</v>
      </c>
    </row>
    <row r="19">
      <c r="A19" s="1">
        <v>18.0</v>
      </c>
      <c r="B19" s="1">
        <v>1.0</v>
      </c>
      <c r="C19" s="1">
        <v>18.0</v>
      </c>
      <c r="D19" s="1">
        <v>0.0</v>
      </c>
    </row>
    <row r="20">
      <c r="A20" s="1">
        <v>19.0</v>
      </c>
      <c r="B20" s="1">
        <v>1.0</v>
      </c>
      <c r="C20" s="1">
        <v>19.0</v>
      </c>
      <c r="D20" s="1">
        <v>0.0</v>
      </c>
    </row>
    <row r="21">
      <c r="A21" s="1">
        <v>20.0</v>
      </c>
      <c r="B21" s="1">
        <v>1.0</v>
      </c>
      <c r="C21" s="1">
        <v>20.0</v>
      </c>
      <c r="D21" s="1">
        <v>0.0</v>
      </c>
    </row>
    <row r="22">
      <c r="A22" s="1">
        <v>21.0</v>
      </c>
      <c r="B22" s="1">
        <v>1.0</v>
      </c>
      <c r="C22" s="1">
        <v>21.0</v>
      </c>
      <c r="D22">
        <f t="shared" ref="D22:D301" si="1">RANDBETWEEN(0, 10)</f>
        <v>0</v>
      </c>
    </row>
    <row r="23">
      <c r="A23" s="1">
        <v>22.0</v>
      </c>
      <c r="B23" s="1">
        <v>1.0</v>
      </c>
      <c r="C23" s="1">
        <v>22.0</v>
      </c>
      <c r="D23">
        <f t="shared" si="1"/>
        <v>8</v>
      </c>
    </row>
    <row r="24">
      <c r="A24" s="1">
        <v>23.0</v>
      </c>
      <c r="B24" s="1">
        <v>1.0</v>
      </c>
      <c r="C24" s="1">
        <v>23.0</v>
      </c>
      <c r="D24">
        <f t="shared" si="1"/>
        <v>3</v>
      </c>
    </row>
    <row r="25">
      <c r="A25" s="1">
        <v>24.0</v>
      </c>
      <c r="B25" s="1">
        <v>1.0</v>
      </c>
      <c r="C25" s="1">
        <v>24.0</v>
      </c>
      <c r="D25">
        <f t="shared" si="1"/>
        <v>2</v>
      </c>
    </row>
    <row r="26">
      <c r="A26" s="1">
        <v>25.0</v>
      </c>
      <c r="B26" s="1">
        <v>1.0</v>
      </c>
      <c r="C26" s="1">
        <v>25.0</v>
      </c>
      <c r="D26">
        <f t="shared" si="1"/>
        <v>9</v>
      </c>
    </row>
    <row r="27">
      <c r="A27" s="1">
        <v>26.0</v>
      </c>
      <c r="B27" s="1">
        <v>1.0</v>
      </c>
      <c r="C27" s="1">
        <v>26.0</v>
      </c>
      <c r="D27">
        <f t="shared" si="1"/>
        <v>0</v>
      </c>
    </row>
    <row r="28">
      <c r="A28" s="1">
        <v>27.0</v>
      </c>
      <c r="B28" s="1">
        <v>1.0</v>
      </c>
      <c r="C28" s="1">
        <v>27.0</v>
      </c>
      <c r="D28">
        <f t="shared" si="1"/>
        <v>2</v>
      </c>
    </row>
    <row r="29">
      <c r="A29" s="1">
        <v>28.0</v>
      </c>
      <c r="B29" s="1">
        <v>1.0</v>
      </c>
      <c r="C29" s="1">
        <v>28.0</v>
      </c>
      <c r="D29">
        <f t="shared" si="1"/>
        <v>5</v>
      </c>
    </row>
    <row r="30">
      <c r="A30" s="1">
        <v>29.0</v>
      </c>
      <c r="B30" s="1">
        <v>1.0</v>
      </c>
      <c r="C30" s="1">
        <v>29.0</v>
      </c>
      <c r="D30">
        <f t="shared" si="1"/>
        <v>1</v>
      </c>
    </row>
    <row r="31">
      <c r="A31" s="1">
        <v>30.0</v>
      </c>
      <c r="B31" s="1">
        <v>1.0</v>
      </c>
      <c r="C31" s="1">
        <v>30.0</v>
      </c>
      <c r="D31">
        <f t="shared" si="1"/>
        <v>9</v>
      </c>
    </row>
    <row r="32">
      <c r="A32" s="1">
        <v>1.0</v>
      </c>
      <c r="B32" s="1">
        <v>2.0</v>
      </c>
      <c r="C32" s="1">
        <v>31.0</v>
      </c>
      <c r="D32">
        <f t="shared" si="1"/>
        <v>9</v>
      </c>
    </row>
    <row r="33">
      <c r="A33" s="1">
        <v>2.0</v>
      </c>
      <c r="B33" s="1">
        <v>2.0</v>
      </c>
      <c r="C33" s="1">
        <v>32.0</v>
      </c>
      <c r="D33">
        <f t="shared" si="1"/>
        <v>2</v>
      </c>
    </row>
    <row r="34">
      <c r="A34" s="1">
        <v>3.0</v>
      </c>
      <c r="B34" s="1">
        <v>2.0</v>
      </c>
      <c r="C34" s="1">
        <v>33.0</v>
      </c>
      <c r="D34">
        <f t="shared" si="1"/>
        <v>9</v>
      </c>
    </row>
    <row r="35">
      <c r="A35" s="1">
        <v>4.0</v>
      </c>
      <c r="B35" s="1">
        <v>2.0</v>
      </c>
      <c r="C35" s="1">
        <v>34.0</v>
      </c>
      <c r="D35">
        <f t="shared" si="1"/>
        <v>3</v>
      </c>
    </row>
    <row r="36">
      <c r="A36" s="1">
        <v>5.0</v>
      </c>
      <c r="B36" s="1">
        <v>2.0</v>
      </c>
      <c r="C36" s="1">
        <v>35.0</v>
      </c>
      <c r="D36">
        <f t="shared" si="1"/>
        <v>10</v>
      </c>
    </row>
    <row r="37">
      <c r="A37" s="1">
        <v>6.0</v>
      </c>
      <c r="B37" s="1">
        <v>2.0</v>
      </c>
      <c r="C37" s="1">
        <v>36.0</v>
      </c>
      <c r="D37">
        <f t="shared" si="1"/>
        <v>0</v>
      </c>
    </row>
    <row r="38">
      <c r="A38" s="1">
        <v>7.0</v>
      </c>
      <c r="B38" s="1">
        <v>2.0</v>
      </c>
      <c r="C38" s="1">
        <v>37.0</v>
      </c>
      <c r="D38">
        <f t="shared" si="1"/>
        <v>4</v>
      </c>
    </row>
    <row r="39">
      <c r="A39" s="1">
        <v>8.0</v>
      </c>
      <c r="B39" s="1">
        <v>2.0</v>
      </c>
      <c r="C39" s="1">
        <v>38.0</v>
      </c>
      <c r="D39">
        <f t="shared" si="1"/>
        <v>4</v>
      </c>
    </row>
    <row r="40">
      <c r="A40" s="1">
        <v>9.0</v>
      </c>
      <c r="B40" s="1">
        <v>2.0</v>
      </c>
      <c r="C40" s="1">
        <v>39.0</v>
      </c>
      <c r="D40">
        <f t="shared" si="1"/>
        <v>2</v>
      </c>
    </row>
    <row r="41">
      <c r="A41" s="1">
        <v>10.0</v>
      </c>
      <c r="B41" s="1">
        <v>2.0</v>
      </c>
      <c r="C41" s="1">
        <v>40.0</v>
      </c>
      <c r="D41">
        <f t="shared" si="1"/>
        <v>6</v>
      </c>
    </row>
    <row r="42">
      <c r="A42" s="1">
        <v>11.0</v>
      </c>
      <c r="B42" s="1">
        <v>2.0</v>
      </c>
      <c r="C42" s="1">
        <v>41.0</v>
      </c>
      <c r="D42">
        <f t="shared" si="1"/>
        <v>2</v>
      </c>
    </row>
    <row r="43">
      <c r="A43" s="1">
        <v>12.0</v>
      </c>
      <c r="B43" s="1">
        <v>2.0</v>
      </c>
      <c r="C43" s="1">
        <v>42.0</v>
      </c>
      <c r="D43">
        <f t="shared" si="1"/>
        <v>4</v>
      </c>
    </row>
    <row r="44">
      <c r="A44" s="1">
        <v>13.0</v>
      </c>
      <c r="B44" s="1">
        <v>2.0</v>
      </c>
      <c r="C44" s="1">
        <v>43.0</v>
      </c>
      <c r="D44">
        <f t="shared" si="1"/>
        <v>6</v>
      </c>
    </row>
    <row r="45">
      <c r="A45" s="1">
        <v>14.0</v>
      </c>
      <c r="B45" s="1">
        <v>2.0</v>
      </c>
      <c r="C45" s="1">
        <v>44.0</v>
      </c>
      <c r="D45">
        <f t="shared" si="1"/>
        <v>2</v>
      </c>
    </row>
    <row r="46">
      <c r="A46" s="1">
        <v>15.0</v>
      </c>
      <c r="B46" s="1">
        <v>2.0</v>
      </c>
      <c r="C46" s="1">
        <v>45.0</v>
      </c>
      <c r="D46">
        <f t="shared" si="1"/>
        <v>3</v>
      </c>
    </row>
    <row r="47">
      <c r="A47" s="1">
        <v>16.0</v>
      </c>
      <c r="B47" s="1">
        <v>2.0</v>
      </c>
      <c r="C47" s="1">
        <v>46.0</v>
      </c>
      <c r="D47">
        <f t="shared" si="1"/>
        <v>0</v>
      </c>
    </row>
    <row r="48">
      <c r="A48" s="1">
        <v>17.0</v>
      </c>
      <c r="B48" s="1">
        <v>2.0</v>
      </c>
      <c r="C48" s="1">
        <v>47.0</v>
      </c>
      <c r="D48">
        <f t="shared" si="1"/>
        <v>1</v>
      </c>
    </row>
    <row r="49">
      <c r="A49" s="1">
        <v>18.0</v>
      </c>
      <c r="B49" s="1">
        <v>2.0</v>
      </c>
      <c r="C49" s="1">
        <v>48.0</v>
      </c>
      <c r="D49">
        <f t="shared" si="1"/>
        <v>0</v>
      </c>
    </row>
    <row r="50">
      <c r="A50" s="1">
        <v>19.0</v>
      </c>
      <c r="B50" s="1">
        <v>2.0</v>
      </c>
      <c r="C50" s="1">
        <v>49.0</v>
      </c>
      <c r="D50">
        <f t="shared" si="1"/>
        <v>6</v>
      </c>
    </row>
    <row r="51">
      <c r="A51" s="1">
        <v>20.0</v>
      </c>
      <c r="B51" s="1">
        <v>2.0</v>
      </c>
      <c r="C51" s="1">
        <v>50.0</v>
      </c>
      <c r="D51">
        <f t="shared" si="1"/>
        <v>3</v>
      </c>
    </row>
    <row r="52">
      <c r="A52" s="1">
        <v>21.0</v>
      </c>
      <c r="B52" s="1">
        <v>2.0</v>
      </c>
      <c r="C52" s="1">
        <v>51.0</v>
      </c>
      <c r="D52">
        <f t="shared" si="1"/>
        <v>8</v>
      </c>
    </row>
    <row r="53">
      <c r="A53" s="1">
        <v>22.0</v>
      </c>
      <c r="B53" s="1">
        <v>2.0</v>
      </c>
      <c r="C53" s="1">
        <v>52.0</v>
      </c>
      <c r="D53">
        <f t="shared" si="1"/>
        <v>4</v>
      </c>
    </row>
    <row r="54">
      <c r="A54" s="1">
        <v>23.0</v>
      </c>
      <c r="B54" s="1">
        <v>2.0</v>
      </c>
      <c r="C54" s="1">
        <v>53.0</v>
      </c>
      <c r="D54">
        <f t="shared" si="1"/>
        <v>9</v>
      </c>
    </row>
    <row r="55">
      <c r="A55" s="1">
        <v>24.0</v>
      </c>
      <c r="B55" s="1">
        <v>2.0</v>
      </c>
      <c r="C55" s="1">
        <v>54.0</v>
      </c>
      <c r="D55">
        <f t="shared" si="1"/>
        <v>2</v>
      </c>
    </row>
    <row r="56">
      <c r="A56" s="1">
        <v>25.0</v>
      </c>
      <c r="B56" s="1">
        <v>2.0</v>
      </c>
      <c r="C56" s="1">
        <v>55.0</v>
      </c>
      <c r="D56">
        <f t="shared" si="1"/>
        <v>3</v>
      </c>
    </row>
    <row r="57">
      <c r="A57" s="1">
        <v>26.0</v>
      </c>
      <c r="B57" s="1">
        <v>2.0</v>
      </c>
      <c r="C57" s="1">
        <v>56.0</v>
      </c>
      <c r="D57">
        <f t="shared" si="1"/>
        <v>7</v>
      </c>
    </row>
    <row r="58">
      <c r="A58" s="1">
        <v>27.0</v>
      </c>
      <c r="B58" s="1">
        <v>2.0</v>
      </c>
      <c r="C58" s="1">
        <v>57.0</v>
      </c>
      <c r="D58">
        <f t="shared" si="1"/>
        <v>9</v>
      </c>
    </row>
    <row r="59">
      <c r="A59" s="1">
        <v>28.0</v>
      </c>
      <c r="B59" s="1">
        <v>2.0</v>
      </c>
      <c r="C59" s="1">
        <v>58.0</v>
      </c>
      <c r="D59">
        <f t="shared" si="1"/>
        <v>9</v>
      </c>
    </row>
    <row r="60">
      <c r="A60" s="1">
        <v>29.0</v>
      </c>
      <c r="B60" s="1">
        <v>2.0</v>
      </c>
      <c r="C60" s="1">
        <v>59.0</v>
      </c>
      <c r="D60">
        <f t="shared" si="1"/>
        <v>9</v>
      </c>
    </row>
    <row r="61">
      <c r="A61" s="1">
        <v>30.0</v>
      </c>
      <c r="B61" s="1">
        <v>2.0</v>
      </c>
      <c r="C61" s="1">
        <v>60.0</v>
      </c>
      <c r="D61">
        <f t="shared" si="1"/>
        <v>5</v>
      </c>
    </row>
    <row r="62">
      <c r="A62" s="1">
        <v>1.0</v>
      </c>
      <c r="B62" s="1">
        <v>3.0</v>
      </c>
      <c r="C62" s="1">
        <v>61.0</v>
      </c>
      <c r="D62">
        <f t="shared" si="1"/>
        <v>9</v>
      </c>
    </row>
    <row r="63">
      <c r="A63" s="1">
        <v>2.0</v>
      </c>
      <c r="B63" s="1">
        <v>3.0</v>
      </c>
      <c r="C63" s="1">
        <v>62.0</v>
      </c>
      <c r="D63">
        <f t="shared" si="1"/>
        <v>3</v>
      </c>
    </row>
    <row r="64">
      <c r="A64" s="1">
        <v>3.0</v>
      </c>
      <c r="B64" s="1">
        <v>3.0</v>
      </c>
      <c r="C64" s="1">
        <v>63.0</v>
      </c>
      <c r="D64">
        <f t="shared" si="1"/>
        <v>5</v>
      </c>
    </row>
    <row r="65">
      <c r="A65" s="1">
        <v>4.0</v>
      </c>
      <c r="B65" s="1">
        <v>3.0</v>
      </c>
      <c r="C65" s="1">
        <v>64.0</v>
      </c>
      <c r="D65">
        <f t="shared" si="1"/>
        <v>2</v>
      </c>
    </row>
    <row r="66">
      <c r="A66" s="1">
        <v>5.0</v>
      </c>
      <c r="B66" s="1">
        <v>3.0</v>
      </c>
      <c r="C66" s="1">
        <v>65.0</v>
      </c>
      <c r="D66">
        <f t="shared" si="1"/>
        <v>1</v>
      </c>
    </row>
    <row r="67">
      <c r="A67" s="1">
        <v>6.0</v>
      </c>
      <c r="B67" s="1">
        <v>3.0</v>
      </c>
      <c r="C67" s="1">
        <v>66.0</v>
      </c>
      <c r="D67">
        <f t="shared" si="1"/>
        <v>2</v>
      </c>
    </row>
    <row r="68">
      <c r="A68" s="1">
        <v>7.0</v>
      </c>
      <c r="B68" s="1">
        <v>3.0</v>
      </c>
      <c r="C68" s="1">
        <v>67.0</v>
      </c>
      <c r="D68">
        <f t="shared" si="1"/>
        <v>9</v>
      </c>
    </row>
    <row r="69">
      <c r="A69" s="1">
        <v>8.0</v>
      </c>
      <c r="B69" s="1">
        <v>3.0</v>
      </c>
      <c r="C69" s="1">
        <v>68.0</v>
      </c>
      <c r="D69">
        <f t="shared" si="1"/>
        <v>4</v>
      </c>
    </row>
    <row r="70">
      <c r="A70" s="1">
        <v>9.0</v>
      </c>
      <c r="B70" s="1">
        <v>3.0</v>
      </c>
      <c r="C70" s="1">
        <v>69.0</v>
      </c>
      <c r="D70">
        <f t="shared" si="1"/>
        <v>7</v>
      </c>
    </row>
    <row r="71">
      <c r="A71" s="1">
        <v>10.0</v>
      </c>
      <c r="B71" s="1">
        <v>3.0</v>
      </c>
      <c r="C71" s="1">
        <v>70.0</v>
      </c>
      <c r="D71">
        <f t="shared" si="1"/>
        <v>5</v>
      </c>
    </row>
    <row r="72">
      <c r="A72" s="1">
        <v>11.0</v>
      </c>
      <c r="B72" s="1">
        <v>3.0</v>
      </c>
      <c r="C72" s="1">
        <v>71.0</v>
      </c>
      <c r="D72">
        <f t="shared" si="1"/>
        <v>9</v>
      </c>
    </row>
    <row r="73">
      <c r="A73" s="1">
        <v>12.0</v>
      </c>
      <c r="B73" s="1">
        <v>3.0</v>
      </c>
      <c r="C73" s="1">
        <v>72.0</v>
      </c>
      <c r="D73">
        <f t="shared" si="1"/>
        <v>1</v>
      </c>
    </row>
    <row r="74">
      <c r="A74" s="1">
        <v>13.0</v>
      </c>
      <c r="B74" s="1">
        <v>3.0</v>
      </c>
      <c r="C74" s="1">
        <v>73.0</v>
      </c>
      <c r="D74">
        <f t="shared" si="1"/>
        <v>8</v>
      </c>
    </row>
    <row r="75">
      <c r="A75" s="1">
        <v>14.0</v>
      </c>
      <c r="B75" s="1">
        <v>3.0</v>
      </c>
      <c r="C75" s="1">
        <v>74.0</v>
      </c>
      <c r="D75">
        <f t="shared" si="1"/>
        <v>9</v>
      </c>
    </row>
    <row r="76">
      <c r="A76" s="1">
        <v>15.0</v>
      </c>
      <c r="B76" s="1">
        <v>3.0</v>
      </c>
      <c r="C76" s="1">
        <v>75.0</v>
      </c>
      <c r="D76">
        <f t="shared" si="1"/>
        <v>6</v>
      </c>
    </row>
    <row r="77">
      <c r="A77" s="1">
        <v>16.0</v>
      </c>
      <c r="B77" s="1">
        <v>3.0</v>
      </c>
      <c r="C77" s="1">
        <v>76.0</v>
      </c>
      <c r="D77">
        <f t="shared" si="1"/>
        <v>6</v>
      </c>
    </row>
    <row r="78">
      <c r="A78" s="1">
        <v>17.0</v>
      </c>
      <c r="B78" s="1">
        <v>3.0</v>
      </c>
      <c r="C78" s="1">
        <v>77.0</v>
      </c>
      <c r="D78">
        <f t="shared" si="1"/>
        <v>3</v>
      </c>
    </row>
    <row r="79">
      <c r="A79" s="1">
        <v>18.0</v>
      </c>
      <c r="B79" s="1">
        <v>3.0</v>
      </c>
      <c r="C79" s="1">
        <v>78.0</v>
      </c>
      <c r="D79">
        <f t="shared" si="1"/>
        <v>10</v>
      </c>
    </row>
    <row r="80">
      <c r="A80" s="1">
        <v>19.0</v>
      </c>
      <c r="B80" s="1">
        <v>3.0</v>
      </c>
      <c r="C80" s="1">
        <v>79.0</v>
      </c>
      <c r="D80">
        <f t="shared" si="1"/>
        <v>1</v>
      </c>
    </row>
    <row r="81">
      <c r="A81" s="1">
        <v>20.0</v>
      </c>
      <c r="B81" s="1">
        <v>3.0</v>
      </c>
      <c r="C81" s="1">
        <v>80.0</v>
      </c>
      <c r="D81">
        <f t="shared" si="1"/>
        <v>5</v>
      </c>
    </row>
    <row r="82">
      <c r="A82" s="1">
        <v>21.0</v>
      </c>
      <c r="B82" s="1">
        <v>3.0</v>
      </c>
      <c r="C82" s="1">
        <v>81.0</v>
      </c>
      <c r="D82">
        <f t="shared" si="1"/>
        <v>0</v>
      </c>
    </row>
    <row r="83">
      <c r="A83" s="1">
        <v>22.0</v>
      </c>
      <c r="B83" s="1">
        <v>3.0</v>
      </c>
      <c r="C83" s="1">
        <v>82.0</v>
      </c>
      <c r="D83">
        <f t="shared" si="1"/>
        <v>8</v>
      </c>
    </row>
    <row r="84">
      <c r="A84" s="1">
        <v>23.0</v>
      </c>
      <c r="B84" s="1">
        <v>3.0</v>
      </c>
      <c r="C84" s="1">
        <v>83.0</v>
      </c>
      <c r="D84">
        <f t="shared" si="1"/>
        <v>2</v>
      </c>
    </row>
    <row r="85">
      <c r="A85" s="1">
        <v>24.0</v>
      </c>
      <c r="B85" s="1">
        <v>3.0</v>
      </c>
      <c r="C85" s="1">
        <v>84.0</v>
      </c>
      <c r="D85">
        <f t="shared" si="1"/>
        <v>9</v>
      </c>
    </row>
    <row r="86">
      <c r="A86" s="1">
        <v>25.0</v>
      </c>
      <c r="B86" s="1">
        <v>3.0</v>
      </c>
      <c r="C86" s="1">
        <v>85.0</v>
      </c>
      <c r="D86">
        <f t="shared" si="1"/>
        <v>5</v>
      </c>
    </row>
    <row r="87">
      <c r="A87" s="1">
        <v>26.0</v>
      </c>
      <c r="B87" s="1">
        <v>3.0</v>
      </c>
      <c r="C87" s="1">
        <v>86.0</v>
      </c>
      <c r="D87">
        <f t="shared" si="1"/>
        <v>0</v>
      </c>
    </row>
    <row r="88">
      <c r="A88" s="1">
        <v>27.0</v>
      </c>
      <c r="B88" s="1">
        <v>3.0</v>
      </c>
      <c r="C88" s="1">
        <v>87.0</v>
      </c>
      <c r="D88">
        <f t="shared" si="1"/>
        <v>10</v>
      </c>
    </row>
    <row r="89">
      <c r="A89" s="1">
        <v>28.0</v>
      </c>
      <c r="B89" s="1">
        <v>3.0</v>
      </c>
      <c r="C89" s="1">
        <v>88.0</v>
      </c>
      <c r="D89">
        <f t="shared" si="1"/>
        <v>10</v>
      </c>
    </row>
    <row r="90">
      <c r="A90" s="1">
        <v>29.0</v>
      </c>
      <c r="B90" s="1">
        <v>3.0</v>
      </c>
      <c r="C90" s="1">
        <v>89.0</v>
      </c>
      <c r="D90">
        <f t="shared" si="1"/>
        <v>4</v>
      </c>
    </row>
    <row r="91">
      <c r="A91" s="1">
        <v>30.0</v>
      </c>
      <c r="B91" s="1">
        <v>3.0</v>
      </c>
      <c r="C91" s="1">
        <v>90.0</v>
      </c>
      <c r="D91">
        <f t="shared" si="1"/>
        <v>5</v>
      </c>
    </row>
    <row r="92">
      <c r="A92" s="1">
        <v>1.0</v>
      </c>
      <c r="B92" s="1">
        <v>4.0</v>
      </c>
      <c r="C92" s="1">
        <v>91.0</v>
      </c>
      <c r="D92">
        <f t="shared" si="1"/>
        <v>9</v>
      </c>
    </row>
    <row r="93">
      <c r="A93" s="1">
        <v>2.0</v>
      </c>
      <c r="B93" s="1">
        <v>4.0</v>
      </c>
      <c r="C93" s="1">
        <v>92.0</v>
      </c>
      <c r="D93">
        <f t="shared" si="1"/>
        <v>7</v>
      </c>
    </row>
    <row r="94">
      <c r="A94" s="1">
        <v>3.0</v>
      </c>
      <c r="B94" s="1">
        <v>4.0</v>
      </c>
      <c r="C94" s="1">
        <v>93.0</v>
      </c>
      <c r="D94">
        <f t="shared" si="1"/>
        <v>7</v>
      </c>
    </row>
    <row r="95">
      <c r="A95" s="1">
        <v>4.0</v>
      </c>
      <c r="B95" s="1">
        <v>4.0</v>
      </c>
      <c r="C95" s="1">
        <v>94.0</v>
      </c>
      <c r="D95">
        <f t="shared" si="1"/>
        <v>7</v>
      </c>
    </row>
    <row r="96">
      <c r="A96" s="1">
        <v>5.0</v>
      </c>
      <c r="B96" s="1">
        <v>4.0</v>
      </c>
      <c r="C96" s="1">
        <v>95.0</v>
      </c>
      <c r="D96">
        <f t="shared" si="1"/>
        <v>8</v>
      </c>
    </row>
    <row r="97">
      <c r="A97" s="1">
        <v>6.0</v>
      </c>
      <c r="B97" s="1">
        <v>4.0</v>
      </c>
      <c r="C97" s="1">
        <v>96.0</v>
      </c>
      <c r="D97">
        <f t="shared" si="1"/>
        <v>5</v>
      </c>
    </row>
    <row r="98">
      <c r="A98" s="1">
        <v>7.0</v>
      </c>
      <c r="B98" s="1">
        <v>4.0</v>
      </c>
      <c r="C98" s="1">
        <v>97.0</v>
      </c>
      <c r="D98">
        <f t="shared" si="1"/>
        <v>6</v>
      </c>
    </row>
    <row r="99">
      <c r="A99" s="1">
        <v>8.0</v>
      </c>
      <c r="B99" s="1">
        <v>4.0</v>
      </c>
      <c r="C99" s="1">
        <v>98.0</v>
      </c>
      <c r="D99">
        <f t="shared" si="1"/>
        <v>5</v>
      </c>
    </row>
    <row r="100">
      <c r="A100" s="1">
        <v>9.0</v>
      </c>
      <c r="B100" s="1">
        <v>4.0</v>
      </c>
      <c r="C100" s="1">
        <v>99.0</v>
      </c>
      <c r="D100">
        <f t="shared" si="1"/>
        <v>3</v>
      </c>
    </row>
    <row r="101">
      <c r="A101" s="1">
        <v>10.0</v>
      </c>
      <c r="B101" s="1">
        <v>4.0</v>
      </c>
      <c r="C101" s="1">
        <v>100.0</v>
      </c>
      <c r="D101">
        <f t="shared" si="1"/>
        <v>4</v>
      </c>
    </row>
    <row r="102">
      <c r="A102" s="1">
        <v>11.0</v>
      </c>
      <c r="B102" s="1">
        <v>4.0</v>
      </c>
      <c r="C102" s="1">
        <v>101.0</v>
      </c>
      <c r="D102">
        <f t="shared" si="1"/>
        <v>9</v>
      </c>
    </row>
    <row r="103">
      <c r="A103" s="1">
        <v>12.0</v>
      </c>
      <c r="B103" s="1">
        <v>4.0</v>
      </c>
      <c r="C103" s="1">
        <v>102.0</v>
      </c>
      <c r="D103">
        <f t="shared" si="1"/>
        <v>9</v>
      </c>
    </row>
    <row r="104">
      <c r="A104" s="1">
        <v>13.0</v>
      </c>
      <c r="B104" s="1">
        <v>4.0</v>
      </c>
      <c r="C104" s="1">
        <v>103.0</v>
      </c>
      <c r="D104">
        <f t="shared" si="1"/>
        <v>9</v>
      </c>
    </row>
    <row r="105">
      <c r="A105" s="1">
        <v>14.0</v>
      </c>
      <c r="B105" s="1">
        <v>4.0</v>
      </c>
      <c r="C105" s="1">
        <v>104.0</v>
      </c>
      <c r="D105">
        <f t="shared" si="1"/>
        <v>1</v>
      </c>
    </row>
    <row r="106">
      <c r="A106" s="1">
        <v>15.0</v>
      </c>
      <c r="B106" s="1">
        <v>4.0</v>
      </c>
      <c r="C106" s="1">
        <v>105.0</v>
      </c>
      <c r="D106">
        <f t="shared" si="1"/>
        <v>6</v>
      </c>
    </row>
    <row r="107">
      <c r="A107" s="1">
        <v>16.0</v>
      </c>
      <c r="B107" s="1">
        <v>4.0</v>
      </c>
      <c r="C107" s="1">
        <v>106.0</v>
      </c>
      <c r="D107">
        <f t="shared" si="1"/>
        <v>9</v>
      </c>
    </row>
    <row r="108">
      <c r="A108" s="1">
        <v>17.0</v>
      </c>
      <c r="B108" s="1">
        <v>4.0</v>
      </c>
      <c r="C108" s="1">
        <v>107.0</v>
      </c>
      <c r="D108">
        <f t="shared" si="1"/>
        <v>8</v>
      </c>
    </row>
    <row r="109">
      <c r="A109" s="1">
        <v>18.0</v>
      </c>
      <c r="B109" s="1">
        <v>4.0</v>
      </c>
      <c r="C109" s="1">
        <v>108.0</v>
      </c>
      <c r="D109">
        <f t="shared" si="1"/>
        <v>0</v>
      </c>
    </row>
    <row r="110">
      <c r="A110" s="1">
        <v>19.0</v>
      </c>
      <c r="B110" s="1">
        <v>4.0</v>
      </c>
      <c r="C110" s="1">
        <v>109.0</v>
      </c>
      <c r="D110">
        <f t="shared" si="1"/>
        <v>2</v>
      </c>
    </row>
    <row r="111">
      <c r="A111" s="1">
        <v>20.0</v>
      </c>
      <c r="B111" s="1">
        <v>4.0</v>
      </c>
      <c r="C111" s="1">
        <v>110.0</v>
      </c>
      <c r="D111">
        <f t="shared" si="1"/>
        <v>1</v>
      </c>
    </row>
    <row r="112">
      <c r="A112" s="1">
        <v>21.0</v>
      </c>
      <c r="B112" s="1">
        <v>4.0</v>
      </c>
      <c r="C112" s="1">
        <v>111.0</v>
      </c>
      <c r="D112">
        <f t="shared" si="1"/>
        <v>5</v>
      </c>
    </row>
    <row r="113">
      <c r="A113" s="1">
        <v>22.0</v>
      </c>
      <c r="B113" s="1">
        <v>4.0</v>
      </c>
      <c r="C113" s="1">
        <v>112.0</v>
      </c>
      <c r="D113">
        <f t="shared" si="1"/>
        <v>4</v>
      </c>
    </row>
    <row r="114">
      <c r="A114" s="1">
        <v>23.0</v>
      </c>
      <c r="B114" s="1">
        <v>4.0</v>
      </c>
      <c r="C114" s="1">
        <v>113.0</v>
      </c>
      <c r="D114">
        <f t="shared" si="1"/>
        <v>5</v>
      </c>
    </row>
    <row r="115">
      <c r="A115" s="1">
        <v>24.0</v>
      </c>
      <c r="B115" s="1">
        <v>4.0</v>
      </c>
      <c r="C115" s="1">
        <v>114.0</v>
      </c>
      <c r="D115">
        <f t="shared" si="1"/>
        <v>4</v>
      </c>
    </row>
    <row r="116">
      <c r="A116" s="1">
        <v>25.0</v>
      </c>
      <c r="B116" s="1">
        <v>4.0</v>
      </c>
      <c r="C116" s="1">
        <v>115.0</v>
      </c>
      <c r="D116">
        <f t="shared" si="1"/>
        <v>1</v>
      </c>
    </row>
    <row r="117">
      <c r="A117" s="1">
        <v>26.0</v>
      </c>
      <c r="B117" s="1">
        <v>4.0</v>
      </c>
      <c r="C117" s="1">
        <v>116.0</v>
      </c>
      <c r="D117">
        <f t="shared" si="1"/>
        <v>6</v>
      </c>
    </row>
    <row r="118">
      <c r="A118" s="1">
        <v>27.0</v>
      </c>
      <c r="B118" s="1">
        <v>4.0</v>
      </c>
      <c r="C118" s="1">
        <v>117.0</v>
      </c>
      <c r="D118">
        <f t="shared" si="1"/>
        <v>3</v>
      </c>
    </row>
    <row r="119">
      <c r="A119" s="1">
        <v>28.0</v>
      </c>
      <c r="B119" s="1">
        <v>4.0</v>
      </c>
      <c r="C119" s="1">
        <v>118.0</v>
      </c>
      <c r="D119">
        <f t="shared" si="1"/>
        <v>4</v>
      </c>
    </row>
    <row r="120">
      <c r="A120" s="1">
        <v>29.0</v>
      </c>
      <c r="B120" s="1">
        <v>4.0</v>
      </c>
      <c r="C120" s="1">
        <v>119.0</v>
      </c>
      <c r="D120">
        <f t="shared" si="1"/>
        <v>2</v>
      </c>
    </row>
    <row r="121">
      <c r="A121" s="1">
        <v>30.0</v>
      </c>
      <c r="B121" s="1">
        <v>4.0</v>
      </c>
      <c r="C121" s="1">
        <v>120.0</v>
      </c>
      <c r="D121">
        <f t="shared" si="1"/>
        <v>9</v>
      </c>
    </row>
    <row r="122">
      <c r="A122" s="1">
        <v>1.0</v>
      </c>
      <c r="B122" s="1">
        <v>5.0</v>
      </c>
      <c r="C122" s="1">
        <v>121.0</v>
      </c>
      <c r="D122">
        <f t="shared" si="1"/>
        <v>9</v>
      </c>
    </row>
    <row r="123">
      <c r="A123" s="1">
        <v>2.0</v>
      </c>
      <c r="B123" s="1">
        <v>5.0</v>
      </c>
      <c r="C123" s="1">
        <v>122.0</v>
      </c>
      <c r="D123">
        <f t="shared" si="1"/>
        <v>6</v>
      </c>
    </row>
    <row r="124">
      <c r="A124" s="1">
        <v>3.0</v>
      </c>
      <c r="B124" s="1">
        <v>5.0</v>
      </c>
      <c r="C124" s="1">
        <v>123.0</v>
      </c>
      <c r="D124">
        <f t="shared" si="1"/>
        <v>2</v>
      </c>
    </row>
    <row r="125">
      <c r="A125" s="1">
        <v>4.0</v>
      </c>
      <c r="B125" s="1">
        <v>5.0</v>
      </c>
      <c r="C125" s="1">
        <v>124.0</v>
      </c>
      <c r="D125">
        <f t="shared" si="1"/>
        <v>1</v>
      </c>
    </row>
    <row r="126">
      <c r="A126" s="1">
        <v>5.0</v>
      </c>
      <c r="B126" s="1">
        <v>5.0</v>
      </c>
      <c r="C126" s="1">
        <v>125.0</v>
      </c>
      <c r="D126">
        <f t="shared" si="1"/>
        <v>1</v>
      </c>
    </row>
    <row r="127">
      <c r="A127" s="1">
        <v>6.0</v>
      </c>
      <c r="B127" s="1">
        <v>5.0</v>
      </c>
      <c r="C127" s="1">
        <v>126.0</v>
      </c>
      <c r="D127">
        <f t="shared" si="1"/>
        <v>5</v>
      </c>
    </row>
    <row r="128">
      <c r="A128" s="1">
        <v>7.0</v>
      </c>
      <c r="B128" s="1">
        <v>5.0</v>
      </c>
      <c r="C128" s="1">
        <v>127.0</v>
      </c>
      <c r="D128">
        <f t="shared" si="1"/>
        <v>0</v>
      </c>
    </row>
    <row r="129">
      <c r="A129" s="1">
        <v>8.0</v>
      </c>
      <c r="B129" s="1">
        <v>5.0</v>
      </c>
      <c r="C129" s="1">
        <v>128.0</v>
      </c>
      <c r="D129">
        <f t="shared" si="1"/>
        <v>1</v>
      </c>
    </row>
    <row r="130">
      <c r="A130" s="1">
        <v>9.0</v>
      </c>
      <c r="B130" s="1">
        <v>5.0</v>
      </c>
      <c r="C130" s="1">
        <v>129.0</v>
      </c>
      <c r="D130">
        <f t="shared" si="1"/>
        <v>7</v>
      </c>
    </row>
    <row r="131">
      <c r="A131" s="1">
        <v>10.0</v>
      </c>
      <c r="B131" s="1">
        <v>5.0</v>
      </c>
      <c r="C131" s="1">
        <v>130.0</v>
      </c>
      <c r="D131">
        <f t="shared" si="1"/>
        <v>0</v>
      </c>
    </row>
    <row r="132">
      <c r="A132" s="1">
        <v>11.0</v>
      </c>
      <c r="B132" s="1">
        <v>5.0</v>
      </c>
      <c r="C132" s="1">
        <v>131.0</v>
      </c>
      <c r="D132">
        <f t="shared" si="1"/>
        <v>0</v>
      </c>
    </row>
    <row r="133">
      <c r="A133" s="1">
        <v>12.0</v>
      </c>
      <c r="B133" s="1">
        <v>5.0</v>
      </c>
      <c r="C133" s="1">
        <v>132.0</v>
      </c>
      <c r="D133">
        <f t="shared" si="1"/>
        <v>4</v>
      </c>
    </row>
    <row r="134">
      <c r="A134" s="1">
        <v>13.0</v>
      </c>
      <c r="B134" s="1">
        <v>5.0</v>
      </c>
      <c r="C134" s="1">
        <v>133.0</v>
      </c>
      <c r="D134">
        <f t="shared" si="1"/>
        <v>0</v>
      </c>
    </row>
    <row r="135">
      <c r="A135" s="1">
        <v>14.0</v>
      </c>
      <c r="B135" s="1">
        <v>5.0</v>
      </c>
      <c r="C135" s="1">
        <v>134.0</v>
      </c>
      <c r="D135">
        <f t="shared" si="1"/>
        <v>7</v>
      </c>
    </row>
    <row r="136">
      <c r="A136" s="1">
        <v>15.0</v>
      </c>
      <c r="B136" s="1">
        <v>5.0</v>
      </c>
      <c r="C136" s="1">
        <v>135.0</v>
      </c>
      <c r="D136">
        <f t="shared" si="1"/>
        <v>0</v>
      </c>
    </row>
    <row r="137">
      <c r="A137" s="1">
        <v>16.0</v>
      </c>
      <c r="B137" s="1">
        <v>5.0</v>
      </c>
      <c r="C137" s="1">
        <v>136.0</v>
      </c>
      <c r="D137">
        <f t="shared" si="1"/>
        <v>8</v>
      </c>
    </row>
    <row r="138">
      <c r="A138" s="1">
        <v>17.0</v>
      </c>
      <c r="B138" s="1">
        <v>5.0</v>
      </c>
      <c r="C138" s="1">
        <v>137.0</v>
      </c>
      <c r="D138">
        <f t="shared" si="1"/>
        <v>7</v>
      </c>
    </row>
    <row r="139">
      <c r="A139" s="1">
        <v>18.0</v>
      </c>
      <c r="B139" s="1">
        <v>5.0</v>
      </c>
      <c r="C139" s="1">
        <v>138.0</v>
      </c>
      <c r="D139">
        <f t="shared" si="1"/>
        <v>6</v>
      </c>
    </row>
    <row r="140">
      <c r="A140" s="1">
        <v>19.0</v>
      </c>
      <c r="B140" s="1">
        <v>5.0</v>
      </c>
      <c r="C140" s="1">
        <v>139.0</v>
      </c>
      <c r="D140">
        <f t="shared" si="1"/>
        <v>1</v>
      </c>
    </row>
    <row r="141">
      <c r="A141" s="1">
        <v>20.0</v>
      </c>
      <c r="B141" s="1">
        <v>5.0</v>
      </c>
      <c r="C141" s="1">
        <v>140.0</v>
      </c>
      <c r="D141">
        <f t="shared" si="1"/>
        <v>2</v>
      </c>
    </row>
    <row r="142">
      <c r="A142" s="1">
        <v>21.0</v>
      </c>
      <c r="B142" s="1">
        <v>5.0</v>
      </c>
      <c r="C142" s="1">
        <v>141.0</v>
      </c>
      <c r="D142">
        <f t="shared" si="1"/>
        <v>9</v>
      </c>
    </row>
    <row r="143">
      <c r="A143" s="1">
        <v>22.0</v>
      </c>
      <c r="B143" s="1">
        <v>5.0</v>
      </c>
      <c r="C143" s="1">
        <v>142.0</v>
      </c>
      <c r="D143">
        <f t="shared" si="1"/>
        <v>0</v>
      </c>
    </row>
    <row r="144">
      <c r="A144" s="1">
        <v>23.0</v>
      </c>
      <c r="B144" s="1">
        <v>5.0</v>
      </c>
      <c r="C144" s="1">
        <v>143.0</v>
      </c>
      <c r="D144">
        <f t="shared" si="1"/>
        <v>1</v>
      </c>
    </row>
    <row r="145">
      <c r="A145" s="1">
        <v>24.0</v>
      </c>
      <c r="B145" s="1">
        <v>5.0</v>
      </c>
      <c r="C145" s="1">
        <v>144.0</v>
      </c>
      <c r="D145">
        <f t="shared" si="1"/>
        <v>9</v>
      </c>
    </row>
    <row r="146">
      <c r="A146" s="1">
        <v>25.0</v>
      </c>
      <c r="B146" s="1">
        <v>5.0</v>
      </c>
      <c r="C146" s="1">
        <v>145.0</v>
      </c>
      <c r="D146">
        <f t="shared" si="1"/>
        <v>9</v>
      </c>
    </row>
    <row r="147">
      <c r="A147" s="1">
        <v>26.0</v>
      </c>
      <c r="B147" s="1">
        <v>5.0</v>
      </c>
      <c r="C147" s="1">
        <v>146.0</v>
      </c>
      <c r="D147">
        <f t="shared" si="1"/>
        <v>4</v>
      </c>
    </row>
    <row r="148">
      <c r="A148" s="1">
        <v>27.0</v>
      </c>
      <c r="B148" s="1">
        <v>5.0</v>
      </c>
      <c r="C148" s="1">
        <v>147.0</v>
      </c>
      <c r="D148">
        <f t="shared" si="1"/>
        <v>2</v>
      </c>
    </row>
    <row r="149">
      <c r="A149" s="1">
        <v>28.0</v>
      </c>
      <c r="B149" s="1">
        <v>5.0</v>
      </c>
      <c r="C149" s="1">
        <v>148.0</v>
      </c>
      <c r="D149">
        <f t="shared" si="1"/>
        <v>1</v>
      </c>
    </row>
    <row r="150">
      <c r="A150" s="1">
        <v>29.0</v>
      </c>
      <c r="B150" s="1">
        <v>5.0</v>
      </c>
      <c r="C150" s="1">
        <v>149.0</v>
      </c>
      <c r="D150">
        <f t="shared" si="1"/>
        <v>8</v>
      </c>
    </row>
    <row r="151">
      <c r="A151" s="1">
        <v>30.0</v>
      </c>
      <c r="B151" s="1">
        <v>5.0</v>
      </c>
      <c r="C151" s="1">
        <v>150.0</v>
      </c>
      <c r="D151">
        <f t="shared" si="1"/>
        <v>6</v>
      </c>
    </row>
    <row r="152">
      <c r="A152" s="1">
        <v>1.0</v>
      </c>
      <c r="B152" s="1">
        <v>6.0</v>
      </c>
      <c r="C152" s="1">
        <v>151.0</v>
      </c>
      <c r="D152">
        <f t="shared" si="1"/>
        <v>3</v>
      </c>
    </row>
    <row r="153">
      <c r="A153" s="1">
        <v>2.0</v>
      </c>
      <c r="B153" s="1">
        <v>6.0</v>
      </c>
      <c r="C153" s="1">
        <v>152.0</v>
      </c>
      <c r="D153">
        <f t="shared" si="1"/>
        <v>4</v>
      </c>
    </row>
    <row r="154">
      <c r="A154" s="1">
        <v>3.0</v>
      </c>
      <c r="B154" s="1">
        <v>6.0</v>
      </c>
      <c r="C154" s="1">
        <v>153.0</v>
      </c>
      <c r="D154">
        <f t="shared" si="1"/>
        <v>8</v>
      </c>
    </row>
    <row r="155">
      <c r="A155" s="1">
        <v>4.0</v>
      </c>
      <c r="B155" s="1">
        <v>6.0</v>
      </c>
      <c r="C155" s="1">
        <v>154.0</v>
      </c>
      <c r="D155">
        <f t="shared" si="1"/>
        <v>10</v>
      </c>
    </row>
    <row r="156">
      <c r="A156" s="1">
        <v>5.0</v>
      </c>
      <c r="B156" s="1">
        <v>6.0</v>
      </c>
      <c r="C156" s="1">
        <v>155.0</v>
      </c>
      <c r="D156">
        <f t="shared" si="1"/>
        <v>6</v>
      </c>
    </row>
    <row r="157">
      <c r="A157" s="1">
        <v>6.0</v>
      </c>
      <c r="B157" s="1">
        <v>6.0</v>
      </c>
      <c r="C157" s="1">
        <v>156.0</v>
      </c>
      <c r="D157">
        <f t="shared" si="1"/>
        <v>8</v>
      </c>
    </row>
    <row r="158">
      <c r="A158" s="1">
        <v>7.0</v>
      </c>
      <c r="B158" s="1">
        <v>6.0</v>
      </c>
      <c r="C158" s="1">
        <v>157.0</v>
      </c>
      <c r="D158">
        <f t="shared" si="1"/>
        <v>4</v>
      </c>
    </row>
    <row r="159">
      <c r="A159" s="1">
        <v>8.0</v>
      </c>
      <c r="B159" s="1">
        <v>6.0</v>
      </c>
      <c r="C159" s="1">
        <v>158.0</v>
      </c>
      <c r="D159">
        <f t="shared" si="1"/>
        <v>1</v>
      </c>
    </row>
    <row r="160">
      <c r="A160" s="1">
        <v>9.0</v>
      </c>
      <c r="B160" s="1">
        <v>6.0</v>
      </c>
      <c r="C160" s="1">
        <v>159.0</v>
      </c>
      <c r="D160">
        <f t="shared" si="1"/>
        <v>0</v>
      </c>
    </row>
    <row r="161">
      <c r="A161" s="1">
        <v>10.0</v>
      </c>
      <c r="B161" s="1">
        <v>6.0</v>
      </c>
      <c r="C161" s="1">
        <v>160.0</v>
      </c>
      <c r="D161">
        <f t="shared" si="1"/>
        <v>1</v>
      </c>
    </row>
    <row r="162">
      <c r="A162" s="1">
        <v>11.0</v>
      </c>
      <c r="B162" s="1">
        <v>6.0</v>
      </c>
      <c r="C162" s="1">
        <v>161.0</v>
      </c>
      <c r="D162">
        <f t="shared" si="1"/>
        <v>7</v>
      </c>
    </row>
    <row r="163">
      <c r="A163" s="1">
        <v>12.0</v>
      </c>
      <c r="B163" s="1">
        <v>6.0</v>
      </c>
      <c r="C163" s="1">
        <v>162.0</v>
      </c>
      <c r="D163">
        <f t="shared" si="1"/>
        <v>3</v>
      </c>
    </row>
    <row r="164">
      <c r="A164" s="1">
        <v>13.0</v>
      </c>
      <c r="B164" s="1">
        <v>6.0</v>
      </c>
      <c r="C164" s="1">
        <v>163.0</v>
      </c>
      <c r="D164">
        <f t="shared" si="1"/>
        <v>5</v>
      </c>
    </row>
    <row r="165">
      <c r="A165" s="1">
        <v>14.0</v>
      </c>
      <c r="B165" s="1">
        <v>6.0</v>
      </c>
      <c r="C165" s="1">
        <v>164.0</v>
      </c>
      <c r="D165">
        <f t="shared" si="1"/>
        <v>10</v>
      </c>
    </row>
    <row r="166">
      <c r="A166" s="1">
        <v>15.0</v>
      </c>
      <c r="B166" s="1">
        <v>6.0</v>
      </c>
      <c r="C166" s="1">
        <v>165.0</v>
      </c>
      <c r="D166">
        <f t="shared" si="1"/>
        <v>4</v>
      </c>
    </row>
    <row r="167">
      <c r="A167" s="1">
        <v>16.0</v>
      </c>
      <c r="B167" s="1">
        <v>6.0</v>
      </c>
      <c r="C167" s="1">
        <v>166.0</v>
      </c>
      <c r="D167">
        <f t="shared" si="1"/>
        <v>5</v>
      </c>
    </row>
    <row r="168">
      <c r="A168" s="1">
        <v>17.0</v>
      </c>
      <c r="B168" s="1">
        <v>6.0</v>
      </c>
      <c r="C168" s="1">
        <v>167.0</v>
      </c>
      <c r="D168">
        <f t="shared" si="1"/>
        <v>5</v>
      </c>
    </row>
    <row r="169">
      <c r="A169" s="1">
        <v>18.0</v>
      </c>
      <c r="B169" s="1">
        <v>6.0</v>
      </c>
      <c r="C169" s="1">
        <v>168.0</v>
      </c>
      <c r="D169">
        <f t="shared" si="1"/>
        <v>4</v>
      </c>
    </row>
    <row r="170">
      <c r="A170" s="1">
        <v>19.0</v>
      </c>
      <c r="B170" s="1">
        <v>6.0</v>
      </c>
      <c r="C170" s="1">
        <v>169.0</v>
      </c>
      <c r="D170">
        <f t="shared" si="1"/>
        <v>5</v>
      </c>
    </row>
    <row r="171">
      <c r="A171" s="1">
        <v>20.0</v>
      </c>
      <c r="B171" s="1">
        <v>6.0</v>
      </c>
      <c r="C171" s="1">
        <v>170.0</v>
      </c>
      <c r="D171">
        <f t="shared" si="1"/>
        <v>9</v>
      </c>
    </row>
    <row r="172">
      <c r="A172" s="1">
        <v>21.0</v>
      </c>
      <c r="B172" s="1">
        <v>6.0</v>
      </c>
      <c r="C172" s="1">
        <v>171.0</v>
      </c>
      <c r="D172">
        <f t="shared" si="1"/>
        <v>0</v>
      </c>
    </row>
    <row r="173">
      <c r="A173" s="1">
        <v>22.0</v>
      </c>
      <c r="B173" s="1">
        <v>6.0</v>
      </c>
      <c r="C173" s="1">
        <v>172.0</v>
      </c>
      <c r="D173">
        <f t="shared" si="1"/>
        <v>8</v>
      </c>
    </row>
    <row r="174">
      <c r="A174" s="1">
        <v>23.0</v>
      </c>
      <c r="B174" s="1">
        <v>6.0</v>
      </c>
      <c r="C174" s="1">
        <v>173.0</v>
      </c>
      <c r="D174">
        <f t="shared" si="1"/>
        <v>9</v>
      </c>
    </row>
    <row r="175">
      <c r="A175" s="1">
        <v>24.0</v>
      </c>
      <c r="B175" s="1">
        <v>6.0</v>
      </c>
      <c r="C175" s="1">
        <v>174.0</v>
      </c>
      <c r="D175">
        <f t="shared" si="1"/>
        <v>3</v>
      </c>
    </row>
    <row r="176">
      <c r="A176" s="1">
        <v>25.0</v>
      </c>
      <c r="B176" s="1">
        <v>6.0</v>
      </c>
      <c r="C176" s="1">
        <v>175.0</v>
      </c>
      <c r="D176">
        <f t="shared" si="1"/>
        <v>3</v>
      </c>
    </row>
    <row r="177">
      <c r="A177" s="1">
        <v>26.0</v>
      </c>
      <c r="B177" s="1">
        <v>6.0</v>
      </c>
      <c r="C177" s="1">
        <v>176.0</v>
      </c>
      <c r="D177">
        <f t="shared" si="1"/>
        <v>4</v>
      </c>
    </row>
    <row r="178">
      <c r="A178" s="1">
        <v>27.0</v>
      </c>
      <c r="B178" s="1">
        <v>6.0</v>
      </c>
      <c r="C178" s="1">
        <v>177.0</v>
      </c>
      <c r="D178">
        <f t="shared" si="1"/>
        <v>3</v>
      </c>
    </row>
    <row r="179">
      <c r="A179" s="1">
        <v>28.0</v>
      </c>
      <c r="B179" s="1">
        <v>6.0</v>
      </c>
      <c r="C179" s="1">
        <v>178.0</v>
      </c>
      <c r="D179">
        <f t="shared" si="1"/>
        <v>6</v>
      </c>
    </row>
    <row r="180">
      <c r="A180" s="1">
        <v>29.0</v>
      </c>
      <c r="B180" s="1">
        <v>6.0</v>
      </c>
      <c r="C180" s="1">
        <v>179.0</v>
      </c>
      <c r="D180">
        <f t="shared" si="1"/>
        <v>9</v>
      </c>
    </row>
    <row r="181">
      <c r="A181" s="1">
        <v>30.0</v>
      </c>
      <c r="B181" s="1">
        <v>6.0</v>
      </c>
      <c r="C181" s="1">
        <v>180.0</v>
      </c>
      <c r="D181">
        <f t="shared" si="1"/>
        <v>6</v>
      </c>
    </row>
    <row r="182">
      <c r="A182" s="1">
        <v>1.0</v>
      </c>
      <c r="B182" s="1">
        <v>7.0</v>
      </c>
      <c r="C182" s="1">
        <v>181.0</v>
      </c>
      <c r="D182">
        <f t="shared" si="1"/>
        <v>1</v>
      </c>
    </row>
    <row r="183">
      <c r="A183" s="1">
        <v>2.0</v>
      </c>
      <c r="B183" s="1">
        <v>7.0</v>
      </c>
      <c r="C183" s="1">
        <v>182.0</v>
      </c>
      <c r="D183">
        <f t="shared" si="1"/>
        <v>3</v>
      </c>
    </row>
    <row r="184">
      <c r="A184" s="1">
        <v>3.0</v>
      </c>
      <c r="B184" s="1">
        <v>7.0</v>
      </c>
      <c r="C184" s="1">
        <v>183.0</v>
      </c>
      <c r="D184">
        <f t="shared" si="1"/>
        <v>3</v>
      </c>
    </row>
    <row r="185">
      <c r="A185" s="1">
        <v>4.0</v>
      </c>
      <c r="B185" s="1">
        <v>7.0</v>
      </c>
      <c r="C185" s="1">
        <v>184.0</v>
      </c>
      <c r="D185">
        <f t="shared" si="1"/>
        <v>4</v>
      </c>
    </row>
    <row r="186">
      <c r="A186" s="1">
        <v>5.0</v>
      </c>
      <c r="B186" s="1">
        <v>7.0</v>
      </c>
      <c r="C186" s="1">
        <v>185.0</v>
      </c>
      <c r="D186">
        <f t="shared" si="1"/>
        <v>5</v>
      </c>
    </row>
    <row r="187">
      <c r="A187" s="1">
        <v>6.0</v>
      </c>
      <c r="B187" s="1">
        <v>7.0</v>
      </c>
      <c r="C187" s="1">
        <v>186.0</v>
      </c>
      <c r="D187">
        <f t="shared" si="1"/>
        <v>5</v>
      </c>
    </row>
    <row r="188">
      <c r="A188" s="1">
        <v>7.0</v>
      </c>
      <c r="B188" s="1">
        <v>7.0</v>
      </c>
      <c r="C188" s="1">
        <v>187.0</v>
      </c>
      <c r="D188">
        <f t="shared" si="1"/>
        <v>2</v>
      </c>
    </row>
    <row r="189">
      <c r="A189" s="1">
        <v>8.0</v>
      </c>
      <c r="B189" s="1">
        <v>7.0</v>
      </c>
      <c r="C189" s="1">
        <v>188.0</v>
      </c>
      <c r="D189">
        <f t="shared" si="1"/>
        <v>5</v>
      </c>
    </row>
    <row r="190">
      <c r="A190" s="1">
        <v>9.0</v>
      </c>
      <c r="B190" s="1">
        <v>7.0</v>
      </c>
      <c r="C190" s="1">
        <v>189.0</v>
      </c>
      <c r="D190">
        <f t="shared" si="1"/>
        <v>0</v>
      </c>
    </row>
    <row r="191">
      <c r="A191" s="1">
        <v>10.0</v>
      </c>
      <c r="B191" s="1">
        <v>7.0</v>
      </c>
      <c r="C191" s="1">
        <v>190.0</v>
      </c>
      <c r="D191">
        <f t="shared" si="1"/>
        <v>7</v>
      </c>
    </row>
    <row r="192">
      <c r="A192" s="1">
        <v>11.0</v>
      </c>
      <c r="B192" s="1">
        <v>7.0</v>
      </c>
      <c r="C192" s="1">
        <v>191.0</v>
      </c>
      <c r="D192">
        <f t="shared" si="1"/>
        <v>8</v>
      </c>
    </row>
    <row r="193">
      <c r="A193" s="1">
        <v>12.0</v>
      </c>
      <c r="B193" s="1">
        <v>7.0</v>
      </c>
      <c r="C193" s="1">
        <v>192.0</v>
      </c>
      <c r="D193">
        <f t="shared" si="1"/>
        <v>7</v>
      </c>
    </row>
    <row r="194">
      <c r="A194" s="1">
        <v>13.0</v>
      </c>
      <c r="B194" s="1">
        <v>7.0</v>
      </c>
      <c r="C194" s="1">
        <v>193.0</v>
      </c>
      <c r="D194">
        <f t="shared" si="1"/>
        <v>10</v>
      </c>
    </row>
    <row r="195">
      <c r="A195" s="1">
        <v>14.0</v>
      </c>
      <c r="B195" s="1">
        <v>7.0</v>
      </c>
      <c r="C195" s="1">
        <v>194.0</v>
      </c>
      <c r="D195">
        <f t="shared" si="1"/>
        <v>2</v>
      </c>
    </row>
    <row r="196">
      <c r="A196" s="1">
        <v>15.0</v>
      </c>
      <c r="B196" s="1">
        <v>7.0</v>
      </c>
      <c r="C196" s="1">
        <v>195.0</v>
      </c>
      <c r="D196">
        <f t="shared" si="1"/>
        <v>5</v>
      </c>
    </row>
    <row r="197">
      <c r="A197" s="1">
        <v>16.0</v>
      </c>
      <c r="B197" s="1">
        <v>7.0</v>
      </c>
      <c r="C197" s="1">
        <v>196.0</v>
      </c>
      <c r="D197">
        <f t="shared" si="1"/>
        <v>8</v>
      </c>
    </row>
    <row r="198">
      <c r="A198" s="1">
        <v>17.0</v>
      </c>
      <c r="B198" s="1">
        <v>7.0</v>
      </c>
      <c r="C198" s="1">
        <v>197.0</v>
      </c>
      <c r="D198">
        <f t="shared" si="1"/>
        <v>6</v>
      </c>
    </row>
    <row r="199">
      <c r="A199" s="1">
        <v>18.0</v>
      </c>
      <c r="B199" s="1">
        <v>7.0</v>
      </c>
      <c r="C199" s="1">
        <v>198.0</v>
      </c>
      <c r="D199">
        <f t="shared" si="1"/>
        <v>4</v>
      </c>
    </row>
    <row r="200">
      <c r="A200" s="1">
        <v>19.0</v>
      </c>
      <c r="B200" s="1">
        <v>7.0</v>
      </c>
      <c r="C200" s="1">
        <v>199.0</v>
      </c>
      <c r="D200">
        <f t="shared" si="1"/>
        <v>6</v>
      </c>
    </row>
    <row r="201">
      <c r="A201" s="1">
        <v>20.0</v>
      </c>
      <c r="B201" s="1">
        <v>7.0</v>
      </c>
      <c r="C201" s="1">
        <v>200.0</v>
      </c>
      <c r="D201">
        <f t="shared" si="1"/>
        <v>1</v>
      </c>
    </row>
    <row r="202">
      <c r="A202" s="1">
        <v>21.0</v>
      </c>
      <c r="B202" s="1">
        <v>7.0</v>
      </c>
      <c r="C202" s="1">
        <v>201.0</v>
      </c>
      <c r="D202">
        <f t="shared" si="1"/>
        <v>2</v>
      </c>
    </row>
    <row r="203">
      <c r="A203" s="1">
        <v>22.0</v>
      </c>
      <c r="B203" s="1">
        <v>7.0</v>
      </c>
      <c r="C203" s="1">
        <v>202.0</v>
      </c>
      <c r="D203">
        <f t="shared" si="1"/>
        <v>1</v>
      </c>
    </row>
    <row r="204">
      <c r="A204" s="1">
        <v>23.0</v>
      </c>
      <c r="B204" s="1">
        <v>7.0</v>
      </c>
      <c r="C204" s="1">
        <v>203.0</v>
      </c>
      <c r="D204">
        <f t="shared" si="1"/>
        <v>2</v>
      </c>
    </row>
    <row r="205">
      <c r="A205" s="1">
        <v>24.0</v>
      </c>
      <c r="B205" s="1">
        <v>7.0</v>
      </c>
      <c r="C205" s="1">
        <v>204.0</v>
      </c>
      <c r="D205">
        <f t="shared" si="1"/>
        <v>7</v>
      </c>
    </row>
    <row r="206">
      <c r="A206" s="1">
        <v>25.0</v>
      </c>
      <c r="B206" s="1">
        <v>7.0</v>
      </c>
      <c r="C206" s="1">
        <v>205.0</v>
      </c>
      <c r="D206">
        <f t="shared" si="1"/>
        <v>8</v>
      </c>
    </row>
    <row r="207">
      <c r="A207" s="1">
        <v>26.0</v>
      </c>
      <c r="B207" s="1">
        <v>7.0</v>
      </c>
      <c r="C207" s="1">
        <v>206.0</v>
      </c>
      <c r="D207">
        <f t="shared" si="1"/>
        <v>0</v>
      </c>
    </row>
    <row r="208">
      <c r="A208" s="1">
        <v>27.0</v>
      </c>
      <c r="B208" s="1">
        <v>7.0</v>
      </c>
      <c r="C208" s="1">
        <v>207.0</v>
      </c>
      <c r="D208">
        <f t="shared" si="1"/>
        <v>1</v>
      </c>
    </row>
    <row r="209">
      <c r="A209" s="1">
        <v>28.0</v>
      </c>
      <c r="B209" s="1">
        <v>7.0</v>
      </c>
      <c r="C209" s="1">
        <v>208.0</v>
      </c>
      <c r="D209">
        <f t="shared" si="1"/>
        <v>3</v>
      </c>
    </row>
    <row r="210">
      <c r="A210" s="1">
        <v>29.0</v>
      </c>
      <c r="B210" s="1">
        <v>7.0</v>
      </c>
      <c r="C210" s="1">
        <v>209.0</v>
      </c>
      <c r="D210">
        <f t="shared" si="1"/>
        <v>2</v>
      </c>
    </row>
    <row r="211">
      <c r="A211" s="1">
        <v>30.0</v>
      </c>
      <c r="B211" s="1">
        <v>7.0</v>
      </c>
      <c r="C211" s="1">
        <v>210.0</v>
      </c>
      <c r="D211">
        <f t="shared" si="1"/>
        <v>0</v>
      </c>
    </row>
    <row r="212">
      <c r="A212" s="1">
        <v>1.0</v>
      </c>
      <c r="B212" s="1">
        <v>8.0</v>
      </c>
      <c r="C212" s="1">
        <v>211.0</v>
      </c>
      <c r="D212">
        <f t="shared" si="1"/>
        <v>7</v>
      </c>
    </row>
    <row r="213">
      <c r="A213" s="1">
        <v>2.0</v>
      </c>
      <c r="B213" s="1">
        <v>8.0</v>
      </c>
      <c r="C213" s="1">
        <v>212.0</v>
      </c>
      <c r="D213">
        <f t="shared" si="1"/>
        <v>2</v>
      </c>
    </row>
    <row r="214">
      <c r="A214" s="1">
        <v>3.0</v>
      </c>
      <c r="B214" s="1">
        <v>8.0</v>
      </c>
      <c r="C214" s="1">
        <v>213.0</v>
      </c>
      <c r="D214">
        <f t="shared" si="1"/>
        <v>7</v>
      </c>
    </row>
    <row r="215">
      <c r="A215" s="1">
        <v>4.0</v>
      </c>
      <c r="B215" s="1">
        <v>8.0</v>
      </c>
      <c r="C215" s="1">
        <v>214.0</v>
      </c>
      <c r="D215">
        <f t="shared" si="1"/>
        <v>4</v>
      </c>
    </row>
    <row r="216">
      <c r="A216" s="1">
        <v>5.0</v>
      </c>
      <c r="B216" s="1">
        <v>8.0</v>
      </c>
      <c r="C216" s="1">
        <v>215.0</v>
      </c>
      <c r="D216">
        <f t="shared" si="1"/>
        <v>6</v>
      </c>
    </row>
    <row r="217">
      <c r="A217" s="1">
        <v>6.0</v>
      </c>
      <c r="B217" s="1">
        <v>8.0</v>
      </c>
      <c r="C217" s="1">
        <v>216.0</v>
      </c>
      <c r="D217">
        <f t="shared" si="1"/>
        <v>8</v>
      </c>
    </row>
    <row r="218">
      <c r="A218" s="1">
        <v>7.0</v>
      </c>
      <c r="B218" s="1">
        <v>8.0</v>
      </c>
      <c r="C218" s="1">
        <v>217.0</v>
      </c>
      <c r="D218">
        <f t="shared" si="1"/>
        <v>3</v>
      </c>
    </row>
    <row r="219">
      <c r="A219" s="1">
        <v>8.0</v>
      </c>
      <c r="B219" s="1">
        <v>8.0</v>
      </c>
      <c r="C219" s="1">
        <v>218.0</v>
      </c>
      <c r="D219">
        <f t="shared" si="1"/>
        <v>9</v>
      </c>
    </row>
    <row r="220">
      <c r="A220" s="1">
        <v>9.0</v>
      </c>
      <c r="B220" s="1">
        <v>8.0</v>
      </c>
      <c r="C220" s="1">
        <v>219.0</v>
      </c>
      <c r="D220">
        <f t="shared" si="1"/>
        <v>10</v>
      </c>
    </row>
    <row r="221">
      <c r="A221" s="1">
        <v>10.0</v>
      </c>
      <c r="B221" s="1">
        <v>8.0</v>
      </c>
      <c r="C221" s="1">
        <v>220.0</v>
      </c>
      <c r="D221">
        <f t="shared" si="1"/>
        <v>7</v>
      </c>
    </row>
    <row r="222">
      <c r="A222" s="1">
        <v>11.0</v>
      </c>
      <c r="B222" s="1">
        <v>8.0</v>
      </c>
      <c r="C222" s="1">
        <v>221.0</v>
      </c>
      <c r="D222">
        <f t="shared" si="1"/>
        <v>7</v>
      </c>
    </row>
    <row r="223">
      <c r="A223" s="1">
        <v>12.0</v>
      </c>
      <c r="B223" s="1">
        <v>8.0</v>
      </c>
      <c r="C223" s="1">
        <v>222.0</v>
      </c>
      <c r="D223">
        <f t="shared" si="1"/>
        <v>5</v>
      </c>
    </row>
    <row r="224">
      <c r="A224" s="1">
        <v>13.0</v>
      </c>
      <c r="B224" s="1">
        <v>8.0</v>
      </c>
      <c r="C224" s="1">
        <v>223.0</v>
      </c>
      <c r="D224">
        <f t="shared" si="1"/>
        <v>5</v>
      </c>
    </row>
    <row r="225">
      <c r="A225" s="1">
        <v>14.0</v>
      </c>
      <c r="B225" s="1">
        <v>8.0</v>
      </c>
      <c r="C225" s="1">
        <v>224.0</v>
      </c>
      <c r="D225">
        <f t="shared" si="1"/>
        <v>8</v>
      </c>
    </row>
    <row r="226">
      <c r="A226" s="1">
        <v>15.0</v>
      </c>
      <c r="B226" s="1">
        <v>8.0</v>
      </c>
      <c r="C226" s="1">
        <v>225.0</v>
      </c>
      <c r="D226">
        <f t="shared" si="1"/>
        <v>6</v>
      </c>
    </row>
    <row r="227">
      <c r="A227" s="1">
        <v>16.0</v>
      </c>
      <c r="B227" s="1">
        <v>8.0</v>
      </c>
      <c r="C227" s="1">
        <v>226.0</v>
      </c>
      <c r="D227">
        <f t="shared" si="1"/>
        <v>1</v>
      </c>
    </row>
    <row r="228">
      <c r="A228" s="1">
        <v>17.0</v>
      </c>
      <c r="B228" s="1">
        <v>8.0</v>
      </c>
      <c r="C228" s="1">
        <v>227.0</v>
      </c>
      <c r="D228">
        <f t="shared" si="1"/>
        <v>1</v>
      </c>
    </row>
    <row r="229">
      <c r="A229" s="1">
        <v>18.0</v>
      </c>
      <c r="B229" s="1">
        <v>8.0</v>
      </c>
      <c r="C229" s="1">
        <v>228.0</v>
      </c>
      <c r="D229">
        <f t="shared" si="1"/>
        <v>9</v>
      </c>
    </row>
    <row r="230">
      <c r="A230" s="1">
        <v>19.0</v>
      </c>
      <c r="B230" s="1">
        <v>8.0</v>
      </c>
      <c r="C230" s="1">
        <v>229.0</v>
      </c>
      <c r="D230">
        <f t="shared" si="1"/>
        <v>5</v>
      </c>
    </row>
    <row r="231">
      <c r="A231" s="1">
        <v>20.0</v>
      </c>
      <c r="B231" s="1">
        <v>8.0</v>
      </c>
      <c r="C231" s="1">
        <v>230.0</v>
      </c>
      <c r="D231">
        <f t="shared" si="1"/>
        <v>3</v>
      </c>
    </row>
    <row r="232">
      <c r="A232" s="1">
        <v>21.0</v>
      </c>
      <c r="B232" s="1">
        <v>8.0</v>
      </c>
      <c r="C232" s="1">
        <v>231.0</v>
      </c>
      <c r="D232">
        <f t="shared" si="1"/>
        <v>1</v>
      </c>
    </row>
    <row r="233">
      <c r="A233" s="1">
        <v>22.0</v>
      </c>
      <c r="B233" s="1">
        <v>8.0</v>
      </c>
      <c r="C233" s="1">
        <v>232.0</v>
      </c>
      <c r="D233">
        <f t="shared" si="1"/>
        <v>1</v>
      </c>
    </row>
    <row r="234">
      <c r="A234" s="1">
        <v>23.0</v>
      </c>
      <c r="B234" s="1">
        <v>8.0</v>
      </c>
      <c r="C234" s="1">
        <v>233.0</v>
      </c>
      <c r="D234">
        <f t="shared" si="1"/>
        <v>3</v>
      </c>
    </row>
    <row r="235">
      <c r="A235" s="1">
        <v>24.0</v>
      </c>
      <c r="B235" s="1">
        <v>8.0</v>
      </c>
      <c r="C235" s="1">
        <v>234.0</v>
      </c>
      <c r="D235">
        <f t="shared" si="1"/>
        <v>6</v>
      </c>
    </row>
    <row r="236">
      <c r="A236" s="1">
        <v>25.0</v>
      </c>
      <c r="B236" s="1">
        <v>8.0</v>
      </c>
      <c r="C236" s="1">
        <v>235.0</v>
      </c>
      <c r="D236">
        <f t="shared" si="1"/>
        <v>1</v>
      </c>
    </row>
    <row r="237">
      <c r="A237" s="1">
        <v>26.0</v>
      </c>
      <c r="B237" s="1">
        <v>8.0</v>
      </c>
      <c r="C237" s="1">
        <v>236.0</v>
      </c>
      <c r="D237">
        <f t="shared" si="1"/>
        <v>10</v>
      </c>
    </row>
    <row r="238">
      <c r="A238" s="1">
        <v>27.0</v>
      </c>
      <c r="B238" s="1">
        <v>8.0</v>
      </c>
      <c r="C238" s="1">
        <v>237.0</v>
      </c>
      <c r="D238">
        <f t="shared" si="1"/>
        <v>9</v>
      </c>
    </row>
    <row r="239">
      <c r="A239" s="1">
        <v>28.0</v>
      </c>
      <c r="B239" s="1">
        <v>8.0</v>
      </c>
      <c r="C239" s="1">
        <v>238.0</v>
      </c>
      <c r="D239">
        <f t="shared" si="1"/>
        <v>1</v>
      </c>
    </row>
    <row r="240">
      <c r="A240" s="1">
        <v>29.0</v>
      </c>
      <c r="B240" s="1">
        <v>8.0</v>
      </c>
      <c r="C240" s="1">
        <v>239.0</v>
      </c>
      <c r="D240">
        <f t="shared" si="1"/>
        <v>1</v>
      </c>
    </row>
    <row r="241">
      <c r="A241" s="1">
        <v>30.0</v>
      </c>
      <c r="B241" s="1">
        <v>8.0</v>
      </c>
      <c r="C241" s="1">
        <v>240.0</v>
      </c>
      <c r="D241">
        <f t="shared" si="1"/>
        <v>7</v>
      </c>
    </row>
    <row r="242">
      <c r="A242" s="1">
        <v>1.0</v>
      </c>
      <c r="B242" s="1">
        <v>9.0</v>
      </c>
      <c r="C242" s="1">
        <v>241.0</v>
      </c>
      <c r="D242">
        <f t="shared" si="1"/>
        <v>0</v>
      </c>
    </row>
    <row r="243">
      <c r="A243" s="1">
        <v>2.0</v>
      </c>
      <c r="B243" s="1">
        <v>9.0</v>
      </c>
      <c r="C243" s="1">
        <v>242.0</v>
      </c>
      <c r="D243">
        <f t="shared" si="1"/>
        <v>9</v>
      </c>
    </row>
    <row r="244">
      <c r="A244" s="1">
        <v>3.0</v>
      </c>
      <c r="B244" s="1">
        <v>9.0</v>
      </c>
      <c r="C244" s="1">
        <v>243.0</v>
      </c>
      <c r="D244">
        <f t="shared" si="1"/>
        <v>10</v>
      </c>
    </row>
    <row r="245">
      <c r="A245" s="1">
        <v>4.0</v>
      </c>
      <c r="B245" s="1">
        <v>9.0</v>
      </c>
      <c r="C245" s="1">
        <v>244.0</v>
      </c>
      <c r="D245">
        <f t="shared" si="1"/>
        <v>7</v>
      </c>
    </row>
    <row r="246">
      <c r="A246" s="1">
        <v>5.0</v>
      </c>
      <c r="B246" s="1">
        <v>9.0</v>
      </c>
      <c r="C246" s="1">
        <v>245.0</v>
      </c>
      <c r="D246">
        <f t="shared" si="1"/>
        <v>4</v>
      </c>
    </row>
    <row r="247">
      <c r="A247" s="1">
        <v>6.0</v>
      </c>
      <c r="B247" s="1">
        <v>9.0</v>
      </c>
      <c r="C247" s="1">
        <v>246.0</v>
      </c>
      <c r="D247">
        <f t="shared" si="1"/>
        <v>8</v>
      </c>
    </row>
    <row r="248">
      <c r="A248" s="1">
        <v>7.0</v>
      </c>
      <c r="B248" s="1">
        <v>9.0</v>
      </c>
      <c r="C248" s="1">
        <v>247.0</v>
      </c>
      <c r="D248">
        <f t="shared" si="1"/>
        <v>6</v>
      </c>
    </row>
    <row r="249">
      <c r="A249" s="1">
        <v>8.0</v>
      </c>
      <c r="B249" s="1">
        <v>9.0</v>
      </c>
      <c r="C249" s="1">
        <v>248.0</v>
      </c>
      <c r="D249">
        <f t="shared" si="1"/>
        <v>2</v>
      </c>
    </row>
    <row r="250">
      <c r="A250" s="1">
        <v>9.0</v>
      </c>
      <c r="B250" s="1">
        <v>9.0</v>
      </c>
      <c r="C250" s="1">
        <v>249.0</v>
      </c>
      <c r="D250">
        <f t="shared" si="1"/>
        <v>2</v>
      </c>
    </row>
    <row r="251">
      <c r="A251" s="1">
        <v>10.0</v>
      </c>
      <c r="B251" s="1">
        <v>9.0</v>
      </c>
      <c r="C251" s="1">
        <v>250.0</v>
      </c>
      <c r="D251">
        <f t="shared" si="1"/>
        <v>9</v>
      </c>
    </row>
    <row r="252">
      <c r="A252" s="1">
        <v>11.0</v>
      </c>
      <c r="B252" s="1">
        <v>9.0</v>
      </c>
      <c r="C252" s="1">
        <v>251.0</v>
      </c>
      <c r="D252">
        <f t="shared" si="1"/>
        <v>8</v>
      </c>
    </row>
    <row r="253">
      <c r="A253" s="1">
        <v>12.0</v>
      </c>
      <c r="B253" s="1">
        <v>9.0</v>
      </c>
      <c r="C253" s="1">
        <v>252.0</v>
      </c>
      <c r="D253">
        <f t="shared" si="1"/>
        <v>5</v>
      </c>
    </row>
    <row r="254">
      <c r="A254" s="1">
        <v>13.0</v>
      </c>
      <c r="B254" s="1">
        <v>9.0</v>
      </c>
      <c r="C254" s="1">
        <v>253.0</v>
      </c>
      <c r="D254">
        <f t="shared" si="1"/>
        <v>7</v>
      </c>
    </row>
    <row r="255">
      <c r="A255" s="1">
        <v>14.0</v>
      </c>
      <c r="B255" s="1">
        <v>9.0</v>
      </c>
      <c r="C255" s="1">
        <v>254.0</v>
      </c>
      <c r="D255">
        <f t="shared" si="1"/>
        <v>3</v>
      </c>
    </row>
    <row r="256">
      <c r="A256" s="1">
        <v>15.0</v>
      </c>
      <c r="B256" s="1">
        <v>9.0</v>
      </c>
      <c r="C256" s="1">
        <v>255.0</v>
      </c>
      <c r="D256">
        <f t="shared" si="1"/>
        <v>3</v>
      </c>
    </row>
    <row r="257">
      <c r="A257" s="1">
        <v>16.0</v>
      </c>
      <c r="B257" s="1">
        <v>9.0</v>
      </c>
      <c r="C257" s="1">
        <v>256.0</v>
      </c>
      <c r="D257">
        <f t="shared" si="1"/>
        <v>7</v>
      </c>
    </row>
    <row r="258">
      <c r="A258" s="1">
        <v>17.0</v>
      </c>
      <c r="B258" s="1">
        <v>9.0</v>
      </c>
      <c r="C258" s="1">
        <v>257.0</v>
      </c>
      <c r="D258">
        <f t="shared" si="1"/>
        <v>2</v>
      </c>
    </row>
    <row r="259">
      <c r="A259" s="1">
        <v>18.0</v>
      </c>
      <c r="B259" s="1">
        <v>9.0</v>
      </c>
      <c r="C259" s="1">
        <v>258.0</v>
      </c>
      <c r="D259">
        <f t="shared" si="1"/>
        <v>4</v>
      </c>
    </row>
    <row r="260">
      <c r="A260" s="1">
        <v>19.0</v>
      </c>
      <c r="B260" s="1">
        <v>9.0</v>
      </c>
      <c r="C260" s="1">
        <v>259.0</v>
      </c>
      <c r="D260">
        <f t="shared" si="1"/>
        <v>10</v>
      </c>
    </row>
    <row r="261">
      <c r="A261" s="1">
        <v>20.0</v>
      </c>
      <c r="B261" s="1">
        <v>9.0</v>
      </c>
      <c r="C261" s="1">
        <v>260.0</v>
      </c>
      <c r="D261">
        <f t="shared" si="1"/>
        <v>6</v>
      </c>
    </row>
    <row r="262">
      <c r="A262" s="1">
        <v>21.0</v>
      </c>
      <c r="B262" s="1">
        <v>9.0</v>
      </c>
      <c r="C262" s="1">
        <v>261.0</v>
      </c>
      <c r="D262">
        <f t="shared" si="1"/>
        <v>8</v>
      </c>
    </row>
    <row r="263">
      <c r="A263" s="1">
        <v>22.0</v>
      </c>
      <c r="B263" s="1">
        <v>9.0</v>
      </c>
      <c r="C263" s="1">
        <v>262.0</v>
      </c>
      <c r="D263">
        <f t="shared" si="1"/>
        <v>8</v>
      </c>
    </row>
    <row r="264">
      <c r="A264" s="1">
        <v>23.0</v>
      </c>
      <c r="B264" s="1">
        <v>9.0</v>
      </c>
      <c r="C264" s="1">
        <v>263.0</v>
      </c>
      <c r="D264">
        <f t="shared" si="1"/>
        <v>9</v>
      </c>
    </row>
    <row r="265">
      <c r="A265" s="1">
        <v>24.0</v>
      </c>
      <c r="B265" s="1">
        <v>9.0</v>
      </c>
      <c r="C265" s="1">
        <v>264.0</v>
      </c>
      <c r="D265">
        <f t="shared" si="1"/>
        <v>7</v>
      </c>
    </row>
    <row r="266">
      <c r="A266" s="1">
        <v>25.0</v>
      </c>
      <c r="B266" s="1">
        <v>9.0</v>
      </c>
      <c r="C266" s="1">
        <v>265.0</v>
      </c>
      <c r="D266">
        <f t="shared" si="1"/>
        <v>5</v>
      </c>
    </row>
    <row r="267">
      <c r="A267" s="1">
        <v>26.0</v>
      </c>
      <c r="B267" s="1">
        <v>9.0</v>
      </c>
      <c r="C267" s="1">
        <v>266.0</v>
      </c>
      <c r="D267">
        <f t="shared" si="1"/>
        <v>9</v>
      </c>
    </row>
    <row r="268">
      <c r="A268" s="1">
        <v>27.0</v>
      </c>
      <c r="B268" s="1">
        <v>9.0</v>
      </c>
      <c r="C268" s="1">
        <v>267.0</v>
      </c>
      <c r="D268">
        <f t="shared" si="1"/>
        <v>10</v>
      </c>
    </row>
    <row r="269">
      <c r="A269" s="1">
        <v>28.0</v>
      </c>
      <c r="B269" s="1">
        <v>9.0</v>
      </c>
      <c r="C269" s="1">
        <v>268.0</v>
      </c>
      <c r="D269">
        <f t="shared" si="1"/>
        <v>3</v>
      </c>
    </row>
    <row r="270">
      <c r="A270" s="1">
        <v>29.0</v>
      </c>
      <c r="B270" s="1">
        <v>9.0</v>
      </c>
      <c r="C270" s="1">
        <v>269.0</v>
      </c>
      <c r="D270">
        <f t="shared" si="1"/>
        <v>10</v>
      </c>
    </row>
    <row r="271">
      <c r="A271" s="1">
        <v>30.0</v>
      </c>
      <c r="B271" s="1">
        <v>9.0</v>
      </c>
      <c r="C271" s="1">
        <v>270.0</v>
      </c>
      <c r="D271">
        <f t="shared" si="1"/>
        <v>10</v>
      </c>
    </row>
    <row r="272">
      <c r="A272" s="1">
        <v>1.0</v>
      </c>
      <c r="B272" s="1">
        <v>10.0</v>
      </c>
      <c r="C272" s="1">
        <v>271.0</v>
      </c>
      <c r="D272">
        <f t="shared" si="1"/>
        <v>6</v>
      </c>
    </row>
    <row r="273">
      <c r="A273" s="1">
        <v>2.0</v>
      </c>
      <c r="B273" s="1">
        <v>10.0</v>
      </c>
      <c r="C273" s="1">
        <v>272.0</v>
      </c>
      <c r="D273">
        <f t="shared" si="1"/>
        <v>8</v>
      </c>
    </row>
    <row r="274">
      <c r="A274" s="1">
        <v>3.0</v>
      </c>
      <c r="B274" s="1">
        <v>10.0</v>
      </c>
      <c r="C274" s="1">
        <v>273.0</v>
      </c>
      <c r="D274">
        <f t="shared" si="1"/>
        <v>2</v>
      </c>
    </row>
    <row r="275">
      <c r="A275" s="1">
        <v>4.0</v>
      </c>
      <c r="B275" s="1">
        <v>10.0</v>
      </c>
      <c r="C275" s="1">
        <v>274.0</v>
      </c>
      <c r="D275">
        <f t="shared" si="1"/>
        <v>9</v>
      </c>
    </row>
    <row r="276">
      <c r="A276" s="1">
        <v>5.0</v>
      </c>
      <c r="B276" s="1">
        <v>10.0</v>
      </c>
      <c r="C276" s="1">
        <v>275.0</v>
      </c>
      <c r="D276">
        <f t="shared" si="1"/>
        <v>2</v>
      </c>
    </row>
    <row r="277">
      <c r="A277" s="1">
        <v>6.0</v>
      </c>
      <c r="B277" s="1">
        <v>10.0</v>
      </c>
      <c r="C277" s="1">
        <v>276.0</v>
      </c>
      <c r="D277">
        <f t="shared" si="1"/>
        <v>10</v>
      </c>
    </row>
    <row r="278">
      <c r="A278" s="1">
        <v>7.0</v>
      </c>
      <c r="B278" s="1">
        <v>10.0</v>
      </c>
      <c r="C278" s="1">
        <v>277.0</v>
      </c>
      <c r="D278">
        <f t="shared" si="1"/>
        <v>8</v>
      </c>
    </row>
    <row r="279">
      <c r="A279" s="1">
        <v>8.0</v>
      </c>
      <c r="B279" s="1">
        <v>10.0</v>
      </c>
      <c r="C279" s="1">
        <v>278.0</v>
      </c>
      <c r="D279">
        <f t="shared" si="1"/>
        <v>10</v>
      </c>
    </row>
    <row r="280">
      <c r="A280" s="1">
        <v>9.0</v>
      </c>
      <c r="B280" s="1">
        <v>10.0</v>
      </c>
      <c r="C280" s="1">
        <v>279.0</v>
      </c>
      <c r="D280">
        <f t="shared" si="1"/>
        <v>0</v>
      </c>
    </row>
    <row r="281">
      <c r="A281" s="1">
        <v>10.0</v>
      </c>
      <c r="B281" s="1">
        <v>10.0</v>
      </c>
      <c r="C281" s="1">
        <v>280.0</v>
      </c>
      <c r="D281">
        <f t="shared" si="1"/>
        <v>3</v>
      </c>
    </row>
    <row r="282">
      <c r="A282" s="1">
        <v>11.0</v>
      </c>
      <c r="B282" s="1">
        <v>10.0</v>
      </c>
      <c r="C282" s="1">
        <v>281.0</v>
      </c>
      <c r="D282">
        <f t="shared" si="1"/>
        <v>9</v>
      </c>
    </row>
    <row r="283">
      <c r="A283" s="1">
        <v>12.0</v>
      </c>
      <c r="B283" s="1">
        <v>10.0</v>
      </c>
      <c r="C283" s="1">
        <v>282.0</v>
      </c>
      <c r="D283">
        <f t="shared" si="1"/>
        <v>2</v>
      </c>
    </row>
    <row r="284">
      <c r="A284" s="1">
        <v>13.0</v>
      </c>
      <c r="B284" s="1">
        <v>10.0</v>
      </c>
      <c r="C284" s="1">
        <v>283.0</v>
      </c>
      <c r="D284">
        <f t="shared" si="1"/>
        <v>3</v>
      </c>
    </row>
    <row r="285">
      <c r="A285" s="1">
        <v>14.0</v>
      </c>
      <c r="B285" s="1">
        <v>10.0</v>
      </c>
      <c r="C285" s="1">
        <v>284.0</v>
      </c>
      <c r="D285">
        <f t="shared" si="1"/>
        <v>6</v>
      </c>
    </row>
    <row r="286">
      <c r="A286" s="1">
        <v>15.0</v>
      </c>
      <c r="B286" s="1">
        <v>10.0</v>
      </c>
      <c r="C286" s="1">
        <v>285.0</v>
      </c>
      <c r="D286">
        <f t="shared" si="1"/>
        <v>4</v>
      </c>
    </row>
    <row r="287">
      <c r="A287" s="1">
        <v>16.0</v>
      </c>
      <c r="B287" s="1">
        <v>10.0</v>
      </c>
      <c r="C287" s="1">
        <v>286.0</v>
      </c>
      <c r="D287">
        <f t="shared" si="1"/>
        <v>5</v>
      </c>
    </row>
    <row r="288">
      <c r="A288" s="1">
        <v>17.0</v>
      </c>
      <c r="B288" s="1">
        <v>10.0</v>
      </c>
      <c r="C288" s="1">
        <v>287.0</v>
      </c>
      <c r="D288">
        <f t="shared" si="1"/>
        <v>8</v>
      </c>
    </row>
    <row r="289">
      <c r="A289" s="1">
        <v>18.0</v>
      </c>
      <c r="B289" s="1">
        <v>10.0</v>
      </c>
      <c r="C289" s="1">
        <v>288.0</v>
      </c>
      <c r="D289">
        <f t="shared" si="1"/>
        <v>6</v>
      </c>
    </row>
    <row r="290">
      <c r="A290" s="1">
        <v>19.0</v>
      </c>
      <c r="B290" s="1">
        <v>10.0</v>
      </c>
      <c r="C290" s="1">
        <v>289.0</v>
      </c>
      <c r="D290">
        <f t="shared" si="1"/>
        <v>9</v>
      </c>
    </row>
    <row r="291">
      <c r="A291" s="1">
        <v>20.0</v>
      </c>
      <c r="B291" s="1">
        <v>10.0</v>
      </c>
      <c r="C291" s="1">
        <v>290.0</v>
      </c>
      <c r="D291">
        <f t="shared" si="1"/>
        <v>9</v>
      </c>
    </row>
    <row r="292">
      <c r="A292" s="1">
        <v>21.0</v>
      </c>
      <c r="B292" s="1">
        <v>10.0</v>
      </c>
      <c r="C292" s="1">
        <v>291.0</v>
      </c>
      <c r="D292">
        <f t="shared" si="1"/>
        <v>10</v>
      </c>
    </row>
    <row r="293">
      <c r="A293" s="1">
        <v>22.0</v>
      </c>
      <c r="B293" s="1">
        <v>10.0</v>
      </c>
      <c r="C293" s="1">
        <v>292.0</v>
      </c>
      <c r="D293">
        <f t="shared" si="1"/>
        <v>10</v>
      </c>
    </row>
    <row r="294">
      <c r="A294" s="1">
        <v>23.0</v>
      </c>
      <c r="B294" s="1">
        <v>10.0</v>
      </c>
      <c r="C294" s="1">
        <v>293.0</v>
      </c>
      <c r="D294">
        <f t="shared" si="1"/>
        <v>2</v>
      </c>
    </row>
    <row r="295">
      <c r="A295" s="1">
        <v>24.0</v>
      </c>
      <c r="B295" s="1">
        <v>10.0</v>
      </c>
      <c r="C295" s="1">
        <v>294.0</v>
      </c>
      <c r="D295">
        <f t="shared" si="1"/>
        <v>6</v>
      </c>
    </row>
    <row r="296">
      <c r="A296" s="1">
        <v>25.0</v>
      </c>
      <c r="B296" s="1">
        <v>10.0</v>
      </c>
      <c r="C296" s="1">
        <v>295.0</v>
      </c>
      <c r="D296">
        <f t="shared" si="1"/>
        <v>0</v>
      </c>
    </row>
    <row r="297">
      <c r="A297" s="1">
        <v>26.0</v>
      </c>
      <c r="B297" s="1">
        <v>10.0</v>
      </c>
      <c r="C297" s="1">
        <v>296.0</v>
      </c>
      <c r="D297">
        <f t="shared" si="1"/>
        <v>0</v>
      </c>
    </row>
    <row r="298">
      <c r="A298" s="1">
        <v>27.0</v>
      </c>
      <c r="B298" s="1">
        <v>10.0</v>
      </c>
      <c r="C298" s="1">
        <v>297.0</v>
      </c>
      <c r="D298">
        <f t="shared" si="1"/>
        <v>0</v>
      </c>
    </row>
    <row r="299">
      <c r="A299" s="1">
        <v>28.0</v>
      </c>
      <c r="B299" s="1">
        <v>10.0</v>
      </c>
      <c r="C299" s="1">
        <v>298.0</v>
      </c>
      <c r="D299">
        <f t="shared" si="1"/>
        <v>8</v>
      </c>
    </row>
    <row r="300">
      <c r="A300" s="1">
        <v>29.0</v>
      </c>
      <c r="B300" s="1">
        <v>10.0</v>
      </c>
      <c r="C300" s="1">
        <v>299.0</v>
      </c>
      <c r="D300">
        <f t="shared" si="1"/>
        <v>10</v>
      </c>
    </row>
    <row r="301">
      <c r="A301" s="1">
        <v>30.0</v>
      </c>
      <c r="B301" s="1">
        <v>10.0</v>
      </c>
      <c r="C301" s="1">
        <v>300.0</v>
      </c>
      <c r="D301">
        <f t="shared" si="1"/>
        <v>1</v>
      </c>
    </row>
  </sheetData>
  <drawing r:id="rId1"/>
</worksheet>
</file>