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701642.RGU.001\Dropbox\Pat-Research\Experiment\knnUnd_edit_Revision1\results\simulation\"/>
    </mc:Choice>
  </mc:AlternateContent>
  <bookViews>
    <workbookView xWindow="0" yWindow="0" windowWidth="22005" windowHeight="12105" activeTab="3"/>
  </bookViews>
  <sheets>
    <sheet name="sen" sheetId="2" r:id="rId1"/>
    <sheet name="G-mean" sheetId="3" r:id="rId2"/>
    <sheet name="Precision" sheetId="4" r:id="rId3"/>
    <sheet name="F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<sst xmlns="http://schemas.openxmlformats.org/spreadsheetml/2006/main" count="48" uniqueCount="12">
  <si>
    <t>NB-Rec</t>
  </si>
  <si>
    <t>NB-Comm</t>
  </si>
  <si>
    <t>NB-Tomek</t>
  </si>
  <si>
    <t>NB-Basic</t>
  </si>
  <si>
    <t>Baseline</t>
  </si>
  <si>
    <t>imb</t>
  </si>
  <si>
    <t>overlap</t>
  </si>
  <si>
    <t>BLSMOTE</t>
  </si>
  <si>
    <t>ENN</t>
  </si>
  <si>
    <t>kmUnder</t>
  </si>
  <si>
    <t>OBU</t>
  </si>
  <si>
    <t>SMOTE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</si>
</sst>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sen!$C$1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sen!$C$2:$C$67</c:f>
              <c:numCache>
                <c:formatCode>General</c:formatCode>
                <c:ptCount val="66"/>
                <c:pt idx="0">
                  <c:v>0.99833333300000004</c:v>
                </c:pt>
                <c:pt idx="1">
                  <c:v>0.94166666700000001</c:v>
                </c:pt>
                <c:pt idx="2">
                  <c:v>0.89500000000000002</c:v>
                </c:pt>
                <c:pt idx="3">
                  <c:v>0.806666667</c:v>
                </c:pt>
                <c:pt idx="4">
                  <c:v>0.72750000000000004</c:v>
                </c:pt>
                <c:pt idx="5">
                  <c:v>0.625</c:v>
                </c:pt>
                <c:pt idx="6">
                  <c:v>0.66166666699999999</c:v>
                </c:pt>
                <c:pt idx="7">
                  <c:v>0.55333333299999998</c:v>
                </c:pt>
                <c:pt idx="8">
                  <c:v>0.52416666700000003</c:v>
                </c:pt>
                <c:pt idx="9">
                  <c:v>0.40749999999999997</c:v>
                </c:pt>
                <c:pt idx="10">
                  <c:v>0.3333333</c:v>
                </c:pt>
                <c:pt idx="11">
                  <c:v>0.99666666699999995</c:v>
                </c:pt>
                <c:pt idx="12">
                  <c:v>0.91666666699999999</c:v>
                </c:pt>
                <c:pt idx="13">
                  <c:v>0.84833333300000002</c:v>
                </c:pt>
                <c:pt idx="14">
                  <c:v>0.79333333299999997</c:v>
                </c:pt>
                <c:pt idx="15">
                  <c:v>0.75166666699999996</c:v>
                </c:pt>
                <c:pt idx="16">
                  <c:v>0.67</c:v>
                </c:pt>
                <c:pt idx="17">
                  <c:v>0.61666666699999995</c:v>
                </c:pt>
                <c:pt idx="18">
                  <c:v>0.52</c:v>
                </c:pt>
                <c:pt idx="19">
                  <c:v>0.421666667</c:v>
                </c:pt>
                <c:pt idx="20">
                  <c:v>0.37666666700000001</c:v>
                </c:pt>
                <c:pt idx="21">
                  <c:v>0.448333333</c:v>
                </c:pt>
                <c:pt idx="22">
                  <c:v>0.98666666700000005</c:v>
                </c:pt>
                <c:pt idx="23">
                  <c:v>0.94</c:v>
                </c:pt>
                <c:pt idx="24">
                  <c:v>0.88</c:v>
                </c:pt>
                <c:pt idx="25">
                  <c:v>0.75333333300000005</c:v>
                </c:pt>
                <c:pt idx="26">
                  <c:v>0.66666666699999999</c:v>
                </c:pt>
                <c:pt idx="27">
                  <c:v>0.61333333300000004</c:v>
                </c:pt>
                <c:pt idx="28">
                  <c:v>0.54</c:v>
                </c:pt>
                <c:pt idx="29">
                  <c:v>0.453333333</c:v>
                </c:pt>
                <c:pt idx="30">
                  <c:v>0.34</c:v>
                </c:pt>
                <c:pt idx="31">
                  <c:v>0.50666666699999996</c:v>
                </c:pt>
                <c:pt idx="32">
                  <c:v>0.366666667</c:v>
                </c:pt>
                <c:pt idx="33">
                  <c:v>0.98333333300000003</c:v>
                </c:pt>
                <c:pt idx="34">
                  <c:v>0.96666666700000003</c:v>
                </c:pt>
                <c:pt idx="35">
                  <c:v>0.95</c:v>
                </c:pt>
                <c:pt idx="36">
                  <c:v>0.88333333300000005</c:v>
                </c:pt>
                <c:pt idx="37">
                  <c:v>0.66666666699999999</c:v>
                </c:pt>
                <c:pt idx="38">
                  <c:v>0.61666666699999995</c:v>
                </c:pt>
                <c:pt idx="39">
                  <c:v>0.56666666700000001</c:v>
                </c:pt>
                <c:pt idx="40">
                  <c:v>0.53333333299999997</c:v>
                </c:pt>
                <c:pt idx="41">
                  <c:v>0.41666666699999999</c:v>
                </c:pt>
                <c:pt idx="42">
                  <c:v>0.46666666699999998</c:v>
                </c:pt>
                <c:pt idx="43">
                  <c:v>0.383333333</c:v>
                </c:pt>
                <c:pt idx="44">
                  <c:v>1</c:v>
                </c:pt>
                <c:pt idx="45">
                  <c:v>0.96666666700000003</c:v>
                </c:pt>
                <c:pt idx="46">
                  <c:v>0.9</c:v>
                </c:pt>
                <c:pt idx="47">
                  <c:v>0.86666666699999995</c:v>
                </c:pt>
                <c:pt idx="48">
                  <c:v>0.8</c:v>
                </c:pt>
                <c:pt idx="49">
                  <c:v>0.8</c:v>
                </c:pt>
                <c:pt idx="50">
                  <c:v>0.73333333300000003</c:v>
                </c:pt>
                <c:pt idx="51">
                  <c:v>0.7</c:v>
                </c:pt>
                <c:pt idx="52">
                  <c:v>0.63333333300000005</c:v>
                </c:pt>
                <c:pt idx="53">
                  <c:v>0.73333333300000003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0.86666666699999995</c:v>
                </c:pt>
                <c:pt idx="58">
                  <c:v>0.86666666699999995</c:v>
                </c:pt>
                <c:pt idx="59">
                  <c:v>0.86666666699999995</c:v>
                </c:pt>
                <c:pt idx="60">
                  <c:v>0.86666666699999995</c:v>
                </c:pt>
                <c:pt idx="61">
                  <c:v>0.8</c:v>
                </c:pt>
                <c:pt idx="62">
                  <c:v>0.86666666699999995</c:v>
                </c:pt>
                <c:pt idx="63">
                  <c:v>0.133333333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sen!$D$1</c:f>
              <c:strCache>
                <c:ptCount val="1"/>
                <c:pt idx="0">
                  <c:v>NB-Basic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sen!$D$2:$D$67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0.99333333300000004</c:v>
                </c:pt>
                <c:pt idx="23">
                  <c:v>0.99333333300000004</c:v>
                </c:pt>
                <c:pt idx="24">
                  <c:v>0.99333333300000004</c:v>
                </c:pt>
                <c:pt idx="25">
                  <c:v>0.99333333300000004</c:v>
                </c:pt>
                <c:pt idx="26">
                  <c:v>0.99333333300000004</c:v>
                </c:pt>
                <c:pt idx="27">
                  <c:v>0.99333333300000004</c:v>
                </c:pt>
                <c:pt idx="28">
                  <c:v>0.99333333300000004</c:v>
                </c:pt>
                <c:pt idx="29">
                  <c:v>0.99333333300000004</c:v>
                </c:pt>
                <c:pt idx="30">
                  <c:v>0.99333333300000004</c:v>
                </c:pt>
                <c:pt idx="31">
                  <c:v>0.99333333300000004</c:v>
                </c:pt>
                <c:pt idx="32">
                  <c:v>0.99333333300000004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0.98333333300000003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sen!$E$1</c:f>
              <c:strCache>
                <c:ptCount val="1"/>
                <c:pt idx="0">
                  <c:v>NB-Tomek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sen!$E$2:$E$67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0.99333333333333296</c:v>
                </c:pt>
                <c:pt idx="23">
                  <c:v>0.99333333333333296</c:v>
                </c:pt>
                <c:pt idx="24">
                  <c:v>0.99333333333333296</c:v>
                </c:pt>
                <c:pt idx="25">
                  <c:v>0.99333333333333296</c:v>
                </c:pt>
                <c:pt idx="26">
                  <c:v>0.99333333333333296</c:v>
                </c:pt>
                <c:pt idx="27">
                  <c:v>0.99333333333333296</c:v>
                </c:pt>
                <c:pt idx="28">
                  <c:v>0.99333333333333296</c:v>
                </c:pt>
                <c:pt idx="29">
                  <c:v>0.99333333333333296</c:v>
                </c:pt>
                <c:pt idx="30">
                  <c:v>0.99333333333333296</c:v>
                </c:pt>
                <c:pt idx="31">
                  <c:v>0.99333333333333296</c:v>
                </c:pt>
                <c:pt idx="32">
                  <c:v>0.99333333333333296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0.96666666666666701</c:v>
                </c:pt>
                <c:pt idx="40">
                  <c:v>0.96666666666666701</c:v>
                </c:pt>
                <c:pt idx="41">
                  <c:v>0.98333333333333295</c:v>
                </c:pt>
                <c:pt idx="42">
                  <c:v>0.96666666666666701</c:v>
                </c:pt>
                <c:pt idx="43">
                  <c:v>0.98333333333333295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0.96666666666666701</c:v>
                </c:pt>
                <c:pt idx="54">
                  <c:v>0.96666666666666701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sen!$F$1</c:f>
              <c:strCache>
                <c:ptCount val="1"/>
                <c:pt idx="0">
                  <c:v>NB-Comm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sen!$F$2:$F$67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0.99333333333333296</c:v>
                </c:pt>
                <c:pt idx="23">
                  <c:v>0.99333333333333296</c:v>
                </c:pt>
                <c:pt idx="24">
                  <c:v>0.99333333333333296</c:v>
                </c:pt>
                <c:pt idx="25">
                  <c:v>0.99333333333333296</c:v>
                </c:pt>
                <c:pt idx="26">
                  <c:v>0.99333333333333296</c:v>
                </c:pt>
                <c:pt idx="27">
                  <c:v>0.99333333333333296</c:v>
                </c:pt>
                <c:pt idx="28">
                  <c:v>0.99333333333333296</c:v>
                </c:pt>
                <c:pt idx="29">
                  <c:v>0.99333333333333296</c:v>
                </c:pt>
                <c:pt idx="30">
                  <c:v>0.99333333333333296</c:v>
                </c:pt>
                <c:pt idx="31">
                  <c:v>0.99333333333333296</c:v>
                </c:pt>
                <c:pt idx="32">
                  <c:v>0.99333333333333296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0.96666666666666701</c:v>
                </c:pt>
                <c:pt idx="41">
                  <c:v>0.98333333333333295</c:v>
                </c:pt>
                <c:pt idx="42">
                  <c:v>0.96666666666666701</c:v>
                </c:pt>
                <c:pt idx="43">
                  <c:v>0.98333333333333295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0.96666666666666701</c:v>
                </c:pt>
                <c:pt idx="53">
                  <c:v>1</c:v>
                </c:pt>
                <c:pt idx="54">
                  <c:v>0.96666666666666701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sen!$G$1</c:f>
              <c:strCache>
                <c:ptCount val="1"/>
                <c:pt idx="0">
                  <c:v>NB-Rec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sen!$G$2:$G$67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0.99333333333333296</c:v>
                </c:pt>
                <c:pt idx="28">
                  <c:v>0.99333333333333296</c:v>
                </c:pt>
                <c:pt idx="29">
                  <c:v>0.99333333333333296</c:v>
                </c:pt>
                <c:pt idx="30">
                  <c:v>0.99333333333333296</c:v>
                </c:pt>
                <c:pt idx="31">
                  <c:v>0.99333333333333296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sen!$H$1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sen!$H$2:$H$67</c:f>
              <c:numCache>
                <c:formatCode>General</c:formatCode>
                <c:ptCount val="66"/>
                <c:pt idx="0">
                  <c:v>0.99916666666666698</c:v>
                </c:pt>
                <c:pt idx="1">
                  <c:v>0.96833333333333305</c:v>
                </c:pt>
                <c:pt idx="2">
                  <c:v>0.96083333333333298</c:v>
                </c:pt>
                <c:pt idx="3">
                  <c:v>0.93416666666666703</c:v>
                </c:pt>
                <c:pt idx="4">
                  <c:v>0.92416666666666702</c:v>
                </c:pt>
                <c:pt idx="5">
                  <c:v>0.93583333333333296</c:v>
                </c:pt>
                <c:pt idx="6">
                  <c:v>0.92166666666666697</c:v>
                </c:pt>
                <c:pt idx="7">
                  <c:v>0.91666666666666696</c:v>
                </c:pt>
                <c:pt idx="8">
                  <c:v>0.91583333333333306</c:v>
                </c:pt>
                <c:pt idx="9">
                  <c:v>0.90083333333333304</c:v>
                </c:pt>
                <c:pt idx="10">
                  <c:v>0.88833333333333298</c:v>
                </c:pt>
                <c:pt idx="11">
                  <c:v>1</c:v>
                </c:pt>
                <c:pt idx="12">
                  <c:v>0.97166666666666701</c:v>
                </c:pt>
                <c:pt idx="13">
                  <c:v>0.98666666666666702</c:v>
                </c:pt>
                <c:pt idx="14">
                  <c:v>0.97333333333333305</c:v>
                </c:pt>
                <c:pt idx="15">
                  <c:v>0.96499999999999997</c:v>
                </c:pt>
                <c:pt idx="16">
                  <c:v>0.96</c:v>
                </c:pt>
                <c:pt idx="17">
                  <c:v>0.96499999999999997</c:v>
                </c:pt>
                <c:pt idx="18">
                  <c:v>0.96333333333333304</c:v>
                </c:pt>
                <c:pt idx="19">
                  <c:v>0.96499999999999997</c:v>
                </c:pt>
                <c:pt idx="20">
                  <c:v>0.96499999999999997</c:v>
                </c:pt>
                <c:pt idx="21">
                  <c:v>0.97</c:v>
                </c:pt>
                <c:pt idx="22">
                  <c:v>1</c:v>
                </c:pt>
                <c:pt idx="23">
                  <c:v>0.97333333333333305</c:v>
                </c:pt>
                <c:pt idx="24">
                  <c:v>0.98666666666666702</c:v>
                </c:pt>
                <c:pt idx="25">
                  <c:v>0.98666666666666702</c:v>
                </c:pt>
                <c:pt idx="26">
                  <c:v>0.99333333333333296</c:v>
                </c:pt>
                <c:pt idx="27">
                  <c:v>0.99333333333333296</c:v>
                </c:pt>
                <c:pt idx="28">
                  <c:v>0.99333333333333296</c:v>
                </c:pt>
                <c:pt idx="29">
                  <c:v>0.99333333333333296</c:v>
                </c:pt>
                <c:pt idx="30">
                  <c:v>0.99333333333333296</c:v>
                </c:pt>
                <c:pt idx="31">
                  <c:v>0.99333333333333296</c:v>
                </c:pt>
                <c:pt idx="32">
                  <c:v>0.99333333333333296</c:v>
                </c:pt>
                <c:pt idx="33">
                  <c:v>1</c:v>
                </c:pt>
                <c:pt idx="34">
                  <c:v>0.98333333333333295</c:v>
                </c:pt>
                <c:pt idx="35">
                  <c:v>0.96666666666666701</c:v>
                </c:pt>
                <c:pt idx="36">
                  <c:v>0.96666666666666701</c:v>
                </c:pt>
                <c:pt idx="37">
                  <c:v>1</c:v>
                </c:pt>
                <c:pt idx="38">
                  <c:v>0.98333333333333295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sen!$I$1</c:f>
              <c:strCache>
                <c:ptCount val="1"/>
                <c:pt idx="0">
                  <c:v>BLSMOTE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sen!$I$2:$I$67</c:f>
              <c:numCache>
                <c:formatCode>General</c:formatCode>
                <c:ptCount val="66"/>
                <c:pt idx="0">
                  <c:v>0.99916666666666698</c:v>
                </c:pt>
                <c:pt idx="1">
                  <c:v>1</c:v>
                </c:pt>
                <c:pt idx="2">
                  <c:v>0.99666666666666703</c:v>
                </c:pt>
                <c:pt idx="3">
                  <c:v>0.98333333333333295</c:v>
                </c:pt>
                <c:pt idx="4">
                  <c:v>0.96833333333333305</c:v>
                </c:pt>
                <c:pt idx="5">
                  <c:v>0.96583333333333299</c:v>
                </c:pt>
                <c:pt idx="6">
                  <c:v>0.95499999999999996</c:v>
                </c:pt>
                <c:pt idx="7">
                  <c:v>0.94416666666666704</c:v>
                </c:pt>
                <c:pt idx="8">
                  <c:v>0.94</c:v>
                </c:pt>
                <c:pt idx="9">
                  <c:v>0.90333333333333299</c:v>
                </c:pt>
                <c:pt idx="10">
                  <c:v>0.88749999999999996</c:v>
                </c:pt>
                <c:pt idx="11">
                  <c:v>0.99166666666666703</c:v>
                </c:pt>
                <c:pt idx="12">
                  <c:v>1</c:v>
                </c:pt>
                <c:pt idx="13">
                  <c:v>1</c:v>
                </c:pt>
                <c:pt idx="14">
                  <c:v>0.99833333333333296</c:v>
                </c:pt>
                <c:pt idx="15">
                  <c:v>0.995</c:v>
                </c:pt>
                <c:pt idx="16">
                  <c:v>0.995</c:v>
                </c:pt>
                <c:pt idx="17">
                  <c:v>1</c:v>
                </c:pt>
                <c:pt idx="18">
                  <c:v>0.99833333333333296</c:v>
                </c:pt>
                <c:pt idx="19">
                  <c:v>0.98333333333333295</c:v>
                </c:pt>
                <c:pt idx="20">
                  <c:v>0.98</c:v>
                </c:pt>
                <c:pt idx="21">
                  <c:v>0.97</c:v>
                </c:pt>
                <c:pt idx="22">
                  <c:v>0.99333333333333296</c:v>
                </c:pt>
                <c:pt idx="23">
                  <c:v>1</c:v>
                </c:pt>
                <c:pt idx="24">
                  <c:v>0.99333333333333296</c:v>
                </c:pt>
                <c:pt idx="25">
                  <c:v>1</c:v>
                </c:pt>
                <c:pt idx="26">
                  <c:v>0.99333333333333296</c:v>
                </c:pt>
                <c:pt idx="27">
                  <c:v>0.99333333333333296</c:v>
                </c:pt>
                <c:pt idx="28">
                  <c:v>1</c:v>
                </c:pt>
                <c:pt idx="29">
                  <c:v>0.99333333333333296</c:v>
                </c:pt>
                <c:pt idx="30">
                  <c:v>0.99333333333333296</c:v>
                </c:pt>
                <c:pt idx="31">
                  <c:v>0.99333333333333296</c:v>
                </c:pt>
                <c:pt idx="32">
                  <c:v>0.99333333333333296</c:v>
                </c:pt>
                <c:pt idx="33">
                  <c:v>0.98333333333333295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0.95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0.96666666666666701</c:v>
                </c:pt>
                <c:pt idx="43">
                  <c:v>0.98333333333333295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0.76666666666666705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sen!$J$1</c:f>
              <c:strCache>
                <c:ptCount val="1"/>
                <c:pt idx="0">
                  <c:v>ENN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sen!$J$2:$J$67</c:f>
              <c:numCache>
                <c:formatCode>General</c:formatCode>
                <c:ptCount val="66"/>
                <c:pt idx="0">
                  <c:v>0.99833333333333296</c:v>
                </c:pt>
                <c:pt idx="1">
                  <c:v>0.95</c:v>
                </c:pt>
                <c:pt idx="2">
                  <c:v>0.92749999999999999</c:v>
                </c:pt>
                <c:pt idx="3">
                  <c:v>0.90500000000000003</c:v>
                </c:pt>
                <c:pt idx="4">
                  <c:v>0.88083333333333302</c:v>
                </c:pt>
                <c:pt idx="5">
                  <c:v>0.87583333333333302</c:v>
                </c:pt>
                <c:pt idx="6">
                  <c:v>0.87333333333333296</c:v>
                </c:pt>
                <c:pt idx="7">
                  <c:v>0.82916666666666705</c:v>
                </c:pt>
                <c:pt idx="8">
                  <c:v>0.76416666666666699</c:v>
                </c:pt>
                <c:pt idx="9">
                  <c:v>0.73333333333333295</c:v>
                </c:pt>
                <c:pt idx="10">
                  <c:v>0.69916666666666705</c:v>
                </c:pt>
                <c:pt idx="11">
                  <c:v>0.99666666666666703</c:v>
                </c:pt>
                <c:pt idx="12">
                  <c:v>0.918333333333333</c:v>
                </c:pt>
                <c:pt idx="13">
                  <c:v>0.86166666666666702</c:v>
                </c:pt>
                <c:pt idx="14">
                  <c:v>0.82</c:v>
                </c:pt>
                <c:pt idx="15">
                  <c:v>0.79</c:v>
                </c:pt>
                <c:pt idx="16">
                  <c:v>0.75333333333333297</c:v>
                </c:pt>
                <c:pt idx="17">
                  <c:v>0.65</c:v>
                </c:pt>
                <c:pt idx="18">
                  <c:v>0.625</c:v>
                </c:pt>
                <c:pt idx="19">
                  <c:v>0.57333333333333303</c:v>
                </c:pt>
                <c:pt idx="20">
                  <c:v>0.59499999999999997</c:v>
                </c:pt>
                <c:pt idx="21">
                  <c:v>0.5</c:v>
                </c:pt>
                <c:pt idx="22">
                  <c:v>0.98666666666666702</c:v>
                </c:pt>
                <c:pt idx="23">
                  <c:v>0.94</c:v>
                </c:pt>
                <c:pt idx="24">
                  <c:v>0.88666666666666705</c:v>
                </c:pt>
                <c:pt idx="25">
                  <c:v>0.77333333333333298</c:v>
                </c:pt>
                <c:pt idx="26">
                  <c:v>0.7</c:v>
                </c:pt>
                <c:pt idx="27">
                  <c:v>0.63333333333333297</c:v>
                </c:pt>
                <c:pt idx="28">
                  <c:v>0.59333333333333305</c:v>
                </c:pt>
                <c:pt idx="29">
                  <c:v>0.61333333333333295</c:v>
                </c:pt>
                <c:pt idx="30">
                  <c:v>0.60666666666666702</c:v>
                </c:pt>
                <c:pt idx="31">
                  <c:v>0.57999999999999996</c:v>
                </c:pt>
                <c:pt idx="32">
                  <c:v>0.473333333333333</c:v>
                </c:pt>
                <c:pt idx="33">
                  <c:v>0.98333333333333295</c:v>
                </c:pt>
                <c:pt idx="34">
                  <c:v>0.96666666666666701</c:v>
                </c:pt>
                <c:pt idx="35">
                  <c:v>0.95</c:v>
                </c:pt>
                <c:pt idx="36">
                  <c:v>0.91666666666666696</c:v>
                </c:pt>
                <c:pt idx="37">
                  <c:v>0.65</c:v>
                </c:pt>
                <c:pt idx="38">
                  <c:v>0.68333333333333302</c:v>
                </c:pt>
                <c:pt idx="39">
                  <c:v>0.56666666666666698</c:v>
                </c:pt>
                <c:pt idx="40">
                  <c:v>0.55000000000000004</c:v>
                </c:pt>
                <c:pt idx="41">
                  <c:v>0.46666666666666701</c:v>
                </c:pt>
                <c:pt idx="42">
                  <c:v>0.36666666666666697</c:v>
                </c:pt>
                <c:pt idx="43">
                  <c:v>0.6</c:v>
                </c:pt>
                <c:pt idx="44">
                  <c:v>1</c:v>
                </c:pt>
                <c:pt idx="45">
                  <c:v>0.96666666666666701</c:v>
                </c:pt>
                <c:pt idx="46">
                  <c:v>0.9</c:v>
                </c:pt>
                <c:pt idx="47">
                  <c:v>0.83333333333333304</c:v>
                </c:pt>
                <c:pt idx="48">
                  <c:v>0.8</c:v>
                </c:pt>
                <c:pt idx="49">
                  <c:v>0.8</c:v>
                </c:pt>
                <c:pt idx="50">
                  <c:v>0.76666666666666705</c:v>
                </c:pt>
                <c:pt idx="51">
                  <c:v>0.83333333333333304</c:v>
                </c:pt>
                <c:pt idx="52">
                  <c:v>0.7</c:v>
                </c:pt>
                <c:pt idx="53">
                  <c:v>0.5</c:v>
                </c:pt>
                <c:pt idx="54">
                  <c:v>0.46666666666666701</c:v>
                </c:pt>
                <c:pt idx="55">
                  <c:v>1</c:v>
                </c:pt>
                <c:pt idx="56">
                  <c:v>1</c:v>
                </c:pt>
                <c:pt idx="57">
                  <c:v>0.86666666666666703</c:v>
                </c:pt>
                <c:pt idx="58">
                  <c:v>0.86666666666666703</c:v>
                </c:pt>
                <c:pt idx="59">
                  <c:v>0.93333333333333302</c:v>
                </c:pt>
                <c:pt idx="60">
                  <c:v>0.86666666666666703</c:v>
                </c:pt>
                <c:pt idx="61">
                  <c:v>0.8</c:v>
                </c:pt>
                <c:pt idx="62">
                  <c:v>0.8</c:v>
                </c:pt>
                <c:pt idx="63">
                  <c:v>0.86666666666666703</c:v>
                </c:pt>
                <c:pt idx="64">
                  <c:v>0.266666666666667</c:v>
                </c:pt>
                <c:pt idx="6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sen!$K$1</c:f>
              <c:strCache>
                <c:ptCount val="1"/>
                <c:pt idx="0">
                  <c:v>kmUnder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sen!$K$2:$K$67</c:f>
              <c:numCache>
                <c:formatCode>General</c:formatCode>
                <c:ptCount val="66"/>
                <c:pt idx="0">
                  <c:v>1</c:v>
                </c:pt>
                <c:pt idx="1">
                  <c:v>0.97083333299999997</c:v>
                </c:pt>
                <c:pt idx="2">
                  <c:v>0.95750000000000002</c:v>
                </c:pt>
                <c:pt idx="3">
                  <c:v>0.9425</c:v>
                </c:pt>
                <c:pt idx="4">
                  <c:v>0.92583333300000004</c:v>
                </c:pt>
                <c:pt idx="5">
                  <c:v>0.93</c:v>
                </c:pt>
                <c:pt idx="6">
                  <c:v>0.92500000000000004</c:v>
                </c:pt>
                <c:pt idx="7">
                  <c:v>0.91583333300000003</c:v>
                </c:pt>
                <c:pt idx="8">
                  <c:v>0.91749999999999998</c:v>
                </c:pt>
                <c:pt idx="9">
                  <c:v>0.9</c:v>
                </c:pt>
                <c:pt idx="10">
                  <c:v>0.87166666699999995</c:v>
                </c:pt>
                <c:pt idx="11">
                  <c:v>1</c:v>
                </c:pt>
                <c:pt idx="12">
                  <c:v>0.97</c:v>
                </c:pt>
                <c:pt idx="13">
                  <c:v>0.98</c:v>
                </c:pt>
                <c:pt idx="14">
                  <c:v>0.98666666700000005</c:v>
                </c:pt>
                <c:pt idx="15">
                  <c:v>0.97833333300000003</c:v>
                </c:pt>
                <c:pt idx="16">
                  <c:v>0.96333333300000001</c:v>
                </c:pt>
                <c:pt idx="17">
                  <c:v>0.96499999999999997</c:v>
                </c:pt>
                <c:pt idx="18">
                  <c:v>0.97499999999999998</c:v>
                </c:pt>
                <c:pt idx="19">
                  <c:v>0.98</c:v>
                </c:pt>
                <c:pt idx="20">
                  <c:v>0.96333333300000001</c:v>
                </c:pt>
                <c:pt idx="21">
                  <c:v>0.96</c:v>
                </c:pt>
                <c:pt idx="22">
                  <c:v>1</c:v>
                </c:pt>
                <c:pt idx="23">
                  <c:v>0.99333333300000004</c:v>
                </c:pt>
                <c:pt idx="24">
                  <c:v>0.99333333300000004</c:v>
                </c:pt>
                <c:pt idx="25">
                  <c:v>0.99333333300000004</c:v>
                </c:pt>
                <c:pt idx="26">
                  <c:v>0.99333333300000004</c:v>
                </c:pt>
                <c:pt idx="27">
                  <c:v>0.99333333300000004</c:v>
                </c:pt>
                <c:pt idx="28">
                  <c:v>0.99333333300000004</c:v>
                </c:pt>
                <c:pt idx="29">
                  <c:v>0.99333333300000004</c:v>
                </c:pt>
                <c:pt idx="30">
                  <c:v>0.99333333300000004</c:v>
                </c:pt>
                <c:pt idx="31">
                  <c:v>0.99333333300000004</c:v>
                </c:pt>
                <c:pt idx="32">
                  <c:v>0.99333333300000004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sen!$L$1</c:f>
              <c:strCache>
                <c:ptCount val="1"/>
                <c:pt idx="0">
                  <c:v>OBU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sen!$L$2:$L$67</c:f>
              <c:numCache>
                <c:formatCode>General</c:formatCode>
                <c:ptCount val="66"/>
                <c:pt idx="0">
                  <c:v>0.99916666666666698</c:v>
                </c:pt>
                <c:pt idx="1">
                  <c:v>0.975833333333333</c:v>
                </c:pt>
                <c:pt idx="2">
                  <c:v>0.95416666666666705</c:v>
                </c:pt>
                <c:pt idx="3">
                  <c:v>0.93083333333333296</c:v>
                </c:pt>
                <c:pt idx="4">
                  <c:v>0.91</c:v>
                </c:pt>
                <c:pt idx="5">
                  <c:v>0.91166666666666696</c:v>
                </c:pt>
                <c:pt idx="6">
                  <c:v>0.92833333333333301</c:v>
                </c:pt>
                <c:pt idx="7">
                  <c:v>0.82666666666666699</c:v>
                </c:pt>
                <c:pt idx="8">
                  <c:v>0.81666666666666698</c:v>
                </c:pt>
                <c:pt idx="9">
                  <c:v>0.77916666666666701</c:v>
                </c:pt>
                <c:pt idx="10">
                  <c:v>0.76083333333333303</c:v>
                </c:pt>
                <c:pt idx="11">
                  <c:v>1</c:v>
                </c:pt>
                <c:pt idx="12">
                  <c:v>0.99166666666666703</c:v>
                </c:pt>
                <c:pt idx="13">
                  <c:v>0.98</c:v>
                </c:pt>
                <c:pt idx="14">
                  <c:v>0.97666666666666702</c:v>
                </c:pt>
                <c:pt idx="15">
                  <c:v>0.96833333333333305</c:v>
                </c:pt>
                <c:pt idx="16">
                  <c:v>0.961666666666667</c:v>
                </c:pt>
                <c:pt idx="17">
                  <c:v>0.95166666666666699</c:v>
                </c:pt>
                <c:pt idx="18">
                  <c:v>0.94333333333333302</c:v>
                </c:pt>
                <c:pt idx="19">
                  <c:v>0.93333333333333302</c:v>
                </c:pt>
                <c:pt idx="20">
                  <c:v>0.92</c:v>
                </c:pt>
                <c:pt idx="21">
                  <c:v>0.90166666666666695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826336"/>
        <c:axId val="1573820352"/>
      </c:lineChart>
      <c:catAx>
        <c:axId val="15738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20352"/>
        <c:crosses val="autoZero"/>
        <c:auto val="1"/>
        <c:lblAlgn val="ctr"/>
        <c:lblOffset val="100"/>
        <c:noMultiLvlLbl val="0"/>
      </c:catAx>
      <c:valAx>
        <c:axId val="15738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'F1'!$G$1</c:f>
              <c:strCache>
                <c:ptCount val="1"/>
                <c:pt idx="0">
                  <c:v>NB-Rec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'F1'!$G$2:$G$67</c:f>
              <c:numCache>
                <c:formatCode>General</c:formatCode>
                <c:ptCount val="66"/>
                <c:pt idx="0">
                  <c:v>0.92915214866434404</c:v>
                </c:pt>
                <c:pt idx="1">
                  <c:v>0.88823094004441205</c:v>
                </c:pt>
                <c:pt idx="2">
                  <c:v>0.84715848923402703</c:v>
                </c:pt>
                <c:pt idx="3">
                  <c:v>0.80321285140562304</c:v>
                </c:pt>
                <c:pt idx="4">
                  <c:v>0.77170418006430896</c:v>
                </c:pt>
                <c:pt idx="5">
                  <c:v>0.74534161490683204</c:v>
                </c:pt>
                <c:pt idx="6">
                  <c:v>0.71834780005986199</c:v>
                </c:pt>
                <c:pt idx="7">
                  <c:v>0.69324090121317195</c:v>
                </c:pt>
                <c:pt idx="8">
                  <c:v>0.67114093959731502</c:v>
                </c:pt>
                <c:pt idx="9">
                  <c:v>0.64864864864864902</c:v>
                </c:pt>
                <c:pt idx="10">
                  <c:v>0.63141278610891904</c:v>
                </c:pt>
                <c:pt idx="11">
                  <c:v>0.92664092664092701</c:v>
                </c:pt>
                <c:pt idx="12">
                  <c:v>0.88430361090641096</c:v>
                </c:pt>
                <c:pt idx="13">
                  <c:v>0.84269662921348298</c:v>
                </c:pt>
                <c:pt idx="14">
                  <c:v>0.79470198675496695</c:v>
                </c:pt>
                <c:pt idx="15">
                  <c:v>0.759493670886076</c:v>
                </c:pt>
                <c:pt idx="16">
                  <c:v>0.72904009720534602</c:v>
                </c:pt>
                <c:pt idx="17">
                  <c:v>0.70546737213403898</c:v>
                </c:pt>
                <c:pt idx="18">
                  <c:v>0.67911714770798004</c:v>
                </c:pt>
                <c:pt idx="19">
                  <c:v>0.65825562260010995</c:v>
                </c:pt>
                <c:pt idx="20">
                  <c:v>0.63458487572712896</c:v>
                </c:pt>
                <c:pt idx="21">
                  <c:v>0.61664953751284701</c:v>
                </c:pt>
                <c:pt idx="22">
                  <c:v>0.88757396449704096</c:v>
                </c:pt>
                <c:pt idx="23">
                  <c:v>0.86206896551724099</c:v>
                </c:pt>
                <c:pt idx="24">
                  <c:v>0.81081081081081097</c:v>
                </c:pt>
                <c:pt idx="25">
                  <c:v>0.78534031413612604</c:v>
                </c:pt>
                <c:pt idx="26">
                  <c:v>0.74257425742574301</c:v>
                </c:pt>
                <c:pt idx="27">
                  <c:v>0.71291866028708095</c:v>
                </c:pt>
                <c:pt idx="28">
                  <c:v>0.68036529680365299</c:v>
                </c:pt>
                <c:pt idx="29">
                  <c:v>0.647826086956522</c:v>
                </c:pt>
                <c:pt idx="30">
                  <c:v>0.62736842105263102</c:v>
                </c:pt>
                <c:pt idx="31">
                  <c:v>0.60323886639676105</c:v>
                </c:pt>
                <c:pt idx="32">
                  <c:v>0.58027079303675</c:v>
                </c:pt>
                <c:pt idx="33">
                  <c:v>0.88235294117647101</c:v>
                </c:pt>
                <c:pt idx="34">
                  <c:v>0.87591240875912402</c:v>
                </c:pt>
                <c:pt idx="35">
                  <c:v>0.84507042253521103</c:v>
                </c:pt>
                <c:pt idx="36">
                  <c:v>0.78431372549019596</c:v>
                </c:pt>
                <c:pt idx="37">
                  <c:v>0.759493670886076</c:v>
                </c:pt>
                <c:pt idx="38">
                  <c:v>0.73170731707317105</c:v>
                </c:pt>
                <c:pt idx="39">
                  <c:v>0.69767441860465096</c:v>
                </c:pt>
                <c:pt idx="40">
                  <c:v>0.69767441860465096</c:v>
                </c:pt>
                <c:pt idx="41">
                  <c:v>0.67039106145251404</c:v>
                </c:pt>
                <c:pt idx="42">
                  <c:v>0.65573770491803296</c:v>
                </c:pt>
                <c:pt idx="43">
                  <c:v>0.61855670103092797</c:v>
                </c:pt>
                <c:pt idx="44">
                  <c:v>0.75</c:v>
                </c:pt>
                <c:pt idx="45">
                  <c:v>0.72289156626506001</c:v>
                </c:pt>
                <c:pt idx="46">
                  <c:v>0.67415730337078605</c:v>
                </c:pt>
                <c:pt idx="47">
                  <c:v>0.63829787234042601</c:v>
                </c:pt>
                <c:pt idx="48">
                  <c:v>0.63157894736842102</c:v>
                </c:pt>
                <c:pt idx="49">
                  <c:v>0.60606060606060597</c:v>
                </c:pt>
                <c:pt idx="50">
                  <c:v>0.58823529411764697</c:v>
                </c:pt>
                <c:pt idx="51">
                  <c:v>0.56603773584905703</c:v>
                </c:pt>
                <c:pt idx="52">
                  <c:v>0.55555555555555602</c:v>
                </c:pt>
                <c:pt idx="53">
                  <c:v>0.54054054054054101</c:v>
                </c:pt>
                <c:pt idx="54">
                  <c:v>0.52173913043478304</c:v>
                </c:pt>
                <c:pt idx="55">
                  <c:v>0.68181818181818199</c:v>
                </c:pt>
                <c:pt idx="56">
                  <c:v>0.65217391304347805</c:v>
                </c:pt>
                <c:pt idx="57">
                  <c:v>0.61224489795918402</c:v>
                </c:pt>
                <c:pt idx="58">
                  <c:v>0.61224489795918402</c:v>
                </c:pt>
                <c:pt idx="59">
                  <c:v>0.61224489795918402</c:v>
                </c:pt>
                <c:pt idx="60">
                  <c:v>0.6</c:v>
                </c:pt>
                <c:pt idx="61">
                  <c:v>0.6</c:v>
                </c:pt>
                <c:pt idx="62">
                  <c:v>0.55555555555555602</c:v>
                </c:pt>
                <c:pt idx="63">
                  <c:v>0.52631578947368396</c:v>
                </c:pt>
                <c:pt idx="64">
                  <c:v>0.5</c:v>
                </c:pt>
                <c:pt idx="65">
                  <c:v>0.483870967741936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'F1'!$H$1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'F1'!$H$2:$H$67</c:f>
              <c:numCache>
                <c:formatCode>General</c:formatCode>
                <c:ptCount val="66"/>
                <c:pt idx="0">
                  <c:v>0.99750415973377704</c:v>
                </c:pt>
                <c:pt idx="1">
                  <c:v>0.94394800974817195</c:v>
                </c:pt>
                <c:pt idx="2">
                  <c:v>0.88966049382716095</c:v>
                </c:pt>
                <c:pt idx="3">
                  <c:v>0.84001498688647402</c:v>
                </c:pt>
                <c:pt idx="4">
                  <c:v>0.80216998191681699</c:v>
                </c:pt>
                <c:pt idx="5">
                  <c:v>0.76812585499316</c:v>
                </c:pt>
                <c:pt idx="6">
                  <c:v>0.73659673659673697</c:v>
                </c:pt>
                <c:pt idx="7">
                  <c:v>0.71082390953150199</c:v>
                </c:pt>
                <c:pt idx="8">
                  <c:v>0.682820751786269</c:v>
                </c:pt>
                <c:pt idx="9">
                  <c:v>0.656344869459624</c:v>
                </c:pt>
                <c:pt idx="10">
                  <c:v>0.63546944858420296</c:v>
                </c:pt>
                <c:pt idx="11">
                  <c:v>0.99337748344370902</c:v>
                </c:pt>
                <c:pt idx="12">
                  <c:v>0.93805309734513298</c:v>
                </c:pt>
                <c:pt idx="13">
                  <c:v>0.89561270801815396</c:v>
                </c:pt>
                <c:pt idx="14">
                  <c:v>0.84515195369030405</c:v>
                </c:pt>
                <c:pt idx="15">
                  <c:v>0.80249480249480198</c:v>
                </c:pt>
                <c:pt idx="16">
                  <c:v>0.76851234156104098</c:v>
                </c:pt>
                <c:pt idx="17">
                  <c:v>0.73993610223642203</c:v>
                </c:pt>
                <c:pt idx="18">
                  <c:v>0.71446229913473402</c:v>
                </c:pt>
                <c:pt idx="19">
                  <c:v>0.69010727056019106</c:v>
                </c:pt>
                <c:pt idx="20">
                  <c:v>0.66820542412002304</c:v>
                </c:pt>
                <c:pt idx="21">
                  <c:v>0.650642817216322</c:v>
                </c:pt>
                <c:pt idx="22">
                  <c:v>1</c:v>
                </c:pt>
                <c:pt idx="23">
                  <c:v>0.92993630573248398</c:v>
                </c:pt>
                <c:pt idx="24">
                  <c:v>0.87833827893175098</c:v>
                </c:pt>
                <c:pt idx="25">
                  <c:v>0.85057471264367801</c:v>
                </c:pt>
                <c:pt idx="26">
                  <c:v>0.809782608695652</c:v>
                </c:pt>
                <c:pt idx="27">
                  <c:v>0.76606683804627296</c:v>
                </c:pt>
                <c:pt idx="28">
                  <c:v>0.733990147783251</c:v>
                </c:pt>
                <c:pt idx="29">
                  <c:v>0.70449172576832098</c:v>
                </c:pt>
                <c:pt idx="30">
                  <c:v>0.685057471264368</c:v>
                </c:pt>
                <c:pt idx="31">
                  <c:v>0.65350877192982504</c:v>
                </c:pt>
                <c:pt idx="32">
                  <c:v>0.62473794549266204</c:v>
                </c:pt>
                <c:pt idx="33">
                  <c:v>0.97560975609756095</c:v>
                </c:pt>
                <c:pt idx="34">
                  <c:v>0.94399999999999995</c:v>
                </c:pt>
                <c:pt idx="35">
                  <c:v>0.89922480620154999</c:v>
                </c:pt>
                <c:pt idx="36">
                  <c:v>0.85925925925925895</c:v>
                </c:pt>
                <c:pt idx="37">
                  <c:v>0.85714285714285698</c:v>
                </c:pt>
                <c:pt idx="38">
                  <c:v>0.77631578947368396</c:v>
                </c:pt>
                <c:pt idx="39">
                  <c:v>0.759493670886076</c:v>
                </c:pt>
                <c:pt idx="40">
                  <c:v>0.73170731707317105</c:v>
                </c:pt>
                <c:pt idx="41">
                  <c:v>0.70175438596491202</c:v>
                </c:pt>
                <c:pt idx="42">
                  <c:v>0.69364161849711004</c:v>
                </c:pt>
                <c:pt idx="43">
                  <c:v>0.68181818181818199</c:v>
                </c:pt>
                <c:pt idx="44">
                  <c:v>0.90909090909090895</c:v>
                </c:pt>
                <c:pt idx="45">
                  <c:v>0.86956521739130399</c:v>
                </c:pt>
                <c:pt idx="46">
                  <c:v>0.81081081081081097</c:v>
                </c:pt>
                <c:pt idx="47">
                  <c:v>0.78947368421052599</c:v>
                </c:pt>
                <c:pt idx="48">
                  <c:v>0.759493670886076</c:v>
                </c:pt>
                <c:pt idx="49">
                  <c:v>0.71428571428571397</c:v>
                </c:pt>
                <c:pt idx="50">
                  <c:v>0.67415730337078605</c:v>
                </c:pt>
                <c:pt idx="51">
                  <c:v>0.63157894736842102</c:v>
                </c:pt>
                <c:pt idx="52">
                  <c:v>0.625</c:v>
                </c:pt>
                <c:pt idx="53">
                  <c:v>0.6</c:v>
                </c:pt>
                <c:pt idx="54">
                  <c:v>0.57692307692307698</c:v>
                </c:pt>
                <c:pt idx="55">
                  <c:v>0.90909090909090895</c:v>
                </c:pt>
                <c:pt idx="56">
                  <c:v>0.90909090909090895</c:v>
                </c:pt>
                <c:pt idx="57">
                  <c:v>0.75</c:v>
                </c:pt>
                <c:pt idx="58">
                  <c:v>0.71428571428571397</c:v>
                </c:pt>
                <c:pt idx="59">
                  <c:v>0.65217391304347805</c:v>
                </c:pt>
                <c:pt idx="60">
                  <c:v>0.63829787234042601</c:v>
                </c:pt>
                <c:pt idx="61">
                  <c:v>0.6</c:v>
                </c:pt>
                <c:pt idx="62">
                  <c:v>0.625</c:v>
                </c:pt>
                <c:pt idx="63">
                  <c:v>0.6</c:v>
                </c:pt>
                <c:pt idx="64">
                  <c:v>0.58823529411764697</c:v>
                </c:pt>
                <c:pt idx="65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'F1'!$I$1</c:f>
              <c:strCache>
                <c:ptCount val="1"/>
                <c:pt idx="0">
                  <c:v>BLSMOTE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'F1'!$I$2:$I$67</c:f>
              <c:numCache>
                <c:formatCode>General</c:formatCode>
                <c:ptCount val="66"/>
                <c:pt idx="0">
                  <c:v>0.99296066252588</c:v>
                </c:pt>
                <c:pt idx="1">
                  <c:v>0.93312597200622105</c:v>
                </c:pt>
                <c:pt idx="2">
                  <c:v>0.88888888888888895</c:v>
                </c:pt>
                <c:pt idx="3">
                  <c:v>0.85260115606936404</c:v>
                </c:pt>
                <c:pt idx="4">
                  <c:v>0.81088625261688796</c:v>
                </c:pt>
                <c:pt idx="5">
                  <c:v>0.77499164159144096</c:v>
                </c:pt>
                <c:pt idx="6">
                  <c:v>0.74804177545691897</c:v>
                </c:pt>
                <c:pt idx="7">
                  <c:v>0.71982210927573098</c:v>
                </c:pt>
                <c:pt idx="8">
                  <c:v>0.69117647058823495</c:v>
                </c:pt>
                <c:pt idx="9">
                  <c:v>0.65716883904213397</c:v>
                </c:pt>
                <c:pt idx="10">
                  <c:v>0.63430613460393104</c:v>
                </c:pt>
                <c:pt idx="11">
                  <c:v>0.99084096586178205</c:v>
                </c:pt>
                <c:pt idx="12">
                  <c:v>0.93970242756460498</c:v>
                </c:pt>
                <c:pt idx="13">
                  <c:v>0.88430361090641096</c:v>
                </c:pt>
                <c:pt idx="14">
                  <c:v>0.84724186704384696</c:v>
                </c:pt>
                <c:pt idx="15">
                  <c:v>0.80784844384303101</c:v>
                </c:pt>
                <c:pt idx="16">
                  <c:v>0.77381723914452405</c:v>
                </c:pt>
                <c:pt idx="17">
                  <c:v>0.74487895716945995</c:v>
                </c:pt>
                <c:pt idx="18">
                  <c:v>0.72430471584038703</c:v>
                </c:pt>
                <c:pt idx="19">
                  <c:v>0.69208211143694998</c:v>
                </c:pt>
                <c:pt idx="20">
                  <c:v>0.67315397824842604</c:v>
                </c:pt>
                <c:pt idx="21">
                  <c:v>0.648467966573816</c:v>
                </c:pt>
                <c:pt idx="22">
                  <c:v>0.98675496688741704</c:v>
                </c:pt>
                <c:pt idx="23">
                  <c:v>0.90634441087613304</c:v>
                </c:pt>
                <c:pt idx="24">
                  <c:v>0.86627906976744196</c:v>
                </c:pt>
                <c:pt idx="25">
                  <c:v>0.83565459610027804</c:v>
                </c:pt>
                <c:pt idx="26">
                  <c:v>0.79466666666666697</c:v>
                </c:pt>
                <c:pt idx="27">
                  <c:v>0.75252525252525204</c:v>
                </c:pt>
                <c:pt idx="28">
                  <c:v>0.72992700729926996</c:v>
                </c:pt>
                <c:pt idx="29">
                  <c:v>0.69953051643192499</c:v>
                </c:pt>
                <c:pt idx="30">
                  <c:v>0.68348623853210999</c:v>
                </c:pt>
                <c:pt idx="31">
                  <c:v>0.647826086956522</c:v>
                </c:pt>
                <c:pt idx="32">
                  <c:v>0.61825726141078796</c:v>
                </c:pt>
                <c:pt idx="33">
                  <c:v>0.99159663865546199</c:v>
                </c:pt>
                <c:pt idx="34">
                  <c:v>0.9375</c:v>
                </c:pt>
                <c:pt idx="35">
                  <c:v>0.90225563909774398</c:v>
                </c:pt>
                <c:pt idx="36">
                  <c:v>0.87591240875912402</c:v>
                </c:pt>
                <c:pt idx="37">
                  <c:v>0.82758620689655205</c:v>
                </c:pt>
                <c:pt idx="38">
                  <c:v>0.78082191780821897</c:v>
                </c:pt>
                <c:pt idx="39">
                  <c:v>0.75</c:v>
                </c:pt>
                <c:pt idx="40">
                  <c:v>0.72727272727272696</c:v>
                </c:pt>
                <c:pt idx="41">
                  <c:v>0.69767441860465096</c:v>
                </c:pt>
                <c:pt idx="42">
                  <c:v>0.67836257309941494</c:v>
                </c:pt>
                <c:pt idx="43">
                  <c:v>0.68604651162790697</c:v>
                </c:pt>
                <c:pt idx="44">
                  <c:v>1</c:v>
                </c:pt>
                <c:pt idx="45">
                  <c:v>0.86956521739130399</c:v>
                </c:pt>
                <c:pt idx="46">
                  <c:v>0.81081081081081097</c:v>
                </c:pt>
                <c:pt idx="47">
                  <c:v>0.77922077922077904</c:v>
                </c:pt>
                <c:pt idx="48">
                  <c:v>0.73170731707317105</c:v>
                </c:pt>
                <c:pt idx="49">
                  <c:v>0.73170731707317105</c:v>
                </c:pt>
                <c:pt idx="50">
                  <c:v>0.659340659340659</c:v>
                </c:pt>
                <c:pt idx="51">
                  <c:v>0.65217391304347805</c:v>
                </c:pt>
                <c:pt idx="52">
                  <c:v>0.61855670103092797</c:v>
                </c:pt>
                <c:pt idx="53">
                  <c:v>0.5</c:v>
                </c:pt>
                <c:pt idx="54">
                  <c:v>0.57692307692307698</c:v>
                </c:pt>
                <c:pt idx="55">
                  <c:v>0.85714285714285698</c:v>
                </c:pt>
                <c:pt idx="56">
                  <c:v>0.73170731707317105</c:v>
                </c:pt>
                <c:pt idx="57">
                  <c:v>0.69767441860465096</c:v>
                </c:pt>
                <c:pt idx="58">
                  <c:v>0.65217391304347805</c:v>
                </c:pt>
                <c:pt idx="59">
                  <c:v>0.63829787234042601</c:v>
                </c:pt>
                <c:pt idx="60">
                  <c:v>0.63829787234042601</c:v>
                </c:pt>
                <c:pt idx="61">
                  <c:v>0.61224489795918402</c:v>
                </c:pt>
                <c:pt idx="62">
                  <c:v>0.6</c:v>
                </c:pt>
                <c:pt idx="63">
                  <c:v>0.58823529411764697</c:v>
                </c:pt>
                <c:pt idx="64">
                  <c:v>0.58823529411764697</c:v>
                </c:pt>
                <c:pt idx="65">
                  <c:v>0.54545454545454497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'F1'!$J$1</c:f>
              <c:strCache>
                <c:ptCount val="1"/>
                <c:pt idx="0">
                  <c:v>ENN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'F1'!$J$2:$J$67</c:f>
              <c:numCache>
                <c:formatCode>General</c:formatCode>
                <c:ptCount val="66"/>
                <c:pt idx="0">
                  <c:v>0.99833333333333296</c:v>
                </c:pt>
                <c:pt idx="1">
                  <c:v>0.94292803970223305</c:v>
                </c:pt>
                <c:pt idx="2">
                  <c:v>0.88720605819051401</c:v>
                </c:pt>
                <c:pt idx="3">
                  <c:v>0.83925811437403397</c:v>
                </c:pt>
                <c:pt idx="4">
                  <c:v>0.79176029962546801</c:v>
                </c:pt>
                <c:pt idx="5">
                  <c:v>0.75448671931083999</c:v>
                </c:pt>
                <c:pt idx="6">
                  <c:v>0.72375690607734799</c:v>
                </c:pt>
                <c:pt idx="7">
                  <c:v>0.69193324061196104</c:v>
                </c:pt>
                <c:pt idx="8">
                  <c:v>0.65174129353233801</c:v>
                </c:pt>
                <c:pt idx="9">
                  <c:v>0.61646234676006995</c:v>
                </c:pt>
                <c:pt idx="10">
                  <c:v>0.57603844833505002</c:v>
                </c:pt>
                <c:pt idx="11">
                  <c:v>0.99583680266444596</c:v>
                </c:pt>
                <c:pt idx="12">
                  <c:v>0.93231810490693701</c:v>
                </c:pt>
                <c:pt idx="13">
                  <c:v>0.87478849407783399</c:v>
                </c:pt>
                <c:pt idx="14">
                  <c:v>0.82136894824707896</c:v>
                </c:pt>
                <c:pt idx="15">
                  <c:v>0.77387755102040801</c:v>
                </c:pt>
                <c:pt idx="16">
                  <c:v>0.72610441767068301</c:v>
                </c:pt>
                <c:pt idx="17">
                  <c:v>0.66780821917808197</c:v>
                </c:pt>
                <c:pt idx="18">
                  <c:v>0.62656641604009999</c:v>
                </c:pt>
                <c:pt idx="19">
                  <c:v>0.57285595337218997</c:v>
                </c:pt>
                <c:pt idx="20">
                  <c:v>0.55477855477855498</c:v>
                </c:pt>
                <c:pt idx="21">
                  <c:v>0.48780487804877998</c:v>
                </c:pt>
                <c:pt idx="22">
                  <c:v>0.98996655518394605</c:v>
                </c:pt>
                <c:pt idx="23">
                  <c:v>0.94314381270903003</c:v>
                </c:pt>
                <c:pt idx="24">
                  <c:v>0.88372093023255804</c:v>
                </c:pt>
                <c:pt idx="25">
                  <c:v>0.80555555555555602</c:v>
                </c:pt>
                <c:pt idx="26">
                  <c:v>0.74468085106382997</c:v>
                </c:pt>
                <c:pt idx="27">
                  <c:v>0.688405797101449</c:v>
                </c:pt>
                <c:pt idx="28">
                  <c:v>0.64963503649635002</c:v>
                </c:pt>
                <c:pt idx="29">
                  <c:v>0.62162162162162204</c:v>
                </c:pt>
                <c:pt idx="30">
                  <c:v>0.58146964856229999</c:v>
                </c:pt>
                <c:pt idx="31">
                  <c:v>0.55238095238095197</c:v>
                </c:pt>
                <c:pt idx="32">
                  <c:v>0.47651006711409399</c:v>
                </c:pt>
                <c:pt idx="33">
                  <c:v>0.98333333333333295</c:v>
                </c:pt>
                <c:pt idx="34">
                  <c:v>0.95867768595041303</c:v>
                </c:pt>
                <c:pt idx="35">
                  <c:v>0.94214876033057804</c:v>
                </c:pt>
                <c:pt idx="36">
                  <c:v>0.91666666666666696</c:v>
                </c:pt>
                <c:pt idx="37">
                  <c:v>0.72897196261682196</c:v>
                </c:pt>
                <c:pt idx="38">
                  <c:v>0.73214285714285698</c:v>
                </c:pt>
                <c:pt idx="39">
                  <c:v>0.64150943396226401</c:v>
                </c:pt>
                <c:pt idx="40">
                  <c:v>0.62264150943396201</c:v>
                </c:pt>
                <c:pt idx="41">
                  <c:v>0.55445544554455495</c:v>
                </c:pt>
                <c:pt idx="42">
                  <c:v>0.45360824742268002</c:v>
                </c:pt>
                <c:pt idx="43">
                  <c:v>0.537313432835821</c:v>
                </c:pt>
                <c:pt idx="44">
                  <c:v>1</c:v>
                </c:pt>
                <c:pt idx="45">
                  <c:v>0.92063492063492103</c:v>
                </c:pt>
                <c:pt idx="46">
                  <c:v>0.85714285714285698</c:v>
                </c:pt>
                <c:pt idx="47">
                  <c:v>0.81967213114754101</c:v>
                </c:pt>
                <c:pt idx="48">
                  <c:v>0.77419354838709697</c:v>
                </c:pt>
                <c:pt idx="49">
                  <c:v>0.70588235294117696</c:v>
                </c:pt>
                <c:pt idx="50">
                  <c:v>0.68656716417910402</c:v>
                </c:pt>
                <c:pt idx="51">
                  <c:v>0.66666666666666696</c:v>
                </c:pt>
                <c:pt idx="52">
                  <c:v>0.61764705882352999</c:v>
                </c:pt>
                <c:pt idx="53">
                  <c:v>0.476190476190476</c:v>
                </c:pt>
                <c:pt idx="54">
                  <c:v>0.44444444444444398</c:v>
                </c:pt>
                <c:pt idx="55">
                  <c:v>1</c:v>
                </c:pt>
                <c:pt idx="56">
                  <c:v>0.967741935483871</c:v>
                </c:pt>
                <c:pt idx="57">
                  <c:v>0.92857142857142905</c:v>
                </c:pt>
                <c:pt idx="58">
                  <c:v>0.86666666666666703</c:v>
                </c:pt>
                <c:pt idx="59">
                  <c:v>0.82352941176470595</c:v>
                </c:pt>
                <c:pt idx="60">
                  <c:v>0.86666666666666703</c:v>
                </c:pt>
                <c:pt idx="61">
                  <c:v>0.82758620689655205</c:v>
                </c:pt>
                <c:pt idx="62">
                  <c:v>0.75</c:v>
                </c:pt>
                <c:pt idx="63">
                  <c:v>0.70270270270270296</c:v>
                </c:pt>
                <c:pt idx="64">
                  <c:v>0.34782608695652201</c:v>
                </c:pt>
                <c:pt idx="6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'F1'!$K$1</c:f>
              <c:strCache>
                <c:ptCount val="1"/>
                <c:pt idx="0">
                  <c:v>kmUnder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'F1'!$K$2:$K$67</c:f>
              <c:numCache>
                <c:formatCode>General</c:formatCode>
                <c:ptCount val="66"/>
                <c:pt idx="0">
                  <c:v>0.99750623400000005</c:v>
                </c:pt>
                <c:pt idx="1">
                  <c:v>0.94293808199999996</c:v>
                </c:pt>
                <c:pt idx="2">
                  <c:v>0.88863108999999996</c:v>
                </c:pt>
                <c:pt idx="3">
                  <c:v>0.84151785700000004</c:v>
                </c:pt>
                <c:pt idx="4">
                  <c:v>0.80187657899999998</c:v>
                </c:pt>
                <c:pt idx="5">
                  <c:v>0.76674682199999999</c:v>
                </c:pt>
                <c:pt idx="6">
                  <c:v>0.73803191499999998</c:v>
                </c:pt>
                <c:pt idx="7">
                  <c:v>0.71063692199999995</c:v>
                </c:pt>
                <c:pt idx="8">
                  <c:v>0.68363862200000003</c:v>
                </c:pt>
                <c:pt idx="9">
                  <c:v>0.65673457000000002</c:v>
                </c:pt>
                <c:pt idx="10">
                  <c:v>0.62974112000000004</c:v>
                </c:pt>
                <c:pt idx="11">
                  <c:v>0.992555831</c:v>
                </c:pt>
                <c:pt idx="12">
                  <c:v>0.93719806800000005</c:v>
                </c:pt>
                <c:pt idx="13">
                  <c:v>0.89839572199999995</c:v>
                </c:pt>
                <c:pt idx="14">
                  <c:v>0.85118619699999998</c:v>
                </c:pt>
                <c:pt idx="15">
                  <c:v>0.80631868100000004</c:v>
                </c:pt>
                <c:pt idx="16">
                  <c:v>0.76657824900000004</c:v>
                </c:pt>
                <c:pt idx="17">
                  <c:v>0.73946360200000005</c:v>
                </c:pt>
                <c:pt idx="18">
                  <c:v>0.71735131799999996</c:v>
                </c:pt>
                <c:pt idx="19">
                  <c:v>0.692987625</c:v>
                </c:pt>
                <c:pt idx="20">
                  <c:v>0.66628242100000001</c:v>
                </c:pt>
                <c:pt idx="21">
                  <c:v>0.64610207500000005</c:v>
                </c:pt>
                <c:pt idx="22">
                  <c:v>0.94339622599999995</c:v>
                </c:pt>
                <c:pt idx="23">
                  <c:v>0.90303030299999998</c:v>
                </c:pt>
                <c:pt idx="24">
                  <c:v>0.86627907000000004</c:v>
                </c:pt>
                <c:pt idx="25">
                  <c:v>0.80540540500000002</c:v>
                </c:pt>
                <c:pt idx="26">
                  <c:v>0.78010471199999998</c:v>
                </c:pt>
                <c:pt idx="27">
                  <c:v>0.74686716799999997</c:v>
                </c:pt>
                <c:pt idx="28">
                  <c:v>0.70783848000000005</c:v>
                </c:pt>
                <c:pt idx="29">
                  <c:v>0.68663594500000003</c:v>
                </c:pt>
                <c:pt idx="30">
                  <c:v>0.66966292100000002</c:v>
                </c:pt>
                <c:pt idx="31">
                  <c:v>0.63404255300000001</c:v>
                </c:pt>
                <c:pt idx="32">
                  <c:v>0.59959758600000002</c:v>
                </c:pt>
                <c:pt idx="33">
                  <c:v>0.91603053400000001</c:v>
                </c:pt>
                <c:pt idx="34">
                  <c:v>0.88888888899999996</c:v>
                </c:pt>
                <c:pt idx="35">
                  <c:v>0.83916083900000005</c:v>
                </c:pt>
                <c:pt idx="36">
                  <c:v>0.81081081099999996</c:v>
                </c:pt>
                <c:pt idx="37">
                  <c:v>0.77922077899999997</c:v>
                </c:pt>
                <c:pt idx="38">
                  <c:v>0.75949367099999998</c:v>
                </c:pt>
                <c:pt idx="39">
                  <c:v>0.71428571399999996</c:v>
                </c:pt>
                <c:pt idx="40">
                  <c:v>0.68181818199999999</c:v>
                </c:pt>
                <c:pt idx="41">
                  <c:v>0.68965517200000004</c:v>
                </c:pt>
                <c:pt idx="42">
                  <c:v>0.65573770499999995</c:v>
                </c:pt>
                <c:pt idx="43">
                  <c:v>0.62827225099999995</c:v>
                </c:pt>
                <c:pt idx="44">
                  <c:v>0.70588235300000002</c:v>
                </c:pt>
                <c:pt idx="45">
                  <c:v>0.74074074099999998</c:v>
                </c:pt>
                <c:pt idx="46">
                  <c:v>0.70588235300000002</c:v>
                </c:pt>
                <c:pt idx="47">
                  <c:v>0.54054054100000004</c:v>
                </c:pt>
                <c:pt idx="48">
                  <c:v>0.51282051299999998</c:v>
                </c:pt>
                <c:pt idx="49">
                  <c:v>0.49586776900000001</c:v>
                </c:pt>
                <c:pt idx="50">
                  <c:v>0.487804878</c:v>
                </c:pt>
                <c:pt idx="51">
                  <c:v>0.487804878</c:v>
                </c:pt>
                <c:pt idx="52">
                  <c:v>0.48</c:v>
                </c:pt>
                <c:pt idx="53">
                  <c:v>0.472440945</c:v>
                </c:pt>
                <c:pt idx="54">
                  <c:v>0.46875</c:v>
                </c:pt>
                <c:pt idx="55">
                  <c:v>0.57692307700000001</c:v>
                </c:pt>
                <c:pt idx="56">
                  <c:v>0.55555555599999995</c:v>
                </c:pt>
                <c:pt idx="57">
                  <c:v>0.52631578899999998</c:v>
                </c:pt>
                <c:pt idx="58">
                  <c:v>0.58823529399999996</c:v>
                </c:pt>
                <c:pt idx="59">
                  <c:v>0.57692307700000001</c:v>
                </c:pt>
                <c:pt idx="60">
                  <c:v>0.57692307700000001</c:v>
                </c:pt>
                <c:pt idx="61">
                  <c:v>0.36144578300000002</c:v>
                </c:pt>
                <c:pt idx="62">
                  <c:v>0.34482758600000002</c:v>
                </c:pt>
                <c:pt idx="63">
                  <c:v>0.32967033000000001</c:v>
                </c:pt>
                <c:pt idx="64">
                  <c:v>0.3125</c:v>
                </c:pt>
                <c:pt idx="65">
                  <c:v>0.30927835100000001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'F1'!$L$1</c:f>
              <c:strCache>
                <c:ptCount val="1"/>
                <c:pt idx="0">
                  <c:v>OBU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'F1'!$L$2:$L$67</c:f>
              <c:numCache>
                <c:formatCode>General</c:formatCode>
                <c:ptCount val="66"/>
                <c:pt idx="0">
                  <c:v>0.88814814814814802</c:v>
                </c:pt>
                <c:pt idx="1">
                  <c:v>0.84033010405453901</c:v>
                </c:pt>
                <c:pt idx="2">
                  <c:v>0.80435546188970897</c:v>
                </c:pt>
                <c:pt idx="3">
                  <c:v>0.76141785957736896</c:v>
                </c:pt>
                <c:pt idx="4">
                  <c:v>0.740088105726872</c:v>
                </c:pt>
                <c:pt idx="5">
                  <c:v>0.72092257001647397</c:v>
                </c:pt>
                <c:pt idx="6">
                  <c:v>0.69386483961382694</c:v>
                </c:pt>
                <c:pt idx="7">
                  <c:v>0.639587362991618</c:v>
                </c:pt>
                <c:pt idx="8">
                  <c:v>0.63123993558776204</c:v>
                </c:pt>
                <c:pt idx="9">
                  <c:v>0.59270998415213905</c:v>
                </c:pt>
                <c:pt idx="10">
                  <c:v>0.57602523659306004</c:v>
                </c:pt>
                <c:pt idx="11">
                  <c:v>0.81799591002045002</c:v>
                </c:pt>
                <c:pt idx="12">
                  <c:v>0.771224886584576</c:v>
                </c:pt>
                <c:pt idx="13">
                  <c:v>0.739157762413576</c:v>
                </c:pt>
                <c:pt idx="14">
                  <c:v>0.72569659442724499</c:v>
                </c:pt>
                <c:pt idx="15">
                  <c:v>0.70681265206812705</c:v>
                </c:pt>
                <c:pt idx="16">
                  <c:v>0.69728096676737195</c:v>
                </c:pt>
                <c:pt idx="17">
                  <c:v>0.67454223272297698</c:v>
                </c:pt>
                <c:pt idx="18">
                  <c:v>0.64982778415614195</c:v>
                </c:pt>
                <c:pt idx="19">
                  <c:v>0.62674874090654698</c:v>
                </c:pt>
                <c:pt idx="20">
                  <c:v>0.60360852925095698</c:v>
                </c:pt>
                <c:pt idx="21">
                  <c:v>0.59450549450549495</c:v>
                </c:pt>
                <c:pt idx="22">
                  <c:v>0.68027210884353695</c:v>
                </c:pt>
                <c:pt idx="23">
                  <c:v>0.65217391304347805</c:v>
                </c:pt>
                <c:pt idx="24">
                  <c:v>0.625</c:v>
                </c:pt>
                <c:pt idx="25">
                  <c:v>0.59880239520958101</c:v>
                </c:pt>
                <c:pt idx="26">
                  <c:v>0.57142857142857195</c:v>
                </c:pt>
                <c:pt idx="27">
                  <c:v>0.55658627087198498</c:v>
                </c:pt>
                <c:pt idx="28">
                  <c:v>0.53667262969588603</c:v>
                </c:pt>
                <c:pt idx="29">
                  <c:v>0.52173913043478304</c:v>
                </c:pt>
                <c:pt idx="30">
                  <c:v>0.49833887043189401</c:v>
                </c:pt>
                <c:pt idx="31">
                  <c:v>0.49019607843137297</c:v>
                </c:pt>
                <c:pt idx="32">
                  <c:v>0.47318611987381698</c:v>
                </c:pt>
                <c:pt idx="33">
                  <c:v>0.65573770491803296</c:v>
                </c:pt>
                <c:pt idx="34">
                  <c:v>0.62827225130890096</c:v>
                </c:pt>
                <c:pt idx="35">
                  <c:v>0.60301507537688404</c:v>
                </c:pt>
                <c:pt idx="36">
                  <c:v>0.58252427184466005</c:v>
                </c:pt>
                <c:pt idx="37">
                  <c:v>0.55813953488372103</c:v>
                </c:pt>
                <c:pt idx="38">
                  <c:v>0.53571428571428603</c:v>
                </c:pt>
                <c:pt idx="39">
                  <c:v>0.515021459227468</c:v>
                </c:pt>
                <c:pt idx="40">
                  <c:v>0.495867768595041</c:v>
                </c:pt>
                <c:pt idx="41">
                  <c:v>0.47058823529411797</c:v>
                </c:pt>
                <c:pt idx="42">
                  <c:v>0.458015267175573</c:v>
                </c:pt>
                <c:pt idx="43">
                  <c:v>0.43956043956044</c:v>
                </c:pt>
                <c:pt idx="44">
                  <c:v>0.52631578947368396</c:v>
                </c:pt>
                <c:pt idx="45">
                  <c:v>0.50847457627118597</c:v>
                </c:pt>
                <c:pt idx="46">
                  <c:v>0.48780487804877998</c:v>
                </c:pt>
                <c:pt idx="47">
                  <c:v>0.48780487804877998</c:v>
                </c:pt>
                <c:pt idx="48">
                  <c:v>0.46875</c:v>
                </c:pt>
                <c:pt idx="49">
                  <c:v>0.458015267175573</c:v>
                </c:pt>
                <c:pt idx="50">
                  <c:v>0.44776119402985098</c:v>
                </c:pt>
                <c:pt idx="51">
                  <c:v>0.441176470588235</c:v>
                </c:pt>
                <c:pt idx="52">
                  <c:v>0.43165467625899301</c:v>
                </c:pt>
                <c:pt idx="53">
                  <c:v>0.41666666666666702</c:v>
                </c:pt>
                <c:pt idx="54">
                  <c:v>0.394736842105263</c:v>
                </c:pt>
                <c:pt idx="55">
                  <c:v>1</c:v>
                </c:pt>
                <c:pt idx="56">
                  <c:v>1</c:v>
                </c:pt>
                <c:pt idx="57">
                  <c:v>0.40540540540540498</c:v>
                </c:pt>
                <c:pt idx="58">
                  <c:v>0.4</c:v>
                </c:pt>
                <c:pt idx="59">
                  <c:v>0.38961038961039002</c:v>
                </c:pt>
                <c:pt idx="60">
                  <c:v>0.36585365853658502</c:v>
                </c:pt>
                <c:pt idx="61">
                  <c:v>0.36144578313253001</c:v>
                </c:pt>
                <c:pt idx="62">
                  <c:v>0.35714285714285698</c:v>
                </c:pt>
                <c:pt idx="63">
                  <c:v>0.34090909090909099</c:v>
                </c:pt>
                <c:pt idx="64">
                  <c:v>0.33707865168539303</c:v>
                </c:pt>
                <c:pt idx="65">
                  <c:v>0.32608695652173902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66240"/>
        <c:axId val="1579954272"/>
      </c:lineChart>
      <c:catAx>
        <c:axId val="157996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54272"/>
        <c:crosses val="autoZero"/>
        <c:auto val="1"/>
        <c:lblAlgn val="ctr"/>
        <c:lblOffset val="100"/>
        <c:noMultiLvlLbl val="0"/>
      </c:catAx>
      <c:valAx>
        <c:axId val="15799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NB-Basic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'F1'!$D$2:$D$67</c:f>
              <c:numCache>
                <c:formatCode>General</c:formatCode>
                <c:ptCount val="66"/>
                <c:pt idx="0">
                  <c:v>0.96153846200000004</c:v>
                </c:pt>
                <c:pt idx="1">
                  <c:v>0.90737240100000005</c:v>
                </c:pt>
                <c:pt idx="2">
                  <c:v>0.86175942500000002</c:v>
                </c:pt>
                <c:pt idx="3">
                  <c:v>0.82332761600000004</c:v>
                </c:pt>
                <c:pt idx="4">
                  <c:v>0.78791858199999998</c:v>
                </c:pt>
                <c:pt idx="5">
                  <c:v>0.75925340100000005</c:v>
                </c:pt>
                <c:pt idx="6">
                  <c:v>0.73148430399999997</c:v>
                </c:pt>
                <c:pt idx="7">
                  <c:v>0.70526006500000005</c:v>
                </c:pt>
                <c:pt idx="8">
                  <c:v>0.68317677200000004</c:v>
                </c:pt>
                <c:pt idx="9">
                  <c:v>0.66463583500000001</c:v>
                </c:pt>
                <c:pt idx="10">
                  <c:v>0.63880760000000003</c:v>
                </c:pt>
                <c:pt idx="11">
                  <c:v>0.95389507200000001</c:v>
                </c:pt>
                <c:pt idx="12">
                  <c:v>0.91185410300000003</c:v>
                </c:pt>
                <c:pt idx="13">
                  <c:v>0.86021505399999998</c:v>
                </c:pt>
                <c:pt idx="14">
                  <c:v>0.81632653099999997</c:v>
                </c:pt>
                <c:pt idx="15">
                  <c:v>0.77821011699999998</c:v>
                </c:pt>
                <c:pt idx="16">
                  <c:v>0.74534161499999996</c:v>
                </c:pt>
                <c:pt idx="17">
                  <c:v>0.72028811500000001</c:v>
                </c:pt>
                <c:pt idx="18">
                  <c:v>0.69565217400000001</c:v>
                </c:pt>
                <c:pt idx="19">
                  <c:v>0.67302299499999996</c:v>
                </c:pt>
                <c:pt idx="20">
                  <c:v>0.65217391300000005</c:v>
                </c:pt>
                <c:pt idx="21">
                  <c:v>0.63191153200000005</c:v>
                </c:pt>
                <c:pt idx="22">
                  <c:v>0.92546583900000001</c:v>
                </c:pt>
                <c:pt idx="23">
                  <c:v>0.88955223900000002</c:v>
                </c:pt>
                <c:pt idx="24">
                  <c:v>0.849002849</c:v>
                </c:pt>
                <c:pt idx="25">
                  <c:v>0.80758807600000004</c:v>
                </c:pt>
                <c:pt idx="26">
                  <c:v>0.77604166699999999</c:v>
                </c:pt>
                <c:pt idx="27">
                  <c:v>0.73762376200000002</c:v>
                </c:pt>
                <c:pt idx="28">
                  <c:v>0.71462829699999997</c:v>
                </c:pt>
                <c:pt idx="29">
                  <c:v>0.67881548999999997</c:v>
                </c:pt>
                <c:pt idx="30">
                  <c:v>0.65350877200000002</c:v>
                </c:pt>
                <c:pt idx="31">
                  <c:v>0.63269639099999997</c:v>
                </c:pt>
                <c:pt idx="32">
                  <c:v>0.60323886599999998</c:v>
                </c:pt>
                <c:pt idx="33">
                  <c:v>0.93023255800000004</c:v>
                </c:pt>
                <c:pt idx="34">
                  <c:v>0.90225563900000005</c:v>
                </c:pt>
                <c:pt idx="35">
                  <c:v>0.88888888899999996</c:v>
                </c:pt>
                <c:pt idx="36">
                  <c:v>0.85106382999999997</c:v>
                </c:pt>
                <c:pt idx="37">
                  <c:v>0.79470198700000005</c:v>
                </c:pt>
                <c:pt idx="38">
                  <c:v>0.75471698099999995</c:v>
                </c:pt>
                <c:pt idx="39">
                  <c:v>0.72289156600000004</c:v>
                </c:pt>
                <c:pt idx="40">
                  <c:v>0.70588235300000002</c:v>
                </c:pt>
                <c:pt idx="41">
                  <c:v>0.68965517200000004</c:v>
                </c:pt>
                <c:pt idx="42">
                  <c:v>0.66292134800000002</c:v>
                </c:pt>
                <c:pt idx="43">
                  <c:v>0.65217391300000005</c:v>
                </c:pt>
                <c:pt idx="44">
                  <c:v>0.84507042300000002</c:v>
                </c:pt>
                <c:pt idx="45">
                  <c:v>0.8</c:v>
                </c:pt>
                <c:pt idx="46">
                  <c:v>0.75</c:v>
                </c:pt>
                <c:pt idx="47">
                  <c:v>0.75</c:v>
                </c:pt>
                <c:pt idx="48">
                  <c:v>0.66666666699999999</c:v>
                </c:pt>
                <c:pt idx="49">
                  <c:v>0.65934065900000005</c:v>
                </c:pt>
                <c:pt idx="50">
                  <c:v>0.63829787199999999</c:v>
                </c:pt>
                <c:pt idx="51">
                  <c:v>0.625</c:v>
                </c:pt>
                <c:pt idx="52">
                  <c:v>0.58823529399999996</c:v>
                </c:pt>
                <c:pt idx="53">
                  <c:v>0.57692307700000001</c:v>
                </c:pt>
                <c:pt idx="54">
                  <c:v>0.56074766399999998</c:v>
                </c:pt>
                <c:pt idx="55">
                  <c:v>0.76923076899999998</c:v>
                </c:pt>
                <c:pt idx="56">
                  <c:v>0.75</c:v>
                </c:pt>
                <c:pt idx="57">
                  <c:v>0.69767441900000005</c:v>
                </c:pt>
                <c:pt idx="58">
                  <c:v>0.68181818199999999</c:v>
                </c:pt>
                <c:pt idx="59">
                  <c:v>0.625</c:v>
                </c:pt>
                <c:pt idx="60">
                  <c:v>0.61224489800000004</c:v>
                </c:pt>
                <c:pt idx="61">
                  <c:v>0.61224489800000004</c:v>
                </c:pt>
                <c:pt idx="62">
                  <c:v>0.58823529399999996</c:v>
                </c:pt>
                <c:pt idx="63">
                  <c:v>0.57692307700000001</c:v>
                </c:pt>
                <c:pt idx="64">
                  <c:v>0.54545454500000001</c:v>
                </c:pt>
                <c:pt idx="65">
                  <c:v>0.50847457600000001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'F1'!$I$1</c:f>
              <c:strCache>
                <c:ptCount val="1"/>
                <c:pt idx="0">
                  <c:v>BLSMOTE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'F1'!$I$2:$I$67</c:f>
              <c:numCache>
                <c:formatCode>General</c:formatCode>
                <c:ptCount val="66"/>
                <c:pt idx="0">
                  <c:v>0.99296066252588</c:v>
                </c:pt>
                <c:pt idx="1">
                  <c:v>0.93312597200622105</c:v>
                </c:pt>
                <c:pt idx="2">
                  <c:v>0.88888888888888895</c:v>
                </c:pt>
                <c:pt idx="3">
                  <c:v>0.85260115606936404</c:v>
                </c:pt>
                <c:pt idx="4">
                  <c:v>0.81088625261688796</c:v>
                </c:pt>
                <c:pt idx="5">
                  <c:v>0.77499164159144096</c:v>
                </c:pt>
                <c:pt idx="6">
                  <c:v>0.74804177545691897</c:v>
                </c:pt>
                <c:pt idx="7">
                  <c:v>0.71982210927573098</c:v>
                </c:pt>
                <c:pt idx="8">
                  <c:v>0.69117647058823495</c:v>
                </c:pt>
                <c:pt idx="9">
                  <c:v>0.65716883904213397</c:v>
                </c:pt>
                <c:pt idx="10">
                  <c:v>0.63430613460393104</c:v>
                </c:pt>
                <c:pt idx="11">
                  <c:v>0.99084096586178205</c:v>
                </c:pt>
                <c:pt idx="12">
                  <c:v>0.93970242756460498</c:v>
                </c:pt>
                <c:pt idx="13">
                  <c:v>0.88430361090641096</c:v>
                </c:pt>
                <c:pt idx="14">
                  <c:v>0.84724186704384696</c:v>
                </c:pt>
                <c:pt idx="15">
                  <c:v>0.80784844384303101</c:v>
                </c:pt>
                <c:pt idx="16">
                  <c:v>0.77381723914452405</c:v>
                </c:pt>
                <c:pt idx="17">
                  <c:v>0.74487895716945995</c:v>
                </c:pt>
                <c:pt idx="18">
                  <c:v>0.72430471584038703</c:v>
                </c:pt>
                <c:pt idx="19">
                  <c:v>0.69208211143694998</c:v>
                </c:pt>
                <c:pt idx="20">
                  <c:v>0.67315397824842604</c:v>
                </c:pt>
                <c:pt idx="21">
                  <c:v>0.648467966573816</c:v>
                </c:pt>
                <c:pt idx="22">
                  <c:v>0.98675496688741704</c:v>
                </c:pt>
                <c:pt idx="23">
                  <c:v>0.90634441087613304</c:v>
                </c:pt>
                <c:pt idx="24">
                  <c:v>0.86627906976744196</c:v>
                </c:pt>
                <c:pt idx="25">
                  <c:v>0.83565459610027804</c:v>
                </c:pt>
                <c:pt idx="26">
                  <c:v>0.79466666666666697</c:v>
                </c:pt>
                <c:pt idx="27">
                  <c:v>0.75252525252525204</c:v>
                </c:pt>
                <c:pt idx="28">
                  <c:v>0.72992700729926996</c:v>
                </c:pt>
                <c:pt idx="29">
                  <c:v>0.69953051643192499</c:v>
                </c:pt>
                <c:pt idx="30">
                  <c:v>0.68348623853210999</c:v>
                </c:pt>
                <c:pt idx="31">
                  <c:v>0.647826086956522</c:v>
                </c:pt>
                <c:pt idx="32">
                  <c:v>0.61825726141078796</c:v>
                </c:pt>
                <c:pt idx="33">
                  <c:v>0.99159663865546199</c:v>
                </c:pt>
                <c:pt idx="34">
                  <c:v>0.9375</c:v>
                </c:pt>
                <c:pt idx="35">
                  <c:v>0.90225563909774398</c:v>
                </c:pt>
                <c:pt idx="36">
                  <c:v>0.87591240875912402</c:v>
                </c:pt>
                <c:pt idx="37">
                  <c:v>0.82758620689655205</c:v>
                </c:pt>
                <c:pt idx="38">
                  <c:v>0.78082191780821897</c:v>
                </c:pt>
                <c:pt idx="39">
                  <c:v>0.75</c:v>
                </c:pt>
                <c:pt idx="40">
                  <c:v>0.72727272727272696</c:v>
                </c:pt>
                <c:pt idx="41">
                  <c:v>0.69767441860465096</c:v>
                </c:pt>
                <c:pt idx="42">
                  <c:v>0.67836257309941494</c:v>
                </c:pt>
                <c:pt idx="43">
                  <c:v>0.68604651162790697</c:v>
                </c:pt>
                <c:pt idx="44">
                  <c:v>1</c:v>
                </c:pt>
                <c:pt idx="45">
                  <c:v>0.86956521739130399</c:v>
                </c:pt>
                <c:pt idx="46">
                  <c:v>0.81081081081081097</c:v>
                </c:pt>
                <c:pt idx="47">
                  <c:v>0.77922077922077904</c:v>
                </c:pt>
                <c:pt idx="48">
                  <c:v>0.73170731707317105</c:v>
                </c:pt>
                <c:pt idx="49">
                  <c:v>0.73170731707317105</c:v>
                </c:pt>
                <c:pt idx="50">
                  <c:v>0.659340659340659</c:v>
                </c:pt>
                <c:pt idx="51">
                  <c:v>0.65217391304347805</c:v>
                </c:pt>
                <c:pt idx="52">
                  <c:v>0.61855670103092797</c:v>
                </c:pt>
                <c:pt idx="53">
                  <c:v>0.5</c:v>
                </c:pt>
                <c:pt idx="54">
                  <c:v>0.57692307692307698</c:v>
                </c:pt>
                <c:pt idx="55">
                  <c:v>0.85714285714285698</c:v>
                </c:pt>
                <c:pt idx="56">
                  <c:v>0.73170731707317105</c:v>
                </c:pt>
                <c:pt idx="57">
                  <c:v>0.69767441860465096</c:v>
                </c:pt>
                <c:pt idx="58">
                  <c:v>0.65217391304347805</c:v>
                </c:pt>
                <c:pt idx="59">
                  <c:v>0.63829787234042601</c:v>
                </c:pt>
                <c:pt idx="60">
                  <c:v>0.63829787234042601</c:v>
                </c:pt>
                <c:pt idx="61">
                  <c:v>0.61224489795918402</c:v>
                </c:pt>
                <c:pt idx="62">
                  <c:v>0.6</c:v>
                </c:pt>
                <c:pt idx="63">
                  <c:v>0.58823529411764697</c:v>
                </c:pt>
                <c:pt idx="64">
                  <c:v>0.58823529411764697</c:v>
                </c:pt>
                <c:pt idx="65">
                  <c:v>0.54545454545454497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'F1'!$J$1</c:f>
              <c:strCache>
                <c:ptCount val="1"/>
                <c:pt idx="0">
                  <c:v>ENN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'F1'!$J$2:$J$67</c:f>
              <c:numCache>
                <c:formatCode>General</c:formatCode>
                <c:ptCount val="66"/>
                <c:pt idx="0">
                  <c:v>0.99833333333333296</c:v>
                </c:pt>
                <c:pt idx="1">
                  <c:v>0.94292803970223305</c:v>
                </c:pt>
                <c:pt idx="2">
                  <c:v>0.88720605819051401</c:v>
                </c:pt>
                <c:pt idx="3">
                  <c:v>0.83925811437403397</c:v>
                </c:pt>
                <c:pt idx="4">
                  <c:v>0.79176029962546801</c:v>
                </c:pt>
                <c:pt idx="5">
                  <c:v>0.75448671931083999</c:v>
                </c:pt>
                <c:pt idx="6">
                  <c:v>0.72375690607734799</c:v>
                </c:pt>
                <c:pt idx="7">
                  <c:v>0.69193324061196104</c:v>
                </c:pt>
                <c:pt idx="8">
                  <c:v>0.65174129353233801</c:v>
                </c:pt>
                <c:pt idx="9">
                  <c:v>0.61646234676006995</c:v>
                </c:pt>
                <c:pt idx="10">
                  <c:v>0.57603844833505002</c:v>
                </c:pt>
                <c:pt idx="11">
                  <c:v>0.99583680266444596</c:v>
                </c:pt>
                <c:pt idx="12">
                  <c:v>0.93231810490693701</c:v>
                </c:pt>
                <c:pt idx="13">
                  <c:v>0.87478849407783399</c:v>
                </c:pt>
                <c:pt idx="14">
                  <c:v>0.82136894824707896</c:v>
                </c:pt>
                <c:pt idx="15">
                  <c:v>0.77387755102040801</c:v>
                </c:pt>
                <c:pt idx="16">
                  <c:v>0.72610441767068301</c:v>
                </c:pt>
                <c:pt idx="17">
                  <c:v>0.66780821917808197</c:v>
                </c:pt>
                <c:pt idx="18">
                  <c:v>0.62656641604009999</c:v>
                </c:pt>
                <c:pt idx="19">
                  <c:v>0.57285595337218997</c:v>
                </c:pt>
                <c:pt idx="20">
                  <c:v>0.55477855477855498</c:v>
                </c:pt>
                <c:pt idx="21">
                  <c:v>0.48780487804877998</c:v>
                </c:pt>
                <c:pt idx="22">
                  <c:v>0.98996655518394605</c:v>
                </c:pt>
                <c:pt idx="23">
                  <c:v>0.94314381270903003</c:v>
                </c:pt>
                <c:pt idx="24">
                  <c:v>0.88372093023255804</c:v>
                </c:pt>
                <c:pt idx="25">
                  <c:v>0.80555555555555602</c:v>
                </c:pt>
                <c:pt idx="26">
                  <c:v>0.74468085106382997</c:v>
                </c:pt>
                <c:pt idx="27">
                  <c:v>0.688405797101449</c:v>
                </c:pt>
                <c:pt idx="28">
                  <c:v>0.64963503649635002</c:v>
                </c:pt>
                <c:pt idx="29">
                  <c:v>0.62162162162162204</c:v>
                </c:pt>
                <c:pt idx="30">
                  <c:v>0.58146964856229999</c:v>
                </c:pt>
                <c:pt idx="31">
                  <c:v>0.55238095238095197</c:v>
                </c:pt>
                <c:pt idx="32">
                  <c:v>0.47651006711409399</c:v>
                </c:pt>
                <c:pt idx="33">
                  <c:v>0.98333333333333295</c:v>
                </c:pt>
                <c:pt idx="34">
                  <c:v>0.95867768595041303</c:v>
                </c:pt>
                <c:pt idx="35">
                  <c:v>0.94214876033057804</c:v>
                </c:pt>
                <c:pt idx="36">
                  <c:v>0.91666666666666696</c:v>
                </c:pt>
                <c:pt idx="37">
                  <c:v>0.72897196261682196</c:v>
                </c:pt>
                <c:pt idx="38">
                  <c:v>0.73214285714285698</c:v>
                </c:pt>
                <c:pt idx="39">
                  <c:v>0.64150943396226401</c:v>
                </c:pt>
                <c:pt idx="40">
                  <c:v>0.62264150943396201</c:v>
                </c:pt>
                <c:pt idx="41">
                  <c:v>0.55445544554455495</c:v>
                </c:pt>
                <c:pt idx="42">
                  <c:v>0.45360824742268002</c:v>
                </c:pt>
                <c:pt idx="43">
                  <c:v>0.537313432835821</c:v>
                </c:pt>
                <c:pt idx="44">
                  <c:v>1</c:v>
                </c:pt>
                <c:pt idx="45">
                  <c:v>0.92063492063492103</c:v>
                </c:pt>
                <c:pt idx="46">
                  <c:v>0.85714285714285698</c:v>
                </c:pt>
                <c:pt idx="47">
                  <c:v>0.81967213114754101</c:v>
                </c:pt>
                <c:pt idx="48">
                  <c:v>0.77419354838709697</c:v>
                </c:pt>
                <c:pt idx="49">
                  <c:v>0.70588235294117696</c:v>
                </c:pt>
                <c:pt idx="50">
                  <c:v>0.68656716417910402</c:v>
                </c:pt>
                <c:pt idx="51">
                  <c:v>0.66666666666666696</c:v>
                </c:pt>
                <c:pt idx="52">
                  <c:v>0.61764705882352999</c:v>
                </c:pt>
                <c:pt idx="53">
                  <c:v>0.476190476190476</c:v>
                </c:pt>
                <c:pt idx="54">
                  <c:v>0.44444444444444398</c:v>
                </c:pt>
                <c:pt idx="55">
                  <c:v>1</c:v>
                </c:pt>
                <c:pt idx="56">
                  <c:v>0.967741935483871</c:v>
                </c:pt>
                <c:pt idx="57">
                  <c:v>0.92857142857142905</c:v>
                </c:pt>
                <c:pt idx="58">
                  <c:v>0.86666666666666703</c:v>
                </c:pt>
                <c:pt idx="59">
                  <c:v>0.82352941176470595</c:v>
                </c:pt>
                <c:pt idx="60">
                  <c:v>0.86666666666666703</c:v>
                </c:pt>
                <c:pt idx="61">
                  <c:v>0.82758620689655205</c:v>
                </c:pt>
                <c:pt idx="62">
                  <c:v>0.75</c:v>
                </c:pt>
                <c:pt idx="63">
                  <c:v>0.70270270270270296</c:v>
                </c:pt>
                <c:pt idx="64">
                  <c:v>0.34782608695652201</c:v>
                </c:pt>
                <c:pt idx="6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'F1'!$K$1</c:f>
              <c:strCache>
                <c:ptCount val="1"/>
                <c:pt idx="0">
                  <c:v>kmUnder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'F1'!$K$2:$K$67</c:f>
              <c:numCache>
                <c:formatCode>General</c:formatCode>
                <c:ptCount val="66"/>
                <c:pt idx="0">
                  <c:v>0.99750623400000005</c:v>
                </c:pt>
                <c:pt idx="1">
                  <c:v>0.94293808199999996</c:v>
                </c:pt>
                <c:pt idx="2">
                  <c:v>0.88863108999999996</c:v>
                </c:pt>
                <c:pt idx="3">
                  <c:v>0.84151785700000004</c:v>
                </c:pt>
                <c:pt idx="4">
                  <c:v>0.80187657899999998</c:v>
                </c:pt>
                <c:pt idx="5">
                  <c:v>0.76674682199999999</c:v>
                </c:pt>
                <c:pt idx="6">
                  <c:v>0.73803191499999998</c:v>
                </c:pt>
                <c:pt idx="7">
                  <c:v>0.71063692199999995</c:v>
                </c:pt>
                <c:pt idx="8">
                  <c:v>0.68363862200000003</c:v>
                </c:pt>
                <c:pt idx="9">
                  <c:v>0.65673457000000002</c:v>
                </c:pt>
                <c:pt idx="10">
                  <c:v>0.62974112000000004</c:v>
                </c:pt>
                <c:pt idx="11">
                  <c:v>0.992555831</c:v>
                </c:pt>
                <c:pt idx="12">
                  <c:v>0.93719806800000005</c:v>
                </c:pt>
                <c:pt idx="13">
                  <c:v>0.89839572199999995</c:v>
                </c:pt>
                <c:pt idx="14">
                  <c:v>0.85118619699999998</c:v>
                </c:pt>
                <c:pt idx="15">
                  <c:v>0.80631868100000004</c:v>
                </c:pt>
                <c:pt idx="16">
                  <c:v>0.76657824900000004</c:v>
                </c:pt>
                <c:pt idx="17">
                  <c:v>0.73946360200000005</c:v>
                </c:pt>
                <c:pt idx="18">
                  <c:v>0.71735131799999996</c:v>
                </c:pt>
                <c:pt idx="19">
                  <c:v>0.692987625</c:v>
                </c:pt>
                <c:pt idx="20">
                  <c:v>0.66628242100000001</c:v>
                </c:pt>
                <c:pt idx="21">
                  <c:v>0.64610207500000005</c:v>
                </c:pt>
                <c:pt idx="22">
                  <c:v>0.94339622599999995</c:v>
                </c:pt>
                <c:pt idx="23">
                  <c:v>0.90303030299999998</c:v>
                </c:pt>
                <c:pt idx="24">
                  <c:v>0.86627907000000004</c:v>
                </c:pt>
                <c:pt idx="25">
                  <c:v>0.80540540500000002</c:v>
                </c:pt>
                <c:pt idx="26">
                  <c:v>0.78010471199999998</c:v>
                </c:pt>
                <c:pt idx="27">
                  <c:v>0.74686716799999997</c:v>
                </c:pt>
                <c:pt idx="28">
                  <c:v>0.70783848000000005</c:v>
                </c:pt>
                <c:pt idx="29">
                  <c:v>0.68663594500000003</c:v>
                </c:pt>
                <c:pt idx="30">
                  <c:v>0.66966292100000002</c:v>
                </c:pt>
                <c:pt idx="31">
                  <c:v>0.63404255300000001</c:v>
                </c:pt>
                <c:pt idx="32">
                  <c:v>0.59959758600000002</c:v>
                </c:pt>
                <c:pt idx="33">
                  <c:v>0.91603053400000001</c:v>
                </c:pt>
                <c:pt idx="34">
                  <c:v>0.88888888899999996</c:v>
                </c:pt>
                <c:pt idx="35">
                  <c:v>0.83916083900000005</c:v>
                </c:pt>
                <c:pt idx="36">
                  <c:v>0.81081081099999996</c:v>
                </c:pt>
                <c:pt idx="37">
                  <c:v>0.77922077899999997</c:v>
                </c:pt>
                <c:pt idx="38">
                  <c:v>0.75949367099999998</c:v>
                </c:pt>
                <c:pt idx="39">
                  <c:v>0.71428571399999996</c:v>
                </c:pt>
                <c:pt idx="40">
                  <c:v>0.68181818199999999</c:v>
                </c:pt>
                <c:pt idx="41">
                  <c:v>0.68965517200000004</c:v>
                </c:pt>
                <c:pt idx="42">
                  <c:v>0.65573770499999995</c:v>
                </c:pt>
                <c:pt idx="43">
                  <c:v>0.62827225099999995</c:v>
                </c:pt>
                <c:pt idx="44">
                  <c:v>0.70588235300000002</c:v>
                </c:pt>
                <c:pt idx="45">
                  <c:v>0.74074074099999998</c:v>
                </c:pt>
                <c:pt idx="46">
                  <c:v>0.70588235300000002</c:v>
                </c:pt>
                <c:pt idx="47">
                  <c:v>0.54054054100000004</c:v>
                </c:pt>
                <c:pt idx="48">
                  <c:v>0.51282051299999998</c:v>
                </c:pt>
                <c:pt idx="49">
                  <c:v>0.49586776900000001</c:v>
                </c:pt>
                <c:pt idx="50">
                  <c:v>0.487804878</c:v>
                </c:pt>
                <c:pt idx="51">
                  <c:v>0.487804878</c:v>
                </c:pt>
                <c:pt idx="52">
                  <c:v>0.48</c:v>
                </c:pt>
                <c:pt idx="53">
                  <c:v>0.472440945</c:v>
                </c:pt>
                <c:pt idx="54">
                  <c:v>0.46875</c:v>
                </c:pt>
                <c:pt idx="55">
                  <c:v>0.57692307700000001</c:v>
                </c:pt>
                <c:pt idx="56">
                  <c:v>0.55555555599999995</c:v>
                </c:pt>
                <c:pt idx="57">
                  <c:v>0.52631578899999998</c:v>
                </c:pt>
                <c:pt idx="58">
                  <c:v>0.58823529399999996</c:v>
                </c:pt>
                <c:pt idx="59">
                  <c:v>0.57692307700000001</c:v>
                </c:pt>
                <c:pt idx="60">
                  <c:v>0.57692307700000001</c:v>
                </c:pt>
                <c:pt idx="61">
                  <c:v>0.36144578300000002</c:v>
                </c:pt>
                <c:pt idx="62">
                  <c:v>0.34482758600000002</c:v>
                </c:pt>
                <c:pt idx="63">
                  <c:v>0.32967033000000001</c:v>
                </c:pt>
                <c:pt idx="64">
                  <c:v>0.3125</c:v>
                </c:pt>
                <c:pt idx="65">
                  <c:v>0.30927835100000001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'F1'!$L$1</c:f>
              <c:strCache>
                <c:ptCount val="1"/>
                <c:pt idx="0">
                  <c:v>OBU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'F1'!$L$2:$L$67</c:f>
              <c:numCache>
                <c:formatCode>General</c:formatCode>
                <c:ptCount val="66"/>
                <c:pt idx="0">
                  <c:v>0.88814814814814802</c:v>
                </c:pt>
                <c:pt idx="1">
                  <c:v>0.84033010405453901</c:v>
                </c:pt>
                <c:pt idx="2">
                  <c:v>0.80435546188970897</c:v>
                </c:pt>
                <c:pt idx="3">
                  <c:v>0.76141785957736896</c:v>
                </c:pt>
                <c:pt idx="4">
                  <c:v>0.740088105726872</c:v>
                </c:pt>
                <c:pt idx="5">
                  <c:v>0.72092257001647397</c:v>
                </c:pt>
                <c:pt idx="6">
                  <c:v>0.69386483961382694</c:v>
                </c:pt>
                <c:pt idx="7">
                  <c:v>0.639587362991618</c:v>
                </c:pt>
                <c:pt idx="8">
                  <c:v>0.63123993558776204</c:v>
                </c:pt>
                <c:pt idx="9">
                  <c:v>0.59270998415213905</c:v>
                </c:pt>
                <c:pt idx="10">
                  <c:v>0.57602523659306004</c:v>
                </c:pt>
                <c:pt idx="11">
                  <c:v>0.81799591002045002</c:v>
                </c:pt>
                <c:pt idx="12">
                  <c:v>0.771224886584576</c:v>
                </c:pt>
                <c:pt idx="13">
                  <c:v>0.739157762413576</c:v>
                </c:pt>
                <c:pt idx="14">
                  <c:v>0.72569659442724499</c:v>
                </c:pt>
                <c:pt idx="15">
                  <c:v>0.70681265206812705</c:v>
                </c:pt>
                <c:pt idx="16">
                  <c:v>0.69728096676737195</c:v>
                </c:pt>
                <c:pt idx="17">
                  <c:v>0.67454223272297698</c:v>
                </c:pt>
                <c:pt idx="18">
                  <c:v>0.64982778415614195</c:v>
                </c:pt>
                <c:pt idx="19">
                  <c:v>0.62674874090654698</c:v>
                </c:pt>
                <c:pt idx="20">
                  <c:v>0.60360852925095698</c:v>
                </c:pt>
                <c:pt idx="21">
                  <c:v>0.59450549450549495</c:v>
                </c:pt>
                <c:pt idx="22">
                  <c:v>0.68027210884353695</c:v>
                </c:pt>
                <c:pt idx="23">
                  <c:v>0.65217391304347805</c:v>
                </c:pt>
                <c:pt idx="24">
                  <c:v>0.625</c:v>
                </c:pt>
                <c:pt idx="25">
                  <c:v>0.59880239520958101</c:v>
                </c:pt>
                <c:pt idx="26">
                  <c:v>0.57142857142857195</c:v>
                </c:pt>
                <c:pt idx="27">
                  <c:v>0.55658627087198498</c:v>
                </c:pt>
                <c:pt idx="28">
                  <c:v>0.53667262969588603</c:v>
                </c:pt>
                <c:pt idx="29">
                  <c:v>0.52173913043478304</c:v>
                </c:pt>
                <c:pt idx="30">
                  <c:v>0.49833887043189401</c:v>
                </c:pt>
                <c:pt idx="31">
                  <c:v>0.49019607843137297</c:v>
                </c:pt>
                <c:pt idx="32">
                  <c:v>0.47318611987381698</c:v>
                </c:pt>
                <c:pt idx="33">
                  <c:v>0.65573770491803296</c:v>
                </c:pt>
                <c:pt idx="34">
                  <c:v>0.62827225130890096</c:v>
                </c:pt>
                <c:pt idx="35">
                  <c:v>0.60301507537688404</c:v>
                </c:pt>
                <c:pt idx="36">
                  <c:v>0.58252427184466005</c:v>
                </c:pt>
                <c:pt idx="37">
                  <c:v>0.55813953488372103</c:v>
                </c:pt>
                <c:pt idx="38">
                  <c:v>0.53571428571428603</c:v>
                </c:pt>
                <c:pt idx="39">
                  <c:v>0.515021459227468</c:v>
                </c:pt>
                <c:pt idx="40">
                  <c:v>0.495867768595041</c:v>
                </c:pt>
                <c:pt idx="41">
                  <c:v>0.47058823529411797</c:v>
                </c:pt>
                <c:pt idx="42">
                  <c:v>0.458015267175573</c:v>
                </c:pt>
                <c:pt idx="43">
                  <c:v>0.43956043956044</c:v>
                </c:pt>
                <c:pt idx="44">
                  <c:v>0.52631578947368396</c:v>
                </c:pt>
                <c:pt idx="45">
                  <c:v>0.50847457627118597</c:v>
                </c:pt>
                <c:pt idx="46">
                  <c:v>0.48780487804877998</c:v>
                </c:pt>
                <c:pt idx="47">
                  <c:v>0.48780487804877998</c:v>
                </c:pt>
                <c:pt idx="48">
                  <c:v>0.46875</c:v>
                </c:pt>
                <c:pt idx="49">
                  <c:v>0.458015267175573</c:v>
                </c:pt>
                <c:pt idx="50">
                  <c:v>0.44776119402985098</c:v>
                </c:pt>
                <c:pt idx="51">
                  <c:v>0.441176470588235</c:v>
                </c:pt>
                <c:pt idx="52">
                  <c:v>0.43165467625899301</c:v>
                </c:pt>
                <c:pt idx="53">
                  <c:v>0.41666666666666702</c:v>
                </c:pt>
                <c:pt idx="54">
                  <c:v>0.394736842105263</c:v>
                </c:pt>
                <c:pt idx="55">
                  <c:v>1</c:v>
                </c:pt>
                <c:pt idx="56">
                  <c:v>1</c:v>
                </c:pt>
                <c:pt idx="57">
                  <c:v>0.40540540540540498</c:v>
                </c:pt>
                <c:pt idx="58">
                  <c:v>0.4</c:v>
                </c:pt>
                <c:pt idx="59">
                  <c:v>0.38961038961039002</c:v>
                </c:pt>
                <c:pt idx="60">
                  <c:v>0.36585365853658502</c:v>
                </c:pt>
                <c:pt idx="61">
                  <c:v>0.36144578313253001</c:v>
                </c:pt>
                <c:pt idx="62">
                  <c:v>0.35714285714285698</c:v>
                </c:pt>
                <c:pt idx="63">
                  <c:v>0.34090909090909099</c:v>
                </c:pt>
                <c:pt idx="64">
                  <c:v>0.33707865168539303</c:v>
                </c:pt>
                <c:pt idx="65">
                  <c:v>0.32608695652173902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55904"/>
        <c:axId val="1579956448"/>
      </c:lineChart>
      <c:catAx>
        <c:axId val="157995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56448"/>
        <c:crosses val="autoZero"/>
        <c:auto val="1"/>
        <c:lblAlgn val="ctr"/>
        <c:lblOffset val="100"/>
        <c:noMultiLvlLbl val="0"/>
      </c:catAx>
      <c:valAx>
        <c:axId val="15799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sen!$G$1</c:f>
              <c:strCache>
                <c:ptCount val="1"/>
                <c:pt idx="0">
                  <c:v>NB-Rec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sen!$G$2:$G$67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0.99333333333333296</c:v>
                </c:pt>
                <c:pt idx="28">
                  <c:v>0.99333333333333296</c:v>
                </c:pt>
                <c:pt idx="29">
                  <c:v>0.99333333333333296</c:v>
                </c:pt>
                <c:pt idx="30">
                  <c:v>0.99333333333333296</c:v>
                </c:pt>
                <c:pt idx="31">
                  <c:v>0.99333333333333296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sen!$H$1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sen!$H$2:$H$67</c:f>
              <c:numCache>
                <c:formatCode>General</c:formatCode>
                <c:ptCount val="66"/>
                <c:pt idx="0">
                  <c:v>0.99916666666666698</c:v>
                </c:pt>
                <c:pt idx="1">
                  <c:v>0.96833333333333305</c:v>
                </c:pt>
                <c:pt idx="2">
                  <c:v>0.96083333333333298</c:v>
                </c:pt>
                <c:pt idx="3">
                  <c:v>0.93416666666666703</c:v>
                </c:pt>
                <c:pt idx="4">
                  <c:v>0.92416666666666702</c:v>
                </c:pt>
                <c:pt idx="5">
                  <c:v>0.93583333333333296</c:v>
                </c:pt>
                <c:pt idx="6">
                  <c:v>0.92166666666666697</c:v>
                </c:pt>
                <c:pt idx="7">
                  <c:v>0.91666666666666696</c:v>
                </c:pt>
                <c:pt idx="8">
                  <c:v>0.91583333333333306</c:v>
                </c:pt>
                <c:pt idx="9">
                  <c:v>0.90083333333333304</c:v>
                </c:pt>
                <c:pt idx="10">
                  <c:v>0.88833333333333298</c:v>
                </c:pt>
                <c:pt idx="11">
                  <c:v>1</c:v>
                </c:pt>
                <c:pt idx="12">
                  <c:v>0.97166666666666701</c:v>
                </c:pt>
                <c:pt idx="13">
                  <c:v>0.98666666666666702</c:v>
                </c:pt>
                <c:pt idx="14">
                  <c:v>0.97333333333333305</c:v>
                </c:pt>
                <c:pt idx="15">
                  <c:v>0.96499999999999997</c:v>
                </c:pt>
                <c:pt idx="16">
                  <c:v>0.96</c:v>
                </c:pt>
                <c:pt idx="17">
                  <c:v>0.96499999999999997</c:v>
                </c:pt>
                <c:pt idx="18">
                  <c:v>0.96333333333333304</c:v>
                </c:pt>
                <c:pt idx="19">
                  <c:v>0.96499999999999997</c:v>
                </c:pt>
                <c:pt idx="20">
                  <c:v>0.96499999999999997</c:v>
                </c:pt>
                <c:pt idx="21">
                  <c:v>0.97</c:v>
                </c:pt>
                <c:pt idx="22">
                  <c:v>1</c:v>
                </c:pt>
                <c:pt idx="23">
                  <c:v>0.97333333333333305</c:v>
                </c:pt>
                <c:pt idx="24">
                  <c:v>0.98666666666666702</c:v>
                </c:pt>
                <c:pt idx="25">
                  <c:v>0.98666666666666702</c:v>
                </c:pt>
                <c:pt idx="26">
                  <c:v>0.99333333333333296</c:v>
                </c:pt>
                <c:pt idx="27">
                  <c:v>0.99333333333333296</c:v>
                </c:pt>
                <c:pt idx="28">
                  <c:v>0.99333333333333296</c:v>
                </c:pt>
                <c:pt idx="29">
                  <c:v>0.99333333333333296</c:v>
                </c:pt>
                <c:pt idx="30">
                  <c:v>0.99333333333333296</c:v>
                </c:pt>
                <c:pt idx="31">
                  <c:v>0.99333333333333296</c:v>
                </c:pt>
                <c:pt idx="32">
                  <c:v>0.99333333333333296</c:v>
                </c:pt>
                <c:pt idx="33">
                  <c:v>1</c:v>
                </c:pt>
                <c:pt idx="34">
                  <c:v>0.98333333333333295</c:v>
                </c:pt>
                <c:pt idx="35">
                  <c:v>0.96666666666666701</c:v>
                </c:pt>
                <c:pt idx="36">
                  <c:v>0.96666666666666701</c:v>
                </c:pt>
                <c:pt idx="37">
                  <c:v>1</c:v>
                </c:pt>
                <c:pt idx="38">
                  <c:v>0.98333333333333295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sen!$I$1</c:f>
              <c:strCache>
                <c:ptCount val="1"/>
                <c:pt idx="0">
                  <c:v>BLSMOTE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sen!$I$2:$I$67</c:f>
              <c:numCache>
                <c:formatCode>General</c:formatCode>
                <c:ptCount val="66"/>
                <c:pt idx="0">
                  <c:v>0.99916666666666698</c:v>
                </c:pt>
                <c:pt idx="1">
                  <c:v>1</c:v>
                </c:pt>
                <c:pt idx="2">
                  <c:v>0.99666666666666703</c:v>
                </c:pt>
                <c:pt idx="3">
                  <c:v>0.98333333333333295</c:v>
                </c:pt>
                <c:pt idx="4">
                  <c:v>0.96833333333333305</c:v>
                </c:pt>
                <c:pt idx="5">
                  <c:v>0.96583333333333299</c:v>
                </c:pt>
                <c:pt idx="6">
                  <c:v>0.95499999999999996</c:v>
                </c:pt>
                <c:pt idx="7">
                  <c:v>0.94416666666666704</c:v>
                </c:pt>
                <c:pt idx="8">
                  <c:v>0.94</c:v>
                </c:pt>
                <c:pt idx="9">
                  <c:v>0.90333333333333299</c:v>
                </c:pt>
                <c:pt idx="10">
                  <c:v>0.88749999999999996</c:v>
                </c:pt>
                <c:pt idx="11">
                  <c:v>0.99166666666666703</c:v>
                </c:pt>
                <c:pt idx="12">
                  <c:v>1</c:v>
                </c:pt>
                <c:pt idx="13">
                  <c:v>1</c:v>
                </c:pt>
                <c:pt idx="14">
                  <c:v>0.99833333333333296</c:v>
                </c:pt>
                <c:pt idx="15">
                  <c:v>0.995</c:v>
                </c:pt>
                <c:pt idx="16">
                  <c:v>0.995</c:v>
                </c:pt>
                <c:pt idx="17">
                  <c:v>1</c:v>
                </c:pt>
                <c:pt idx="18">
                  <c:v>0.99833333333333296</c:v>
                </c:pt>
                <c:pt idx="19">
                  <c:v>0.98333333333333295</c:v>
                </c:pt>
                <c:pt idx="20">
                  <c:v>0.98</c:v>
                </c:pt>
                <c:pt idx="21">
                  <c:v>0.97</c:v>
                </c:pt>
                <c:pt idx="22">
                  <c:v>0.99333333333333296</c:v>
                </c:pt>
                <c:pt idx="23">
                  <c:v>1</c:v>
                </c:pt>
                <c:pt idx="24">
                  <c:v>0.99333333333333296</c:v>
                </c:pt>
                <c:pt idx="25">
                  <c:v>1</c:v>
                </c:pt>
                <c:pt idx="26">
                  <c:v>0.99333333333333296</c:v>
                </c:pt>
                <c:pt idx="27">
                  <c:v>0.99333333333333296</c:v>
                </c:pt>
                <c:pt idx="28">
                  <c:v>1</c:v>
                </c:pt>
                <c:pt idx="29">
                  <c:v>0.99333333333333296</c:v>
                </c:pt>
                <c:pt idx="30">
                  <c:v>0.99333333333333296</c:v>
                </c:pt>
                <c:pt idx="31">
                  <c:v>0.99333333333333296</c:v>
                </c:pt>
                <c:pt idx="32">
                  <c:v>0.99333333333333296</c:v>
                </c:pt>
                <c:pt idx="33">
                  <c:v>0.98333333333333295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0.95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0.96666666666666701</c:v>
                </c:pt>
                <c:pt idx="43">
                  <c:v>0.98333333333333295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0.76666666666666705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sen!$J$1</c:f>
              <c:strCache>
                <c:ptCount val="1"/>
                <c:pt idx="0">
                  <c:v>ENN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sen!$J$2:$J$67</c:f>
              <c:numCache>
                <c:formatCode>General</c:formatCode>
                <c:ptCount val="66"/>
                <c:pt idx="0">
                  <c:v>0.99833333333333296</c:v>
                </c:pt>
                <c:pt idx="1">
                  <c:v>0.95</c:v>
                </c:pt>
                <c:pt idx="2">
                  <c:v>0.92749999999999999</c:v>
                </c:pt>
                <c:pt idx="3">
                  <c:v>0.90500000000000003</c:v>
                </c:pt>
                <c:pt idx="4">
                  <c:v>0.88083333333333302</c:v>
                </c:pt>
                <c:pt idx="5">
                  <c:v>0.87583333333333302</c:v>
                </c:pt>
                <c:pt idx="6">
                  <c:v>0.87333333333333296</c:v>
                </c:pt>
                <c:pt idx="7">
                  <c:v>0.82916666666666705</c:v>
                </c:pt>
                <c:pt idx="8">
                  <c:v>0.76416666666666699</c:v>
                </c:pt>
                <c:pt idx="9">
                  <c:v>0.73333333333333295</c:v>
                </c:pt>
                <c:pt idx="10">
                  <c:v>0.69916666666666705</c:v>
                </c:pt>
                <c:pt idx="11">
                  <c:v>0.99666666666666703</c:v>
                </c:pt>
                <c:pt idx="12">
                  <c:v>0.918333333333333</c:v>
                </c:pt>
                <c:pt idx="13">
                  <c:v>0.86166666666666702</c:v>
                </c:pt>
                <c:pt idx="14">
                  <c:v>0.82</c:v>
                </c:pt>
                <c:pt idx="15">
                  <c:v>0.79</c:v>
                </c:pt>
                <c:pt idx="16">
                  <c:v>0.75333333333333297</c:v>
                </c:pt>
                <c:pt idx="17">
                  <c:v>0.65</c:v>
                </c:pt>
                <c:pt idx="18">
                  <c:v>0.625</c:v>
                </c:pt>
                <c:pt idx="19">
                  <c:v>0.57333333333333303</c:v>
                </c:pt>
                <c:pt idx="20">
                  <c:v>0.59499999999999997</c:v>
                </c:pt>
                <c:pt idx="21">
                  <c:v>0.5</c:v>
                </c:pt>
                <c:pt idx="22">
                  <c:v>0.98666666666666702</c:v>
                </c:pt>
                <c:pt idx="23">
                  <c:v>0.94</c:v>
                </c:pt>
                <c:pt idx="24">
                  <c:v>0.88666666666666705</c:v>
                </c:pt>
                <c:pt idx="25">
                  <c:v>0.77333333333333298</c:v>
                </c:pt>
                <c:pt idx="26">
                  <c:v>0.7</c:v>
                </c:pt>
                <c:pt idx="27">
                  <c:v>0.63333333333333297</c:v>
                </c:pt>
                <c:pt idx="28">
                  <c:v>0.59333333333333305</c:v>
                </c:pt>
                <c:pt idx="29">
                  <c:v>0.61333333333333295</c:v>
                </c:pt>
                <c:pt idx="30">
                  <c:v>0.60666666666666702</c:v>
                </c:pt>
                <c:pt idx="31">
                  <c:v>0.57999999999999996</c:v>
                </c:pt>
                <c:pt idx="32">
                  <c:v>0.473333333333333</c:v>
                </c:pt>
                <c:pt idx="33">
                  <c:v>0.98333333333333295</c:v>
                </c:pt>
                <c:pt idx="34">
                  <c:v>0.96666666666666701</c:v>
                </c:pt>
                <c:pt idx="35">
                  <c:v>0.95</c:v>
                </c:pt>
                <c:pt idx="36">
                  <c:v>0.91666666666666696</c:v>
                </c:pt>
                <c:pt idx="37">
                  <c:v>0.65</c:v>
                </c:pt>
                <c:pt idx="38">
                  <c:v>0.68333333333333302</c:v>
                </c:pt>
                <c:pt idx="39">
                  <c:v>0.56666666666666698</c:v>
                </c:pt>
                <c:pt idx="40">
                  <c:v>0.55000000000000004</c:v>
                </c:pt>
                <c:pt idx="41">
                  <c:v>0.46666666666666701</c:v>
                </c:pt>
                <c:pt idx="42">
                  <c:v>0.36666666666666697</c:v>
                </c:pt>
                <c:pt idx="43">
                  <c:v>0.6</c:v>
                </c:pt>
                <c:pt idx="44">
                  <c:v>1</c:v>
                </c:pt>
                <c:pt idx="45">
                  <c:v>0.96666666666666701</c:v>
                </c:pt>
                <c:pt idx="46">
                  <c:v>0.9</c:v>
                </c:pt>
                <c:pt idx="47">
                  <c:v>0.83333333333333304</c:v>
                </c:pt>
                <c:pt idx="48">
                  <c:v>0.8</c:v>
                </c:pt>
                <c:pt idx="49">
                  <c:v>0.8</c:v>
                </c:pt>
                <c:pt idx="50">
                  <c:v>0.76666666666666705</c:v>
                </c:pt>
                <c:pt idx="51">
                  <c:v>0.83333333333333304</c:v>
                </c:pt>
                <c:pt idx="52">
                  <c:v>0.7</c:v>
                </c:pt>
                <c:pt idx="53">
                  <c:v>0.5</c:v>
                </c:pt>
                <c:pt idx="54">
                  <c:v>0.46666666666666701</c:v>
                </c:pt>
                <c:pt idx="55">
                  <c:v>1</c:v>
                </c:pt>
                <c:pt idx="56">
                  <c:v>1</c:v>
                </c:pt>
                <c:pt idx="57">
                  <c:v>0.86666666666666703</c:v>
                </c:pt>
                <c:pt idx="58">
                  <c:v>0.86666666666666703</c:v>
                </c:pt>
                <c:pt idx="59">
                  <c:v>0.93333333333333302</c:v>
                </c:pt>
                <c:pt idx="60">
                  <c:v>0.86666666666666703</c:v>
                </c:pt>
                <c:pt idx="61">
                  <c:v>0.8</c:v>
                </c:pt>
                <c:pt idx="62">
                  <c:v>0.8</c:v>
                </c:pt>
                <c:pt idx="63">
                  <c:v>0.86666666666666703</c:v>
                </c:pt>
                <c:pt idx="64">
                  <c:v>0.266666666666667</c:v>
                </c:pt>
                <c:pt idx="6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sen!$K$1</c:f>
              <c:strCache>
                <c:ptCount val="1"/>
                <c:pt idx="0">
                  <c:v>kmUnder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sen!$K$2:$K$67</c:f>
              <c:numCache>
                <c:formatCode>General</c:formatCode>
                <c:ptCount val="66"/>
                <c:pt idx="0">
                  <c:v>1</c:v>
                </c:pt>
                <c:pt idx="1">
                  <c:v>0.97083333299999997</c:v>
                </c:pt>
                <c:pt idx="2">
                  <c:v>0.95750000000000002</c:v>
                </c:pt>
                <c:pt idx="3">
                  <c:v>0.9425</c:v>
                </c:pt>
                <c:pt idx="4">
                  <c:v>0.92583333300000004</c:v>
                </c:pt>
                <c:pt idx="5">
                  <c:v>0.93</c:v>
                </c:pt>
                <c:pt idx="6">
                  <c:v>0.92500000000000004</c:v>
                </c:pt>
                <c:pt idx="7">
                  <c:v>0.91583333300000003</c:v>
                </c:pt>
                <c:pt idx="8">
                  <c:v>0.91749999999999998</c:v>
                </c:pt>
                <c:pt idx="9">
                  <c:v>0.9</c:v>
                </c:pt>
                <c:pt idx="10">
                  <c:v>0.87166666699999995</c:v>
                </c:pt>
                <c:pt idx="11">
                  <c:v>1</c:v>
                </c:pt>
                <c:pt idx="12">
                  <c:v>0.97</c:v>
                </c:pt>
                <c:pt idx="13">
                  <c:v>0.98</c:v>
                </c:pt>
                <c:pt idx="14">
                  <c:v>0.98666666700000005</c:v>
                </c:pt>
                <c:pt idx="15">
                  <c:v>0.97833333300000003</c:v>
                </c:pt>
                <c:pt idx="16">
                  <c:v>0.96333333300000001</c:v>
                </c:pt>
                <c:pt idx="17">
                  <c:v>0.96499999999999997</c:v>
                </c:pt>
                <c:pt idx="18">
                  <c:v>0.97499999999999998</c:v>
                </c:pt>
                <c:pt idx="19">
                  <c:v>0.98</c:v>
                </c:pt>
                <c:pt idx="20">
                  <c:v>0.96333333300000001</c:v>
                </c:pt>
                <c:pt idx="21">
                  <c:v>0.96</c:v>
                </c:pt>
                <c:pt idx="22">
                  <c:v>1</c:v>
                </c:pt>
                <c:pt idx="23">
                  <c:v>0.99333333300000004</c:v>
                </c:pt>
                <c:pt idx="24">
                  <c:v>0.99333333300000004</c:v>
                </c:pt>
                <c:pt idx="25">
                  <c:v>0.99333333300000004</c:v>
                </c:pt>
                <c:pt idx="26">
                  <c:v>0.99333333300000004</c:v>
                </c:pt>
                <c:pt idx="27">
                  <c:v>0.99333333300000004</c:v>
                </c:pt>
                <c:pt idx="28">
                  <c:v>0.99333333300000004</c:v>
                </c:pt>
                <c:pt idx="29">
                  <c:v>0.99333333300000004</c:v>
                </c:pt>
                <c:pt idx="30">
                  <c:v>0.99333333300000004</c:v>
                </c:pt>
                <c:pt idx="31">
                  <c:v>0.99333333300000004</c:v>
                </c:pt>
                <c:pt idx="32">
                  <c:v>0.99333333300000004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sen!$L$1</c:f>
              <c:strCache>
                <c:ptCount val="1"/>
                <c:pt idx="0">
                  <c:v>OBU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sen!$L$2:$L$67</c:f>
              <c:numCache>
                <c:formatCode>General</c:formatCode>
                <c:ptCount val="66"/>
                <c:pt idx="0">
                  <c:v>0.99916666666666698</c:v>
                </c:pt>
                <c:pt idx="1">
                  <c:v>0.975833333333333</c:v>
                </c:pt>
                <c:pt idx="2">
                  <c:v>0.95416666666666705</c:v>
                </c:pt>
                <c:pt idx="3">
                  <c:v>0.93083333333333296</c:v>
                </c:pt>
                <c:pt idx="4">
                  <c:v>0.91</c:v>
                </c:pt>
                <c:pt idx="5">
                  <c:v>0.91166666666666696</c:v>
                </c:pt>
                <c:pt idx="6">
                  <c:v>0.92833333333333301</c:v>
                </c:pt>
                <c:pt idx="7">
                  <c:v>0.82666666666666699</c:v>
                </c:pt>
                <c:pt idx="8">
                  <c:v>0.81666666666666698</c:v>
                </c:pt>
                <c:pt idx="9">
                  <c:v>0.77916666666666701</c:v>
                </c:pt>
                <c:pt idx="10">
                  <c:v>0.76083333333333303</c:v>
                </c:pt>
                <c:pt idx="11">
                  <c:v>1</c:v>
                </c:pt>
                <c:pt idx="12">
                  <c:v>0.99166666666666703</c:v>
                </c:pt>
                <c:pt idx="13">
                  <c:v>0.98</c:v>
                </c:pt>
                <c:pt idx="14">
                  <c:v>0.97666666666666702</c:v>
                </c:pt>
                <c:pt idx="15">
                  <c:v>0.96833333333333305</c:v>
                </c:pt>
                <c:pt idx="16">
                  <c:v>0.961666666666667</c:v>
                </c:pt>
                <c:pt idx="17">
                  <c:v>0.95166666666666699</c:v>
                </c:pt>
                <c:pt idx="18">
                  <c:v>0.94333333333333302</c:v>
                </c:pt>
                <c:pt idx="19">
                  <c:v>0.93333333333333302</c:v>
                </c:pt>
                <c:pt idx="20">
                  <c:v>0.92</c:v>
                </c:pt>
                <c:pt idx="21">
                  <c:v>0.90166666666666695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816544"/>
        <c:axId val="1579455952"/>
      </c:lineChart>
      <c:catAx>
        <c:axId val="157381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55952"/>
        <c:crosses val="autoZero"/>
        <c:auto val="1"/>
        <c:lblAlgn val="ctr"/>
        <c:lblOffset val="100"/>
        <c:noMultiLvlLbl val="0"/>
      </c:catAx>
      <c:valAx>
        <c:axId val="15794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'G-mean'!$C$1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'G-mean'!$C$2:$C$67</c:f>
              <c:numCache>
                <c:formatCode>General</c:formatCode>
                <c:ptCount val="66"/>
                <c:pt idx="0">
                  <c:v>0.998888734</c:v>
                </c:pt>
                <c:pt idx="1">
                  <c:v>0.95078914599999997</c:v>
                </c:pt>
                <c:pt idx="2">
                  <c:v>0.90466998300000001</c:v>
                </c:pt>
                <c:pt idx="3">
                  <c:v>0.85126703000000004</c:v>
                </c:pt>
                <c:pt idx="4">
                  <c:v>0.80214296299999999</c:v>
                </c:pt>
                <c:pt idx="5">
                  <c:v>0.74814585600000005</c:v>
                </c:pt>
                <c:pt idx="6">
                  <c:v>0.73057815800000003</c:v>
                </c:pt>
                <c:pt idx="7">
                  <c:v>0.67859877400000002</c:v>
                </c:pt>
                <c:pt idx="8">
                  <c:v>0.64440397400000005</c:v>
                </c:pt>
                <c:pt idx="9">
                  <c:v>0.56977334700000004</c:v>
                </c:pt>
                <c:pt idx="10">
                  <c:v>0.51080907099999995</c:v>
                </c:pt>
                <c:pt idx="11">
                  <c:v>0.99722206800000002</c:v>
                </c:pt>
                <c:pt idx="12">
                  <c:v>0.94861009500000004</c:v>
                </c:pt>
                <c:pt idx="13">
                  <c:v>0.90608948099999997</c:v>
                </c:pt>
                <c:pt idx="14">
                  <c:v>0.87067449399999997</c:v>
                </c:pt>
                <c:pt idx="15">
                  <c:v>0.835342578</c:v>
                </c:pt>
                <c:pt idx="16">
                  <c:v>0.78582228700000001</c:v>
                </c:pt>
                <c:pt idx="17">
                  <c:v>0.74956777699999999</c:v>
                </c:pt>
                <c:pt idx="18">
                  <c:v>0.689573137</c:v>
                </c:pt>
                <c:pt idx="19">
                  <c:v>0.62095953199999998</c:v>
                </c:pt>
                <c:pt idx="20">
                  <c:v>0.57971576700000005</c:v>
                </c:pt>
                <c:pt idx="21">
                  <c:v>0.61610785499999998</c:v>
                </c:pt>
                <c:pt idx="22">
                  <c:v>0.993035004</c:v>
                </c:pt>
                <c:pt idx="23">
                  <c:v>0.96764892599999996</c:v>
                </c:pt>
                <c:pt idx="24">
                  <c:v>0.93416629500000004</c:v>
                </c:pt>
                <c:pt idx="25">
                  <c:v>0.86311236999999996</c:v>
                </c:pt>
                <c:pt idx="26">
                  <c:v>0.81126330400000002</c:v>
                </c:pt>
                <c:pt idx="27">
                  <c:v>0.77660228600000003</c:v>
                </c:pt>
                <c:pt idx="28">
                  <c:v>0.72807966599999996</c:v>
                </c:pt>
                <c:pt idx="29">
                  <c:v>0.66672222000000003</c:v>
                </c:pt>
                <c:pt idx="30">
                  <c:v>0.57723478800000005</c:v>
                </c:pt>
                <c:pt idx="31">
                  <c:v>0.69903637399999996</c:v>
                </c:pt>
                <c:pt idx="32">
                  <c:v>0.59535236999999996</c:v>
                </c:pt>
                <c:pt idx="33">
                  <c:v>0.99163165200000003</c:v>
                </c:pt>
                <c:pt idx="34">
                  <c:v>0.98264571099999998</c:v>
                </c:pt>
                <c:pt idx="35">
                  <c:v>0.97359585500000001</c:v>
                </c:pt>
                <c:pt idx="36">
                  <c:v>0.93881327800000003</c:v>
                </c:pt>
                <c:pt idx="37">
                  <c:v>0.81445278200000004</c:v>
                </c:pt>
                <c:pt idx="38">
                  <c:v>0.78331560300000003</c:v>
                </c:pt>
                <c:pt idx="39">
                  <c:v>0.75046898900000003</c:v>
                </c:pt>
                <c:pt idx="40">
                  <c:v>0.727654782</c:v>
                </c:pt>
                <c:pt idx="41">
                  <c:v>0.64316203900000002</c:v>
                </c:pt>
                <c:pt idx="42">
                  <c:v>0.67970581900000004</c:v>
                </c:pt>
                <c:pt idx="43">
                  <c:v>0.61465136099999995</c:v>
                </c:pt>
                <c:pt idx="44">
                  <c:v>1</c:v>
                </c:pt>
                <c:pt idx="45">
                  <c:v>0.98182558600000003</c:v>
                </c:pt>
                <c:pt idx="46">
                  <c:v>0.94710084000000005</c:v>
                </c:pt>
                <c:pt idx="47">
                  <c:v>0.92939645900000001</c:v>
                </c:pt>
                <c:pt idx="48">
                  <c:v>0.892686333</c:v>
                </c:pt>
                <c:pt idx="49">
                  <c:v>0.89094207299999995</c:v>
                </c:pt>
                <c:pt idx="50">
                  <c:v>0.85325086400000005</c:v>
                </c:pt>
                <c:pt idx="51">
                  <c:v>0.83363327899999995</c:v>
                </c:pt>
                <c:pt idx="52">
                  <c:v>0.79249956200000005</c:v>
                </c:pt>
                <c:pt idx="53">
                  <c:v>0.85157805600000003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0.93094933599999996</c:v>
                </c:pt>
                <c:pt idx="58">
                  <c:v>0.93043199899999995</c:v>
                </c:pt>
                <c:pt idx="59">
                  <c:v>0.93043199899999995</c:v>
                </c:pt>
                <c:pt idx="60">
                  <c:v>0.93043199899999995</c:v>
                </c:pt>
                <c:pt idx="61">
                  <c:v>0.89393014900000001</c:v>
                </c:pt>
                <c:pt idx="62">
                  <c:v>0.92965545199999999</c:v>
                </c:pt>
                <c:pt idx="63">
                  <c:v>0.36514837100000003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'G-mean'!$D$1</c:f>
              <c:strCache>
                <c:ptCount val="1"/>
                <c:pt idx="0">
                  <c:v>NB-Basic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'G-mean'!$D$2:$D$67</c:f>
              <c:numCache>
                <c:formatCode>General</c:formatCode>
                <c:ptCount val="66"/>
                <c:pt idx="0">
                  <c:v>0.97296796799999996</c:v>
                </c:pt>
                <c:pt idx="1">
                  <c:v>0.92945623300000002</c:v>
                </c:pt>
                <c:pt idx="2">
                  <c:v>0.88662907199999996</c:v>
                </c:pt>
                <c:pt idx="3">
                  <c:v>0.84491945700000004</c:v>
                </c:pt>
                <c:pt idx="4">
                  <c:v>0.80069414299999997</c:v>
                </c:pt>
                <c:pt idx="5">
                  <c:v>0.75975142100000004</c:v>
                </c:pt>
                <c:pt idx="6">
                  <c:v>0.71453170399999999</c:v>
                </c:pt>
                <c:pt idx="7">
                  <c:v>0.66541549300000002</c:v>
                </c:pt>
                <c:pt idx="8">
                  <c:v>0.61779176700000005</c:v>
                </c:pt>
                <c:pt idx="9">
                  <c:v>0.57203340999999996</c:v>
                </c:pt>
                <c:pt idx="10">
                  <c:v>0.496095858</c:v>
                </c:pt>
                <c:pt idx="11">
                  <c:v>0.98375697100000004</c:v>
                </c:pt>
                <c:pt idx="12">
                  <c:v>0.96724120899999999</c:v>
                </c:pt>
                <c:pt idx="13">
                  <c:v>0.94428103200000002</c:v>
                </c:pt>
                <c:pt idx="14">
                  <c:v>0.92195444599999998</c:v>
                </c:pt>
                <c:pt idx="15">
                  <c:v>0.9</c:v>
                </c:pt>
                <c:pt idx="16">
                  <c:v>0.87876175499999998</c:v>
                </c:pt>
                <c:pt idx="17">
                  <c:v>0.86087810499999995</c:v>
                </c:pt>
                <c:pt idx="18">
                  <c:v>0.84162541099999999</c:v>
                </c:pt>
                <c:pt idx="19">
                  <c:v>0.82225975900000003</c:v>
                </c:pt>
                <c:pt idx="20">
                  <c:v>0.80277297199999997</c:v>
                </c:pt>
                <c:pt idx="21">
                  <c:v>0.78209121400000003</c:v>
                </c:pt>
                <c:pt idx="22">
                  <c:v>0.99027306299999995</c:v>
                </c:pt>
                <c:pt idx="23">
                  <c:v>0.986644144</c:v>
                </c:pt>
                <c:pt idx="24">
                  <c:v>0.98215937399999997</c:v>
                </c:pt>
                <c:pt idx="25">
                  <c:v>0.97708940399999999</c:v>
                </c:pt>
                <c:pt idx="26">
                  <c:v>0.972844245</c:v>
                </c:pt>
                <c:pt idx="27">
                  <c:v>0.96715504900000004</c:v>
                </c:pt>
                <c:pt idx="28">
                  <c:v>0.96343905600000002</c:v>
                </c:pt>
                <c:pt idx="29">
                  <c:v>0.95711758599999996</c:v>
                </c:pt>
                <c:pt idx="30">
                  <c:v>0.95220407100000004</c:v>
                </c:pt>
                <c:pt idx="31">
                  <c:v>0.94784746399999997</c:v>
                </c:pt>
                <c:pt idx="32">
                  <c:v>0.94112816499999996</c:v>
                </c:pt>
                <c:pt idx="33">
                  <c:v>0.99749686699999995</c:v>
                </c:pt>
                <c:pt idx="34">
                  <c:v>0.996382345</c:v>
                </c:pt>
                <c:pt idx="35">
                  <c:v>0.99582461700000002</c:v>
                </c:pt>
                <c:pt idx="36">
                  <c:v>0.99414955299999996</c:v>
                </c:pt>
                <c:pt idx="37">
                  <c:v>0.99135149099999997</c:v>
                </c:pt>
                <c:pt idx="38">
                  <c:v>0.98910734099999997</c:v>
                </c:pt>
                <c:pt idx="39">
                  <c:v>0.98713952599999999</c:v>
                </c:pt>
                <c:pt idx="40">
                  <c:v>0.98601329699999996</c:v>
                </c:pt>
                <c:pt idx="41">
                  <c:v>0.98488578000000004</c:v>
                </c:pt>
                <c:pt idx="42">
                  <c:v>0.97524450799999995</c:v>
                </c:pt>
                <c:pt idx="43">
                  <c:v>0.98206132400000001</c:v>
                </c:pt>
                <c:pt idx="44">
                  <c:v>0.99693976200000001</c:v>
                </c:pt>
                <c:pt idx="45">
                  <c:v>0.99582461700000002</c:v>
                </c:pt>
                <c:pt idx="46">
                  <c:v>0.99442892599999999</c:v>
                </c:pt>
                <c:pt idx="47">
                  <c:v>0.99442892599999999</c:v>
                </c:pt>
                <c:pt idx="48">
                  <c:v>0.99163165200000003</c:v>
                </c:pt>
                <c:pt idx="49">
                  <c:v>0.99135149099999997</c:v>
                </c:pt>
                <c:pt idx="50">
                  <c:v>0.99051053</c:v>
                </c:pt>
                <c:pt idx="51">
                  <c:v>0.98994949399999999</c:v>
                </c:pt>
                <c:pt idx="52">
                  <c:v>0.988264472</c:v>
                </c:pt>
                <c:pt idx="53">
                  <c:v>0.98770216</c:v>
                </c:pt>
                <c:pt idx="54">
                  <c:v>0.98685809000000002</c:v>
                </c:pt>
                <c:pt idx="55">
                  <c:v>0.99749686699999995</c:v>
                </c:pt>
                <c:pt idx="56">
                  <c:v>0.99721835299999995</c:v>
                </c:pt>
                <c:pt idx="57">
                  <c:v>0.996382345</c:v>
                </c:pt>
                <c:pt idx="58">
                  <c:v>0.99610352000000002</c:v>
                </c:pt>
                <c:pt idx="59">
                  <c:v>0.99498743700000003</c:v>
                </c:pt>
                <c:pt idx="60">
                  <c:v>0.994708221</c:v>
                </c:pt>
                <c:pt idx="61">
                  <c:v>0.994708221</c:v>
                </c:pt>
                <c:pt idx="62">
                  <c:v>0.99414955299999996</c:v>
                </c:pt>
                <c:pt idx="63">
                  <c:v>0.99387010099999995</c:v>
                </c:pt>
                <c:pt idx="64">
                  <c:v>0.99303127400000002</c:v>
                </c:pt>
                <c:pt idx="65">
                  <c:v>0.99191173399999999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'G-mean'!$E$1</c:f>
              <c:strCache>
                <c:ptCount val="1"/>
                <c:pt idx="0">
                  <c:v>NB-Tomek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'G-mean'!$E$2:$E$67</c:f>
              <c:numCache>
                <c:formatCode>General</c:formatCode>
                <c:ptCount val="66"/>
                <c:pt idx="0">
                  <c:v>0.97439439900000002</c:v>
                </c:pt>
                <c:pt idx="1">
                  <c:v>0.93482024399999997</c:v>
                </c:pt>
                <c:pt idx="2">
                  <c:v>0.89380584500000004</c:v>
                </c:pt>
                <c:pt idx="3">
                  <c:v>0.85472542699999998</c:v>
                </c:pt>
                <c:pt idx="4">
                  <c:v>0.80484643099999997</c:v>
                </c:pt>
                <c:pt idx="5">
                  <c:v>0.76702890000000001</c:v>
                </c:pt>
                <c:pt idx="6">
                  <c:v>0.72762933200000002</c:v>
                </c:pt>
                <c:pt idx="7">
                  <c:v>0.67823299800000003</c:v>
                </c:pt>
                <c:pt idx="8">
                  <c:v>0.63025567999999998</c:v>
                </c:pt>
                <c:pt idx="9">
                  <c:v>0.58452259699999998</c:v>
                </c:pt>
                <c:pt idx="10">
                  <c:v>0.52862505100000001</c:v>
                </c:pt>
                <c:pt idx="11">
                  <c:v>0.98403929499999998</c:v>
                </c:pt>
                <c:pt idx="12">
                  <c:v>0.96838926999999997</c:v>
                </c:pt>
                <c:pt idx="13">
                  <c:v>0.94751136000000002</c:v>
                </c:pt>
                <c:pt idx="14">
                  <c:v>0.92646280700000005</c:v>
                </c:pt>
                <c:pt idx="15">
                  <c:v>0.90246575799999995</c:v>
                </c:pt>
                <c:pt idx="16">
                  <c:v>0.88600225700000002</c:v>
                </c:pt>
                <c:pt idx="17">
                  <c:v>0.86794777099999998</c:v>
                </c:pt>
                <c:pt idx="18">
                  <c:v>0.84787315600000002</c:v>
                </c:pt>
                <c:pt idx="19">
                  <c:v>0.82831824300000001</c:v>
                </c:pt>
                <c:pt idx="20">
                  <c:v>0.81000685900000002</c:v>
                </c:pt>
                <c:pt idx="21">
                  <c:v>0.78775348700000003</c:v>
                </c:pt>
                <c:pt idx="22">
                  <c:v>0.99110862</c:v>
                </c:pt>
                <c:pt idx="23">
                  <c:v>0.98692376500000001</c:v>
                </c:pt>
                <c:pt idx="24">
                  <c:v>0.98384355899999998</c:v>
                </c:pt>
                <c:pt idx="25">
                  <c:v>0.97708940399999999</c:v>
                </c:pt>
                <c:pt idx="26">
                  <c:v>0.97482762000000001</c:v>
                </c:pt>
                <c:pt idx="27">
                  <c:v>0.969719318</c:v>
                </c:pt>
                <c:pt idx="28">
                  <c:v>0.96458396300000004</c:v>
                </c:pt>
                <c:pt idx="29">
                  <c:v>0.95827004599999999</c:v>
                </c:pt>
                <c:pt idx="30">
                  <c:v>0.95423034699999998</c:v>
                </c:pt>
                <c:pt idx="31">
                  <c:v>0.94959250500000003</c:v>
                </c:pt>
                <c:pt idx="32">
                  <c:v>0.94317823599999995</c:v>
                </c:pt>
                <c:pt idx="33">
                  <c:v>0.99749686699999995</c:v>
                </c:pt>
                <c:pt idx="34">
                  <c:v>0.996382345</c:v>
                </c:pt>
                <c:pt idx="35">
                  <c:v>0.99582461600000005</c:v>
                </c:pt>
                <c:pt idx="36">
                  <c:v>0.99442892599999999</c:v>
                </c:pt>
                <c:pt idx="37">
                  <c:v>0.99219173800000005</c:v>
                </c:pt>
                <c:pt idx="38">
                  <c:v>0.98966885599999999</c:v>
                </c:pt>
                <c:pt idx="39">
                  <c:v>0.97165380199999996</c:v>
                </c:pt>
                <c:pt idx="40">
                  <c:v>0.96999427299999996</c:v>
                </c:pt>
                <c:pt idx="41">
                  <c:v>0.97720311400000004</c:v>
                </c:pt>
                <c:pt idx="42">
                  <c:v>0.96749964099999997</c:v>
                </c:pt>
                <c:pt idx="43">
                  <c:v>0.97496438699999999</c:v>
                </c:pt>
                <c:pt idx="44">
                  <c:v>0.99693976200000001</c:v>
                </c:pt>
                <c:pt idx="45">
                  <c:v>0.99610352000000002</c:v>
                </c:pt>
                <c:pt idx="46">
                  <c:v>0.994708221</c:v>
                </c:pt>
                <c:pt idx="47">
                  <c:v>0.99442892599999999</c:v>
                </c:pt>
                <c:pt idx="48">
                  <c:v>0.99359057100000003</c:v>
                </c:pt>
                <c:pt idx="49">
                  <c:v>0.99163165200000003</c:v>
                </c:pt>
                <c:pt idx="50">
                  <c:v>0.99051053099999997</c:v>
                </c:pt>
                <c:pt idx="51">
                  <c:v>0.99023005200000003</c:v>
                </c:pt>
                <c:pt idx="52">
                  <c:v>0.98882646500000004</c:v>
                </c:pt>
                <c:pt idx="53">
                  <c:v>0.97137741099999997</c:v>
                </c:pt>
                <c:pt idx="54">
                  <c:v>0.971100941</c:v>
                </c:pt>
                <c:pt idx="55">
                  <c:v>0.99749686699999995</c:v>
                </c:pt>
                <c:pt idx="56">
                  <c:v>0.99721835299999995</c:v>
                </c:pt>
                <c:pt idx="57">
                  <c:v>0.99610352000000002</c:v>
                </c:pt>
                <c:pt idx="58">
                  <c:v>0.99610352000000002</c:v>
                </c:pt>
                <c:pt idx="59">
                  <c:v>0.99554563500000004</c:v>
                </c:pt>
                <c:pt idx="60">
                  <c:v>0.994708221</c:v>
                </c:pt>
                <c:pt idx="61">
                  <c:v>0.99442892599999999</c:v>
                </c:pt>
                <c:pt idx="62">
                  <c:v>0.99442892599999999</c:v>
                </c:pt>
                <c:pt idx="63">
                  <c:v>0.99359057100000003</c:v>
                </c:pt>
                <c:pt idx="64">
                  <c:v>0.99359057100000003</c:v>
                </c:pt>
                <c:pt idx="65">
                  <c:v>0.99247166200000003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'G-mean'!$F$1</c:f>
              <c:strCache>
                <c:ptCount val="1"/>
                <c:pt idx="0">
                  <c:v>NB-Comm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'G-mean'!$F$2:$F$67</c:f>
              <c:numCache>
                <c:formatCode>General</c:formatCode>
                <c:ptCount val="66"/>
                <c:pt idx="0">
                  <c:v>0.97410927999999997</c:v>
                </c:pt>
                <c:pt idx="1">
                  <c:v>0.936304794</c:v>
                </c:pt>
                <c:pt idx="2">
                  <c:v>0.89566858999999999</c:v>
                </c:pt>
                <c:pt idx="3">
                  <c:v>0.85634883900000003</c:v>
                </c:pt>
                <c:pt idx="4">
                  <c:v>0.80932070300000003</c:v>
                </c:pt>
                <c:pt idx="5">
                  <c:v>0.76955975899999995</c:v>
                </c:pt>
                <c:pt idx="6">
                  <c:v>0.72915476199999996</c:v>
                </c:pt>
                <c:pt idx="7">
                  <c:v>0.68109389099999995</c:v>
                </c:pt>
                <c:pt idx="8">
                  <c:v>0.63508529599999997</c:v>
                </c:pt>
                <c:pt idx="9">
                  <c:v>0.58499762600000005</c:v>
                </c:pt>
                <c:pt idx="10">
                  <c:v>0.52862505100000001</c:v>
                </c:pt>
                <c:pt idx="11">
                  <c:v>0.98432153700000002</c:v>
                </c:pt>
                <c:pt idx="12">
                  <c:v>0.97010881400000004</c:v>
                </c:pt>
                <c:pt idx="13">
                  <c:v>0.95014618799999995</c:v>
                </c:pt>
                <c:pt idx="14">
                  <c:v>0.92766133699999997</c:v>
                </c:pt>
                <c:pt idx="15">
                  <c:v>0.90768325400000005</c:v>
                </c:pt>
                <c:pt idx="16">
                  <c:v>0.88600225700000002</c:v>
                </c:pt>
                <c:pt idx="17">
                  <c:v>0.86858761500000004</c:v>
                </c:pt>
                <c:pt idx="18">
                  <c:v>0.85049005499999997</c:v>
                </c:pt>
                <c:pt idx="19">
                  <c:v>0.82898867399999998</c:v>
                </c:pt>
                <c:pt idx="20">
                  <c:v>0.81034971899999997</c:v>
                </c:pt>
                <c:pt idx="21">
                  <c:v>0.78916270700000002</c:v>
                </c:pt>
                <c:pt idx="22">
                  <c:v>0.99027306400000004</c:v>
                </c:pt>
                <c:pt idx="23">
                  <c:v>0.98692376500000001</c:v>
                </c:pt>
                <c:pt idx="24">
                  <c:v>0.98468457099999995</c:v>
                </c:pt>
                <c:pt idx="25">
                  <c:v>0.98047229700000005</c:v>
                </c:pt>
                <c:pt idx="26">
                  <c:v>0.97482762000000001</c:v>
                </c:pt>
                <c:pt idx="27">
                  <c:v>0.96915006699999995</c:v>
                </c:pt>
                <c:pt idx="28">
                  <c:v>0.96486997799999996</c:v>
                </c:pt>
                <c:pt idx="29">
                  <c:v>0.95970867500000001</c:v>
                </c:pt>
                <c:pt idx="30">
                  <c:v>0.95451946399999998</c:v>
                </c:pt>
                <c:pt idx="31">
                  <c:v>0.94901118100000004</c:v>
                </c:pt>
                <c:pt idx="32">
                  <c:v>0.94347073999999997</c:v>
                </c:pt>
                <c:pt idx="33">
                  <c:v>0.99749686699999995</c:v>
                </c:pt>
                <c:pt idx="34">
                  <c:v>0.99666109300000005</c:v>
                </c:pt>
                <c:pt idx="35">
                  <c:v>0.99582461600000005</c:v>
                </c:pt>
                <c:pt idx="36">
                  <c:v>0.994708221</c:v>
                </c:pt>
                <c:pt idx="37">
                  <c:v>0.99359057100000003</c:v>
                </c:pt>
                <c:pt idx="38">
                  <c:v>0.98966885599999999</c:v>
                </c:pt>
                <c:pt idx="39">
                  <c:v>0.98798335599999998</c:v>
                </c:pt>
                <c:pt idx="40">
                  <c:v>0.97054776399999998</c:v>
                </c:pt>
                <c:pt idx="41">
                  <c:v>0.97692355399999997</c:v>
                </c:pt>
                <c:pt idx="42">
                  <c:v>0.96805455900000004</c:v>
                </c:pt>
                <c:pt idx="43">
                  <c:v>0.97552455000000005</c:v>
                </c:pt>
                <c:pt idx="44">
                  <c:v>0.99693976200000001</c:v>
                </c:pt>
                <c:pt idx="45">
                  <c:v>0.996382345</c:v>
                </c:pt>
                <c:pt idx="46">
                  <c:v>0.99526657500000004</c:v>
                </c:pt>
                <c:pt idx="47">
                  <c:v>0.99442892599999999</c:v>
                </c:pt>
                <c:pt idx="48">
                  <c:v>0.99359057100000003</c:v>
                </c:pt>
                <c:pt idx="49">
                  <c:v>0.99191173399999999</c:v>
                </c:pt>
                <c:pt idx="50">
                  <c:v>0.99023005200000003</c:v>
                </c:pt>
                <c:pt idx="51">
                  <c:v>0.99023005200000003</c:v>
                </c:pt>
                <c:pt idx="52">
                  <c:v>0.97220634900000003</c:v>
                </c:pt>
                <c:pt idx="53">
                  <c:v>0.98798335599999998</c:v>
                </c:pt>
                <c:pt idx="54">
                  <c:v>0.97082439200000004</c:v>
                </c:pt>
                <c:pt idx="55">
                  <c:v>0.99749686699999995</c:v>
                </c:pt>
                <c:pt idx="56">
                  <c:v>0.99721835299999995</c:v>
                </c:pt>
                <c:pt idx="57">
                  <c:v>0.99666109300000005</c:v>
                </c:pt>
                <c:pt idx="58">
                  <c:v>0.99610352000000002</c:v>
                </c:pt>
                <c:pt idx="59">
                  <c:v>0.99554563500000004</c:v>
                </c:pt>
                <c:pt idx="60">
                  <c:v>0.99442892599999999</c:v>
                </c:pt>
                <c:pt idx="61">
                  <c:v>0.99442892599999999</c:v>
                </c:pt>
                <c:pt idx="62">
                  <c:v>0.99414955299999996</c:v>
                </c:pt>
                <c:pt idx="63">
                  <c:v>0.99387010099999995</c:v>
                </c:pt>
                <c:pt idx="64">
                  <c:v>0.99359057100000003</c:v>
                </c:pt>
                <c:pt idx="65">
                  <c:v>0.99387010099999995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'G-mean'!$G$1</c:f>
              <c:strCache>
                <c:ptCount val="1"/>
                <c:pt idx="0">
                  <c:v>NB-Rec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'G-mean'!$G$2:$G$67</c:f>
              <c:numCache>
                <c:formatCode>General</c:formatCode>
                <c:ptCount val="66"/>
                <c:pt idx="0">
                  <c:v>0.94780448100000003</c:v>
                </c:pt>
                <c:pt idx="1">
                  <c:v>0.912262146</c:v>
                </c:pt>
                <c:pt idx="2">
                  <c:v>0.87146109699999996</c:v>
                </c:pt>
                <c:pt idx="3">
                  <c:v>0.82056890800000004</c:v>
                </c:pt>
                <c:pt idx="4">
                  <c:v>0.77817450200000005</c:v>
                </c:pt>
                <c:pt idx="5">
                  <c:v>0.73786478700000002</c:v>
                </c:pt>
                <c:pt idx="6">
                  <c:v>0.69081272599999999</c:v>
                </c:pt>
                <c:pt idx="7">
                  <c:v>0.64031242399999999</c:v>
                </c:pt>
                <c:pt idx="8">
                  <c:v>0.588784058</c:v>
                </c:pt>
                <c:pt idx="9">
                  <c:v>0.52704627699999995</c:v>
                </c:pt>
                <c:pt idx="10">
                  <c:v>0.47081489599999998</c:v>
                </c:pt>
                <c:pt idx="11">
                  <c:v>0.97325342100000001</c:v>
                </c:pt>
                <c:pt idx="12">
                  <c:v>0.95539404299999997</c:v>
                </c:pt>
                <c:pt idx="13">
                  <c:v>0.93571125700000002</c:v>
                </c:pt>
                <c:pt idx="14">
                  <c:v>0.90982293800000003</c:v>
                </c:pt>
                <c:pt idx="15">
                  <c:v>0.88819417300000003</c:v>
                </c:pt>
                <c:pt idx="16">
                  <c:v>0.86730745499999995</c:v>
                </c:pt>
                <c:pt idx="17">
                  <c:v>0.849509662</c:v>
                </c:pt>
                <c:pt idx="18">
                  <c:v>0.82764726799999999</c:v>
                </c:pt>
                <c:pt idx="19">
                  <c:v>0.80863396499999995</c:v>
                </c:pt>
                <c:pt idx="20">
                  <c:v>0.78492745600000002</c:v>
                </c:pt>
                <c:pt idx="21">
                  <c:v>0.76521601900000003</c:v>
                </c:pt>
                <c:pt idx="22">
                  <c:v>0.989388139</c:v>
                </c:pt>
                <c:pt idx="23">
                  <c:v>0.98657657200000004</c:v>
                </c:pt>
                <c:pt idx="24">
                  <c:v>0.98036274499999998</c:v>
                </c:pt>
                <c:pt idx="25">
                  <c:v>0.97695672600000005</c:v>
                </c:pt>
                <c:pt idx="26">
                  <c:v>0.97068131899999999</c:v>
                </c:pt>
                <c:pt idx="27">
                  <c:v>0.96315261699999999</c:v>
                </c:pt>
                <c:pt idx="28">
                  <c:v>0.95740583099999998</c:v>
                </c:pt>
                <c:pt idx="29">
                  <c:v>0.95104425999999997</c:v>
                </c:pt>
                <c:pt idx="30">
                  <c:v>0.94668231599999997</c:v>
                </c:pt>
                <c:pt idx="31">
                  <c:v>0.94112816499999996</c:v>
                </c:pt>
                <c:pt idx="32">
                  <c:v>0.93778699300000001</c:v>
                </c:pt>
                <c:pt idx="33">
                  <c:v>0.99554563500000004</c:v>
                </c:pt>
                <c:pt idx="34">
                  <c:v>0.99526657500000004</c:v>
                </c:pt>
                <c:pt idx="35">
                  <c:v>0.99387010099999995</c:v>
                </c:pt>
                <c:pt idx="36">
                  <c:v>0.99079092999999996</c:v>
                </c:pt>
                <c:pt idx="37">
                  <c:v>0.989388139</c:v>
                </c:pt>
                <c:pt idx="38">
                  <c:v>0.98770215900000002</c:v>
                </c:pt>
                <c:pt idx="39">
                  <c:v>0.98544969999999998</c:v>
                </c:pt>
                <c:pt idx="40">
                  <c:v>0.98544969999999998</c:v>
                </c:pt>
                <c:pt idx="41">
                  <c:v>0.98347456600000005</c:v>
                </c:pt>
                <c:pt idx="42">
                  <c:v>0.98234413499999995</c:v>
                </c:pt>
                <c:pt idx="43">
                  <c:v>0.97922872100000002</c:v>
                </c:pt>
                <c:pt idx="44">
                  <c:v>0.99442892599999999</c:v>
                </c:pt>
                <c:pt idx="45">
                  <c:v>0.99359057100000003</c:v>
                </c:pt>
                <c:pt idx="46">
                  <c:v>0.99191173399999999</c:v>
                </c:pt>
                <c:pt idx="47">
                  <c:v>0.99051053099999997</c:v>
                </c:pt>
                <c:pt idx="48">
                  <c:v>0.99023005200000003</c:v>
                </c:pt>
                <c:pt idx="49">
                  <c:v>0.98910734199999994</c:v>
                </c:pt>
                <c:pt idx="50">
                  <c:v>0.988264472</c:v>
                </c:pt>
                <c:pt idx="51">
                  <c:v>0.98713952599999999</c:v>
                </c:pt>
                <c:pt idx="52">
                  <c:v>0.98657657200000004</c:v>
                </c:pt>
                <c:pt idx="53">
                  <c:v>0.98573153899999999</c:v>
                </c:pt>
                <c:pt idx="54">
                  <c:v>0.984603699</c:v>
                </c:pt>
                <c:pt idx="55">
                  <c:v>0.99610352000000002</c:v>
                </c:pt>
                <c:pt idx="56">
                  <c:v>0.99554563500000004</c:v>
                </c:pt>
                <c:pt idx="57">
                  <c:v>0.994708221</c:v>
                </c:pt>
                <c:pt idx="58">
                  <c:v>0.994708221</c:v>
                </c:pt>
                <c:pt idx="59">
                  <c:v>0.994708221</c:v>
                </c:pt>
                <c:pt idx="60">
                  <c:v>0.99442892599999999</c:v>
                </c:pt>
                <c:pt idx="61">
                  <c:v>0.99442892599999999</c:v>
                </c:pt>
                <c:pt idx="62">
                  <c:v>0.99331096200000002</c:v>
                </c:pt>
                <c:pt idx="63">
                  <c:v>0.99247166200000003</c:v>
                </c:pt>
                <c:pt idx="64">
                  <c:v>0.99163165200000003</c:v>
                </c:pt>
                <c:pt idx="65">
                  <c:v>0.99107124999999996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'G-mean'!$H$1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'G-mean'!$H$2:$H$67</c:f>
              <c:numCache>
                <c:formatCode>General</c:formatCode>
                <c:ptCount val="66"/>
                <c:pt idx="0">
                  <c:v>0.99819397098144402</c:v>
                </c:pt>
                <c:pt idx="1">
                  <c:v>0.95631429824981506</c:v>
                </c:pt>
                <c:pt idx="2">
                  <c:v>0.91282858112491094</c:v>
                </c:pt>
                <c:pt idx="3">
                  <c:v>0.86807897746179274</c:v>
                </c:pt>
                <c:pt idx="4">
                  <c:v>0.83068913827282287</c:v>
                </c:pt>
                <c:pt idx="5">
                  <c:v>0.78953719448894943</c:v>
                </c:pt>
                <c:pt idx="6">
                  <c:v>0.7515163683193149</c:v>
                </c:pt>
                <c:pt idx="7">
                  <c:v>0.71540586771115833</c:v>
                </c:pt>
                <c:pt idx="8">
                  <c:v>0.66913432189713651</c:v>
                </c:pt>
                <c:pt idx="9">
                  <c:v>0.62758613102254857</c:v>
                </c:pt>
                <c:pt idx="10">
                  <c:v>0.5923610948287088</c:v>
                </c:pt>
                <c:pt idx="11">
                  <c:v>0.99777530313971796</c:v>
                </c:pt>
                <c:pt idx="12">
                  <c:v>0.9691634422416987</c:v>
                </c:pt>
                <c:pt idx="13">
                  <c:v>0.95676925504920363</c:v>
                </c:pt>
                <c:pt idx="14">
                  <c:v>0.93073447699473688</c:v>
                </c:pt>
                <c:pt idx="15">
                  <c:v>0.90745064144925613</c:v>
                </c:pt>
                <c:pt idx="16">
                  <c:v>0.88754342616760662</c:v>
                </c:pt>
                <c:pt idx="17">
                  <c:v>0.87066704951497476</c:v>
                </c:pt>
                <c:pt idx="18">
                  <c:v>0.85314233973695863</c:v>
                </c:pt>
                <c:pt idx="19">
                  <c:v>0.83515301325898095</c:v>
                </c:pt>
                <c:pt idx="20">
                  <c:v>0.8173092709889227</c:v>
                </c:pt>
                <c:pt idx="21">
                  <c:v>0.80180698702645681</c:v>
                </c:pt>
                <c:pt idx="22">
                  <c:v>1</c:v>
                </c:pt>
                <c:pt idx="23">
                  <c:v>0.981631295344642</c:v>
                </c:pt>
                <c:pt idx="24">
                  <c:v>0.98249116478922549</c:v>
                </c:pt>
                <c:pt idx="25">
                  <c:v>0.97941781649062287</c:v>
                </c:pt>
                <c:pt idx="26">
                  <c:v>0.97737175913546603</c:v>
                </c:pt>
                <c:pt idx="27">
                  <c:v>0.97142507002170075</c:v>
                </c:pt>
                <c:pt idx="28">
                  <c:v>0.96658428767758553</c:v>
                </c:pt>
                <c:pt idx="29">
                  <c:v>0.9617191397199617</c:v>
                </c:pt>
                <c:pt idx="30">
                  <c:v>0.95827004621947809</c:v>
                </c:pt>
                <c:pt idx="31">
                  <c:v>0.95220407087587711</c:v>
                </c:pt>
                <c:pt idx="32">
                  <c:v>0.94609920394412295</c:v>
                </c:pt>
                <c:pt idx="33">
                  <c:v>0.99916631915479059</c:v>
                </c:pt>
                <c:pt idx="34">
                  <c:v>0.98997755305640922</c:v>
                </c:pt>
                <c:pt idx="35">
                  <c:v>0.98018327840218722</c:v>
                </c:pt>
                <c:pt idx="36">
                  <c:v>0.97853821439790367</c:v>
                </c:pt>
                <c:pt idx="37">
                  <c:v>0.99442892601175326</c:v>
                </c:pt>
                <c:pt idx="38">
                  <c:v>0.98249964659309452</c:v>
                </c:pt>
                <c:pt idx="39">
                  <c:v>0.9893881386437221</c:v>
                </c:pt>
                <c:pt idx="40">
                  <c:v>0.98770215933527039</c:v>
                </c:pt>
                <c:pt idx="41">
                  <c:v>0.98573153884141651</c:v>
                </c:pt>
                <c:pt idx="42">
                  <c:v>0.98516778040877684</c:v>
                </c:pt>
                <c:pt idx="43">
                  <c:v>0.98432153734889349</c:v>
                </c:pt>
                <c:pt idx="44">
                  <c:v>0.99833194212479603</c:v>
                </c:pt>
                <c:pt idx="45">
                  <c:v>0.99749686716300012</c:v>
                </c:pt>
                <c:pt idx="46">
                  <c:v>0.9961035198322622</c:v>
                </c:pt>
                <c:pt idx="47">
                  <c:v>0.99554563487120518</c:v>
                </c:pt>
                <c:pt idx="48">
                  <c:v>0.99470822075845133</c:v>
                </c:pt>
                <c:pt idx="49">
                  <c:v>0.99331096171675615</c:v>
                </c:pt>
                <c:pt idx="50">
                  <c:v>0.99191173442443403</c:v>
                </c:pt>
                <c:pt idx="51">
                  <c:v>0.99023005183419677</c:v>
                </c:pt>
                <c:pt idx="52">
                  <c:v>0.98994949366116658</c:v>
                </c:pt>
                <c:pt idx="53">
                  <c:v>0.9888264649460885</c:v>
                </c:pt>
                <c:pt idx="54">
                  <c:v>0.98770215933527039</c:v>
                </c:pt>
                <c:pt idx="55">
                  <c:v>0.99916631915479059</c:v>
                </c:pt>
                <c:pt idx="56">
                  <c:v>0.99916631915479059</c:v>
                </c:pt>
                <c:pt idx="57">
                  <c:v>0.99721835344343923</c:v>
                </c:pt>
                <c:pt idx="58">
                  <c:v>0.99666109251507007</c:v>
                </c:pt>
                <c:pt idx="59">
                  <c:v>0.99554563487120518</c:v>
                </c:pt>
                <c:pt idx="60">
                  <c:v>0.99526657512224126</c:v>
                </c:pt>
                <c:pt idx="61">
                  <c:v>0.99442892601175326</c:v>
                </c:pt>
                <c:pt idx="62">
                  <c:v>0.99498743710661997</c:v>
                </c:pt>
                <c:pt idx="63">
                  <c:v>0.99442892601175326</c:v>
                </c:pt>
                <c:pt idx="64">
                  <c:v>0.99414955280044914</c:v>
                </c:pt>
                <c:pt idx="65">
                  <c:v>0.99442892601175326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'G-mean'!$I$1</c:f>
              <c:strCache>
                <c:ptCount val="1"/>
                <c:pt idx="0">
                  <c:v>BLSMOTE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'G-mean'!$I$2:$I$67</c:f>
              <c:numCache>
                <c:formatCode>General</c:formatCode>
                <c:ptCount val="66"/>
                <c:pt idx="0">
                  <c:v>0.99513073773509053</c:v>
                </c:pt>
                <c:pt idx="1">
                  <c:v>0.95102284117914015</c:v>
                </c:pt>
                <c:pt idx="2">
                  <c:v>0.91286585765602724</c:v>
                </c:pt>
                <c:pt idx="3">
                  <c:v>0.87827693261884632</c:v>
                </c:pt>
                <c:pt idx="4">
                  <c:v>0.83498502980592404</c:v>
                </c:pt>
                <c:pt idx="5">
                  <c:v>0.7916555554775816</c:v>
                </c:pt>
                <c:pt idx="6">
                  <c:v>0.75766820648032407</c:v>
                </c:pt>
                <c:pt idx="7">
                  <c:v>0.71879689863095653</c:v>
                </c:pt>
                <c:pt idx="8">
                  <c:v>0.67171422494986655</c:v>
                </c:pt>
                <c:pt idx="9">
                  <c:v>0.62765731390919322</c:v>
                </c:pt>
                <c:pt idx="10">
                  <c:v>0.59041534344711766</c:v>
                </c:pt>
                <c:pt idx="11">
                  <c:v>0.99416352332557034</c:v>
                </c:pt>
                <c:pt idx="12">
                  <c:v>0.97837734142927801</c:v>
                </c:pt>
                <c:pt idx="13">
                  <c:v>0.95539404319776766</c:v>
                </c:pt>
                <c:pt idx="14">
                  <c:v>0.93759690857156897</c:v>
                </c:pt>
                <c:pt idx="15">
                  <c:v>0.91633478840675076</c:v>
                </c:pt>
                <c:pt idx="16">
                  <c:v>0.89651485703745537</c:v>
                </c:pt>
                <c:pt idx="17">
                  <c:v>0.87844559687362933</c:v>
                </c:pt>
                <c:pt idx="18">
                  <c:v>0.86369951479195084</c:v>
                </c:pt>
                <c:pt idx="19">
                  <c:v>0.83784887703018418</c:v>
                </c:pt>
                <c:pt idx="20">
                  <c:v>0.82198269784439815</c:v>
                </c:pt>
                <c:pt idx="21">
                  <c:v>0.79978816639852246</c:v>
                </c:pt>
                <c:pt idx="22">
                  <c:v>0.9958301952530747</c:v>
                </c:pt>
                <c:pt idx="23">
                  <c:v>0.99135149053087013</c:v>
                </c:pt>
                <c:pt idx="24">
                  <c:v>0.984123975929862</c:v>
                </c:pt>
                <c:pt idx="25">
                  <c:v>0.98347456612879525</c:v>
                </c:pt>
                <c:pt idx="26">
                  <c:v>0.97539355779736026</c:v>
                </c:pt>
                <c:pt idx="27">
                  <c:v>0.96943473411246373</c:v>
                </c:pt>
                <c:pt idx="28">
                  <c:v>0.96867607244802589</c:v>
                </c:pt>
                <c:pt idx="29">
                  <c:v>0.96085802705089962</c:v>
                </c:pt>
                <c:pt idx="30">
                  <c:v>0.95798206122538088</c:v>
                </c:pt>
                <c:pt idx="31">
                  <c:v>0.95104426037129586</c:v>
                </c:pt>
                <c:pt idx="32">
                  <c:v>0.94463984906653375</c:v>
                </c:pt>
                <c:pt idx="33">
                  <c:v>0.99163165204290094</c:v>
                </c:pt>
                <c:pt idx="34">
                  <c:v>0.99777530313971796</c:v>
                </c:pt>
                <c:pt idx="35">
                  <c:v>0.99638234517567503</c:v>
                </c:pt>
                <c:pt idx="36">
                  <c:v>0.99526657512224126</c:v>
                </c:pt>
                <c:pt idx="37">
                  <c:v>0.99303127398441537</c:v>
                </c:pt>
                <c:pt idx="38">
                  <c:v>0.96679596836377246</c:v>
                </c:pt>
                <c:pt idx="39">
                  <c:v>0.9888264649460885</c:v>
                </c:pt>
                <c:pt idx="40">
                  <c:v>0.98742088290657493</c:v>
                </c:pt>
                <c:pt idx="41">
                  <c:v>0.98544969993963216</c:v>
                </c:pt>
                <c:pt idx="42">
                  <c:v>0.96860915941555314</c:v>
                </c:pt>
                <c:pt idx="43">
                  <c:v>0.97692355362619321</c:v>
                </c:pt>
                <c:pt idx="44">
                  <c:v>1</c:v>
                </c:pt>
                <c:pt idx="45">
                  <c:v>0.99749686716300012</c:v>
                </c:pt>
                <c:pt idx="46">
                  <c:v>0.9961035198322622</c:v>
                </c:pt>
                <c:pt idx="47">
                  <c:v>0.99526657512224126</c:v>
                </c:pt>
                <c:pt idx="48">
                  <c:v>0.9938701010583717</c:v>
                </c:pt>
                <c:pt idx="49">
                  <c:v>0.9938701010583717</c:v>
                </c:pt>
                <c:pt idx="50">
                  <c:v>0.99135149053087013</c:v>
                </c:pt>
                <c:pt idx="51">
                  <c:v>0.99107124982123362</c:v>
                </c:pt>
                <c:pt idx="52">
                  <c:v>0.98966885595356791</c:v>
                </c:pt>
                <c:pt idx="53">
                  <c:v>0.86605747820543399</c:v>
                </c:pt>
                <c:pt idx="54">
                  <c:v>0.98770215933527039</c:v>
                </c:pt>
                <c:pt idx="55">
                  <c:v>0.99861014526301606</c:v>
                </c:pt>
                <c:pt idx="56">
                  <c:v>0.99693976191587874</c:v>
                </c:pt>
                <c:pt idx="57">
                  <c:v>0.99638234517567503</c:v>
                </c:pt>
                <c:pt idx="58">
                  <c:v>0.99554563487120518</c:v>
                </c:pt>
                <c:pt idx="59">
                  <c:v>0.99526657512224126</c:v>
                </c:pt>
                <c:pt idx="60">
                  <c:v>0.99526657512224126</c:v>
                </c:pt>
                <c:pt idx="61">
                  <c:v>0.99470822075845133</c:v>
                </c:pt>
                <c:pt idx="62">
                  <c:v>0.99442892601175326</c:v>
                </c:pt>
                <c:pt idx="63">
                  <c:v>0.99414955280044914</c:v>
                </c:pt>
                <c:pt idx="64">
                  <c:v>0.99414955280044914</c:v>
                </c:pt>
                <c:pt idx="65">
                  <c:v>0.99303127398441537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'G-mean'!$J$1</c:f>
              <c:strCache>
                <c:ptCount val="1"/>
                <c:pt idx="0">
                  <c:v>ENN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'G-mean'!$J$2:$J$67</c:f>
              <c:numCache>
                <c:formatCode>General</c:formatCode>
                <c:ptCount val="66"/>
                <c:pt idx="0">
                  <c:v>0.99861107247720515</c:v>
                </c:pt>
                <c:pt idx="1">
                  <c:v>0.95332750580969472</c:v>
                </c:pt>
                <c:pt idx="2">
                  <c:v>0.90912350951647669</c:v>
                </c:pt>
                <c:pt idx="3">
                  <c:v>0.86784855309616715</c:v>
                </c:pt>
                <c:pt idx="4">
                  <c:v>0.82385133277704825</c:v>
                </c:pt>
                <c:pt idx="5">
                  <c:v>0.78454840749548627</c:v>
                </c:pt>
                <c:pt idx="6">
                  <c:v>0.74761844100672981</c:v>
                </c:pt>
                <c:pt idx="7">
                  <c:v>0.71795910592301726</c:v>
                </c:pt>
                <c:pt idx="8">
                  <c:v>0.68429843770963861</c:v>
                </c:pt>
                <c:pt idx="9">
                  <c:v>0.64621404549312611</c:v>
                </c:pt>
                <c:pt idx="10">
                  <c:v>0.5997352811094302</c:v>
                </c:pt>
                <c:pt idx="11">
                  <c:v>0.99749965190748591</c:v>
                </c:pt>
                <c:pt idx="12">
                  <c:v>0.95000925921413648</c:v>
                </c:pt>
                <c:pt idx="13">
                  <c:v>0.91134566763985136</c:v>
                </c:pt>
                <c:pt idx="14">
                  <c:v>0.87847089371880216</c:v>
                </c:pt>
                <c:pt idx="15">
                  <c:v>0.85072191565621358</c:v>
                </c:pt>
                <c:pt idx="16">
                  <c:v>0.82009710355497478</c:v>
                </c:pt>
                <c:pt idx="17">
                  <c:v>0.76532491284566329</c:v>
                </c:pt>
                <c:pt idx="18">
                  <c:v>0.74021393304008198</c:v>
                </c:pt>
                <c:pt idx="19">
                  <c:v>0.70105211937064538</c:v>
                </c:pt>
                <c:pt idx="20">
                  <c:v>0.69707723149351741</c:v>
                </c:pt>
                <c:pt idx="21">
                  <c:v>0.63900965042269398</c:v>
                </c:pt>
                <c:pt idx="22">
                  <c:v>0.9930350036723371</c:v>
                </c:pt>
                <c:pt idx="23">
                  <c:v>0.96737904785157636</c:v>
                </c:pt>
                <c:pt idx="24">
                  <c:v>0.93690981422973707</c:v>
                </c:pt>
                <c:pt idx="25">
                  <c:v>0.87400313585334533</c:v>
                </c:pt>
                <c:pt idx="26">
                  <c:v>0.83036136711675113</c:v>
                </c:pt>
                <c:pt idx="27">
                  <c:v>0.78893974796933997</c:v>
                </c:pt>
                <c:pt idx="28">
                  <c:v>0.76275572518093648</c:v>
                </c:pt>
                <c:pt idx="29">
                  <c:v>0.77131921623497302</c:v>
                </c:pt>
                <c:pt idx="30">
                  <c:v>0.76315136113355675</c:v>
                </c:pt>
                <c:pt idx="31">
                  <c:v>0.74489372843826984</c:v>
                </c:pt>
                <c:pt idx="32">
                  <c:v>0.67311602654013869</c:v>
                </c:pt>
                <c:pt idx="33">
                  <c:v>0.99135616053819742</c:v>
                </c:pt>
                <c:pt idx="34">
                  <c:v>0.98237241184570911</c:v>
                </c:pt>
                <c:pt idx="35">
                  <c:v>0.973595855008067</c:v>
                </c:pt>
                <c:pt idx="36">
                  <c:v>0.9560964231553063</c:v>
                </c:pt>
                <c:pt idx="37">
                  <c:v>0.80443216687991248</c:v>
                </c:pt>
                <c:pt idx="38">
                  <c:v>0.8241100699587447</c:v>
                </c:pt>
                <c:pt idx="39">
                  <c:v>0.75025921446450028</c:v>
                </c:pt>
                <c:pt idx="40">
                  <c:v>0.73893692408606693</c:v>
                </c:pt>
                <c:pt idx="41">
                  <c:v>0.68065872233910052</c:v>
                </c:pt>
                <c:pt idx="42">
                  <c:v>0.60300175050418514</c:v>
                </c:pt>
                <c:pt idx="43">
                  <c:v>0.76637675678045802</c:v>
                </c:pt>
                <c:pt idx="44">
                  <c:v>1</c:v>
                </c:pt>
                <c:pt idx="45">
                  <c:v>0.98209903702148038</c:v>
                </c:pt>
                <c:pt idx="46">
                  <c:v>0.94710083940412615</c:v>
                </c:pt>
                <c:pt idx="47">
                  <c:v>0.91134820763282109</c:v>
                </c:pt>
                <c:pt idx="48">
                  <c:v>0.89243736163634746</c:v>
                </c:pt>
                <c:pt idx="49">
                  <c:v>0.89094207318869933</c:v>
                </c:pt>
                <c:pt idx="50">
                  <c:v>0.87218329707906228</c:v>
                </c:pt>
                <c:pt idx="51">
                  <c:v>0.9077852576871217</c:v>
                </c:pt>
                <c:pt idx="52">
                  <c:v>0.83269975915025285</c:v>
                </c:pt>
                <c:pt idx="53">
                  <c:v>0.70356236397351446</c:v>
                </c:pt>
                <c:pt idx="54">
                  <c:v>0.67951507764047514</c:v>
                </c:pt>
                <c:pt idx="55">
                  <c:v>1</c:v>
                </c:pt>
                <c:pt idx="56">
                  <c:v>0.99972218363125465</c:v>
                </c:pt>
                <c:pt idx="57">
                  <c:v>0.93094933625126297</c:v>
                </c:pt>
                <c:pt idx="58">
                  <c:v>0.93043199843067748</c:v>
                </c:pt>
                <c:pt idx="59">
                  <c:v>0.96474905583822168</c:v>
                </c:pt>
                <c:pt idx="60">
                  <c:v>0.93043199843067748</c:v>
                </c:pt>
                <c:pt idx="61">
                  <c:v>0.89393014889929256</c:v>
                </c:pt>
                <c:pt idx="62">
                  <c:v>0.89318406713161747</c:v>
                </c:pt>
                <c:pt idx="63">
                  <c:v>0.92861904639810922</c:v>
                </c:pt>
                <c:pt idx="64">
                  <c:v>0.51582368506503695</c:v>
                </c:pt>
                <c:pt idx="6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'G-mean'!$K$1</c:f>
              <c:strCache>
                <c:ptCount val="1"/>
                <c:pt idx="0">
                  <c:v>kmUnder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'G-mean'!$K$2:$K$67</c:f>
              <c:numCache>
                <c:formatCode>General</c:formatCode>
                <c:ptCount val="66"/>
                <c:pt idx="0">
                  <c:v>0.99749965200000001</c:v>
                </c:pt>
                <c:pt idx="1">
                  <c:v>0.948512562</c:v>
                </c:pt>
                <c:pt idx="2">
                  <c:v>0.89034598499999995</c:v>
                </c:pt>
                <c:pt idx="3">
                  <c:v>0.83613404400000002</c:v>
                </c:pt>
                <c:pt idx="4">
                  <c:v>0.78848874800000002</c:v>
                </c:pt>
                <c:pt idx="5">
                  <c:v>0.73168955099999999</c:v>
                </c:pt>
                <c:pt idx="6">
                  <c:v>0.68597434499999999</c:v>
                </c:pt>
                <c:pt idx="7">
                  <c:v>0.64195243800000001</c:v>
                </c:pt>
                <c:pt idx="8">
                  <c:v>0.58633092200000003</c:v>
                </c:pt>
                <c:pt idx="9">
                  <c:v>0.54249950199999997</c:v>
                </c:pt>
                <c:pt idx="10">
                  <c:v>0.50615532200000002</c:v>
                </c:pt>
                <c:pt idx="11">
                  <c:v>0.99624921600000005</c:v>
                </c:pt>
                <c:pt idx="12">
                  <c:v>0.96749964099999997</c:v>
                </c:pt>
                <c:pt idx="13">
                  <c:v>0.94450955700000006</c:v>
                </c:pt>
                <c:pt idx="14">
                  <c:v>0.91342668100000002</c:v>
                </c:pt>
                <c:pt idx="15">
                  <c:v>0.88192165300000003</c:v>
                </c:pt>
                <c:pt idx="16">
                  <c:v>0.85254520899999997</c:v>
                </c:pt>
                <c:pt idx="17">
                  <c:v>0.82877922299999995</c:v>
                </c:pt>
                <c:pt idx="18">
                  <c:v>0.80599470799999995</c:v>
                </c:pt>
                <c:pt idx="19">
                  <c:v>0.78015559099999998</c:v>
                </c:pt>
                <c:pt idx="20">
                  <c:v>0.75567921800000004</c:v>
                </c:pt>
                <c:pt idx="21">
                  <c:v>0.733328388</c:v>
                </c:pt>
                <c:pt idx="22">
                  <c:v>0.99249685099999996</c:v>
                </c:pt>
                <c:pt idx="23">
                  <c:v>0.985413133</c:v>
                </c:pt>
                <c:pt idx="24">
                  <c:v>0.97957261100000004</c:v>
                </c:pt>
                <c:pt idx="25">
                  <c:v>0.96871534199999998</c:v>
                </c:pt>
                <c:pt idx="26">
                  <c:v>0.96369954899999999</c:v>
                </c:pt>
                <c:pt idx="27">
                  <c:v>0.95658858899999999</c:v>
                </c:pt>
                <c:pt idx="28">
                  <c:v>0.94737682000000001</c:v>
                </c:pt>
                <c:pt idx="29">
                  <c:v>0.94192843000000004</c:v>
                </c:pt>
                <c:pt idx="30">
                  <c:v>0.93731524899999996</c:v>
                </c:pt>
                <c:pt idx="31">
                  <c:v>0.92682028100000002</c:v>
                </c:pt>
                <c:pt idx="32">
                  <c:v>0.91546891399999997</c:v>
                </c:pt>
                <c:pt idx="33">
                  <c:v>0.99541549399999996</c:v>
                </c:pt>
                <c:pt idx="34">
                  <c:v>0.99374781599999995</c:v>
                </c:pt>
                <c:pt idx="35">
                  <c:v>0.99041151500000002</c:v>
                </c:pt>
                <c:pt idx="36">
                  <c:v>0.98832568200000004</c:v>
                </c:pt>
                <c:pt idx="37">
                  <c:v>0.98582202299999999</c:v>
                </c:pt>
                <c:pt idx="38">
                  <c:v>0.98415251500000001</c:v>
                </c:pt>
                <c:pt idx="39">
                  <c:v>0.97997732400000004</c:v>
                </c:pt>
                <c:pt idx="40">
                  <c:v>0.97663569699999997</c:v>
                </c:pt>
                <c:pt idx="41">
                  <c:v>0.977471227</c:v>
                </c:pt>
                <c:pt idx="42">
                  <c:v>0.97371068599999999</c:v>
                </c:pt>
                <c:pt idx="43">
                  <c:v>0.97036656200000004</c:v>
                </c:pt>
                <c:pt idx="44">
                  <c:v>0.98957724199999997</c:v>
                </c:pt>
                <c:pt idx="45">
                  <c:v>0.99124570899999997</c:v>
                </c:pt>
                <c:pt idx="46">
                  <c:v>0.98957724199999997</c:v>
                </c:pt>
                <c:pt idx="47">
                  <c:v>0.97872436799999996</c:v>
                </c:pt>
                <c:pt idx="48">
                  <c:v>0.97621789999999997</c:v>
                </c:pt>
                <c:pt idx="49">
                  <c:v>0.97454650700000001</c:v>
                </c:pt>
                <c:pt idx="50">
                  <c:v>0.97371068599999999</c:v>
                </c:pt>
                <c:pt idx="51">
                  <c:v>0.97371068599999999</c:v>
                </c:pt>
                <c:pt idx="52">
                  <c:v>0.97287478100000002</c:v>
                </c:pt>
                <c:pt idx="53">
                  <c:v>0.97203879199999998</c:v>
                </c:pt>
                <c:pt idx="54">
                  <c:v>0.97162076600000002</c:v>
                </c:pt>
                <c:pt idx="55">
                  <c:v>0.99082862199999999</c:v>
                </c:pt>
                <c:pt idx="56">
                  <c:v>0.98999438799999995</c:v>
                </c:pt>
                <c:pt idx="57">
                  <c:v>0.98874288899999996</c:v>
                </c:pt>
                <c:pt idx="58">
                  <c:v>0.99124570899999997</c:v>
                </c:pt>
                <c:pt idx="59">
                  <c:v>0.99082862199999999</c:v>
                </c:pt>
                <c:pt idx="60">
                  <c:v>0.99082862199999999</c:v>
                </c:pt>
                <c:pt idx="61">
                  <c:v>0.977888961</c:v>
                </c:pt>
                <c:pt idx="62">
                  <c:v>0.97621789999999997</c:v>
                </c:pt>
                <c:pt idx="63">
                  <c:v>0.97454650700000001</c:v>
                </c:pt>
                <c:pt idx="64">
                  <c:v>0.97245679699999998</c:v>
                </c:pt>
                <c:pt idx="65">
                  <c:v>0.97203879199999998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'G-mean'!$L$1</c:f>
              <c:strCache>
                <c:ptCount val="1"/>
                <c:pt idx="0">
                  <c:v>OBU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'G-mean'!$L$2:$L$67</c:f>
              <c:numCache>
                <c:formatCode>General</c:formatCode>
                <c:ptCount val="66"/>
                <c:pt idx="0">
                  <c:v>0.9121862728063258</c:v>
                </c:pt>
                <c:pt idx="1">
                  <c:v>0.86620286735118068</c:v>
                </c:pt>
                <c:pt idx="2">
                  <c:v>0.82949393318166309</c:v>
                </c:pt>
                <c:pt idx="3">
                  <c:v>0.78215366255733365</c:v>
                </c:pt>
                <c:pt idx="4">
                  <c:v>0.75949910394212383</c:v>
                </c:pt>
                <c:pt idx="5">
                  <c:v>0.73236868371667063</c:v>
                </c:pt>
                <c:pt idx="6">
                  <c:v>0.6824323328278703</c:v>
                </c:pt>
                <c:pt idx="7">
                  <c:v>0.63932835127244325</c:v>
                </c:pt>
                <c:pt idx="8">
                  <c:v>0.63007201234520871</c:v>
                </c:pt>
                <c:pt idx="9">
                  <c:v>0.58106702615867711</c:v>
                </c:pt>
                <c:pt idx="10">
                  <c:v>0.56040618536253928</c:v>
                </c:pt>
                <c:pt idx="11">
                  <c:v>0.92285787999380875</c:v>
                </c:pt>
                <c:pt idx="12">
                  <c:v>0.89439613396103468</c:v>
                </c:pt>
                <c:pt idx="13">
                  <c:v>0.87211747424810193</c:v>
                </c:pt>
                <c:pt idx="14">
                  <c:v>0.86249315617252587</c:v>
                </c:pt>
                <c:pt idx="15">
                  <c:v>0.84808990176836885</c:v>
                </c:pt>
                <c:pt idx="16">
                  <c:v>0.84041105462787713</c:v>
                </c:pt>
                <c:pt idx="17">
                  <c:v>0.82199959448489601</c:v>
                </c:pt>
                <c:pt idx="18">
                  <c:v>0.80091614209395634</c:v>
                </c:pt>
                <c:pt idx="19">
                  <c:v>0.77988603155988268</c:v>
                </c:pt>
                <c:pt idx="20">
                  <c:v>0.75761321119538161</c:v>
                </c:pt>
                <c:pt idx="21">
                  <c:v>0.74935836751381069</c:v>
                </c:pt>
                <c:pt idx="22">
                  <c:v>0.96003472159431136</c:v>
                </c:pt>
                <c:pt idx="23">
                  <c:v>0.95452140421842346</c:v>
                </c:pt>
                <c:pt idx="24">
                  <c:v>0.94868329805051377</c:v>
                </c:pt>
                <c:pt idx="25">
                  <c:v>0.94251436770657926</c:v>
                </c:pt>
                <c:pt idx="26">
                  <c:v>0.93541434669348533</c:v>
                </c:pt>
                <c:pt idx="27">
                  <c:v>0.93124766964659944</c:v>
                </c:pt>
                <c:pt idx="28">
                  <c:v>0.92526272545213395</c:v>
                </c:pt>
                <c:pt idx="29">
                  <c:v>0.92044675143227161</c:v>
                </c:pt>
                <c:pt idx="30">
                  <c:v>0.91226214556026708</c:v>
                </c:pt>
                <c:pt idx="31">
                  <c:v>0.90921211313239059</c:v>
                </c:pt>
                <c:pt idx="32">
                  <c:v>0.90246575804539197</c:v>
                </c:pt>
                <c:pt idx="33">
                  <c:v>0.98234413521942499</c:v>
                </c:pt>
                <c:pt idx="34">
                  <c:v>0.98007936186594402</c:v>
                </c:pt>
                <c:pt idx="35">
                  <c:v>0.9778093429248419</c:v>
                </c:pt>
                <c:pt idx="36">
                  <c:v>0.97581874455362971</c:v>
                </c:pt>
                <c:pt idx="37">
                  <c:v>0.97325342137709536</c:v>
                </c:pt>
                <c:pt idx="38">
                  <c:v>0.97068131857073559</c:v>
                </c:pt>
                <c:pt idx="39">
                  <c:v>0.96810238209717359</c:v>
                </c:pt>
                <c:pt idx="40">
                  <c:v>0.96551655719734908</c:v>
                </c:pt>
                <c:pt idx="41">
                  <c:v>0.96176920308356728</c:v>
                </c:pt>
                <c:pt idx="42">
                  <c:v>0.95974533659253114</c:v>
                </c:pt>
                <c:pt idx="43">
                  <c:v>0.95655632348544961</c:v>
                </c:pt>
                <c:pt idx="44">
                  <c:v>0.98488578017961048</c:v>
                </c:pt>
                <c:pt idx="45">
                  <c:v>0.98375697089158054</c:v>
                </c:pt>
                <c:pt idx="46">
                  <c:v>0.98234413521942499</c:v>
                </c:pt>
                <c:pt idx="47">
                  <c:v>0.98234413521942499</c:v>
                </c:pt>
                <c:pt idx="48">
                  <c:v>0.98092926463747732</c:v>
                </c:pt>
                <c:pt idx="49">
                  <c:v>0.98007936186594402</c:v>
                </c:pt>
                <c:pt idx="50">
                  <c:v>0.97922872143789219</c:v>
                </c:pt>
                <c:pt idx="51">
                  <c:v>0.97866121706021336</c:v>
                </c:pt>
                <c:pt idx="52">
                  <c:v>0.9778093429248419</c:v>
                </c:pt>
                <c:pt idx="53">
                  <c:v>0.97638790105845386</c:v>
                </c:pt>
                <c:pt idx="54">
                  <c:v>0.97410927974683059</c:v>
                </c:pt>
                <c:pt idx="55">
                  <c:v>1</c:v>
                </c:pt>
                <c:pt idx="56">
                  <c:v>1</c:v>
                </c:pt>
                <c:pt idx="57">
                  <c:v>0.98770215933527039</c:v>
                </c:pt>
                <c:pt idx="58">
                  <c:v>0.98742088290657493</c:v>
                </c:pt>
                <c:pt idx="59">
                  <c:v>0.98685808953916421</c:v>
                </c:pt>
                <c:pt idx="60">
                  <c:v>0.98544969993963216</c:v>
                </c:pt>
                <c:pt idx="61">
                  <c:v>0.98516778040877684</c:v>
                </c:pt>
                <c:pt idx="62">
                  <c:v>0.98488578017961048</c:v>
                </c:pt>
                <c:pt idx="63">
                  <c:v>0.98375697089158054</c:v>
                </c:pt>
                <c:pt idx="64">
                  <c:v>0.98347456612879525</c:v>
                </c:pt>
                <c:pt idx="65">
                  <c:v>0.9826268648655786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45616"/>
        <c:axId val="1579453776"/>
      </c:lineChart>
      <c:catAx>
        <c:axId val="157944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53776"/>
        <c:crosses val="autoZero"/>
        <c:auto val="1"/>
        <c:lblAlgn val="ctr"/>
        <c:lblOffset val="100"/>
        <c:noMultiLvlLbl val="0"/>
      </c:catAx>
      <c:valAx>
        <c:axId val="15794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4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'G-mean'!$G$1</c:f>
              <c:strCache>
                <c:ptCount val="1"/>
                <c:pt idx="0">
                  <c:v>NB-Rec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'G-mean'!$G$2:$G$67</c:f>
              <c:numCache>
                <c:formatCode>General</c:formatCode>
                <c:ptCount val="66"/>
                <c:pt idx="0">
                  <c:v>0.94780448100000003</c:v>
                </c:pt>
                <c:pt idx="1">
                  <c:v>0.912262146</c:v>
                </c:pt>
                <c:pt idx="2">
                  <c:v>0.87146109699999996</c:v>
                </c:pt>
                <c:pt idx="3">
                  <c:v>0.82056890800000004</c:v>
                </c:pt>
                <c:pt idx="4">
                  <c:v>0.77817450200000005</c:v>
                </c:pt>
                <c:pt idx="5">
                  <c:v>0.73786478700000002</c:v>
                </c:pt>
                <c:pt idx="6">
                  <c:v>0.69081272599999999</c:v>
                </c:pt>
                <c:pt idx="7">
                  <c:v>0.64031242399999999</c:v>
                </c:pt>
                <c:pt idx="8">
                  <c:v>0.588784058</c:v>
                </c:pt>
                <c:pt idx="9">
                  <c:v>0.52704627699999995</c:v>
                </c:pt>
                <c:pt idx="10">
                  <c:v>0.47081489599999998</c:v>
                </c:pt>
                <c:pt idx="11">
                  <c:v>0.97325342100000001</c:v>
                </c:pt>
                <c:pt idx="12">
                  <c:v>0.95539404299999997</c:v>
                </c:pt>
                <c:pt idx="13">
                  <c:v>0.93571125700000002</c:v>
                </c:pt>
                <c:pt idx="14">
                  <c:v>0.90982293800000003</c:v>
                </c:pt>
                <c:pt idx="15">
                  <c:v>0.88819417300000003</c:v>
                </c:pt>
                <c:pt idx="16">
                  <c:v>0.86730745499999995</c:v>
                </c:pt>
                <c:pt idx="17">
                  <c:v>0.849509662</c:v>
                </c:pt>
                <c:pt idx="18">
                  <c:v>0.82764726799999999</c:v>
                </c:pt>
                <c:pt idx="19">
                  <c:v>0.80863396499999995</c:v>
                </c:pt>
                <c:pt idx="20">
                  <c:v>0.78492745600000002</c:v>
                </c:pt>
                <c:pt idx="21">
                  <c:v>0.76521601900000003</c:v>
                </c:pt>
                <c:pt idx="22">
                  <c:v>0.989388139</c:v>
                </c:pt>
                <c:pt idx="23">
                  <c:v>0.98657657200000004</c:v>
                </c:pt>
                <c:pt idx="24">
                  <c:v>0.98036274499999998</c:v>
                </c:pt>
                <c:pt idx="25">
                  <c:v>0.97695672600000005</c:v>
                </c:pt>
                <c:pt idx="26">
                  <c:v>0.97068131899999999</c:v>
                </c:pt>
                <c:pt idx="27">
                  <c:v>0.96315261699999999</c:v>
                </c:pt>
                <c:pt idx="28">
                  <c:v>0.95740583099999998</c:v>
                </c:pt>
                <c:pt idx="29">
                  <c:v>0.95104425999999997</c:v>
                </c:pt>
                <c:pt idx="30">
                  <c:v>0.94668231599999997</c:v>
                </c:pt>
                <c:pt idx="31">
                  <c:v>0.94112816499999996</c:v>
                </c:pt>
                <c:pt idx="32">
                  <c:v>0.93778699300000001</c:v>
                </c:pt>
                <c:pt idx="33">
                  <c:v>0.99554563500000004</c:v>
                </c:pt>
                <c:pt idx="34">
                  <c:v>0.99526657500000004</c:v>
                </c:pt>
                <c:pt idx="35">
                  <c:v>0.99387010099999995</c:v>
                </c:pt>
                <c:pt idx="36">
                  <c:v>0.99079092999999996</c:v>
                </c:pt>
                <c:pt idx="37">
                  <c:v>0.989388139</c:v>
                </c:pt>
                <c:pt idx="38">
                  <c:v>0.98770215900000002</c:v>
                </c:pt>
                <c:pt idx="39">
                  <c:v>0.98544969999999998</c:v>
                </c:pt>
                <c:pt idx="40">
                  <c:v>0.98544969999999998</c:v>
                </c:pt>
                <c:pt idx="41">
                  <c:v>0.98347456600000005</c:v>
                </c:pt>
                <c:pt idx="42">
                  <c:v>0.98234413499999995</c:v>
                </c:pt>
                <c:pt idx="43">
                  <c:v>0.97922872100000002</c:v>
                </c:pt>
                <c:pt idx="44">
                  <c:v>0.99442892599999999</c:v>
                </c:pt>
                <c:pt idx="45">
                  <c:v>0.99359057100000003</c:v>
                </c:pt>
                <c:pt idx="46">
                  <c:v>0.99191173399999999</c:v>
                </c:pt>
                <c:pt idx="47">
                  <c:v>0.99051053099999997</c:v>
                </c:pt>
                <c:pt idx="48">
                  <c:v>0.99023005200000003</c:v>
                </c:pt>
                <c:pt idx="49">
                  <c:v>0.98910734199999994</c:v>
                </c:pt>
                <c:pt idx="50">
                  <c:v>0.988264472</c:v>
                </c:pt>
                <c:pt idx="51">
                  <c:v>0.98713952599999999</c:v>
                </c:pt>
                <c:pt idx="52">
                  <c:v>0.98657657200000004</c:v>
                </c:pt>
                <c:pt idx="53">
                  <c:v>0.98573153899999999</c:v>
                </c:pt>
                <c:pt idx="54">
                  <c:v>0.984603699</c:v>
                </c:pt>
                <c:pt idx="55">
                  <c:v>0.99610352000000002</c:v>
                </c:pt>
                <c:pt idx="56">
                  <c:v>0.99554563500000004</c:v>
                </c:pt>
                <c:pt idx="57">
                  <c:v>0.994708221</c:v>
                </c:pt>
                <c:pt idx="58">
                  <c:v>0.994708221</c:v>
                </c:pt>
                <c:pt idx="59">
                  <c:v>0.994708221</c:v>
                </c:pt>
                <c:pt idx="60">
                  <c:v>0.99442892599999999</c:v>
                </c:pt>
                <c:pt idx="61">
                  <c:v>0.99442892599999999</c:v>
                </c:pt>
                <c:pt idx="62">
                  <c:v>0.99331096200000002</c:v>
                </c:pt>
                <c:pt idx="63">
                  <c:v>0.99247166200000003</c:v>
                </c:pt>
                <c:pt idx="64">
                  <c:v>0.99163165200000003</c:v>
                </c:pt>
                <c:pt idx="65">
                  <c:v>0.99107124999999996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'G-mean'!$H$1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'G-mean'!$H$2:$H$67</c:f>
              <c:numCache>
                <c:formatCode>General</c:formatCode>
                <c:ptCount val="66"/>
                <c:pt idx="0">
                  <c:v>0.99819397098144402</c:v>
                </c:pt>
                <c:pt idx="1">
                  <c:v>0.95631429824981506</c:v>
                </c:pt>
                <c:pt idx="2">
                  <c:v>0.91282858112491094</c:v>
                </c:pt>
                <c:pt idx="3">
                  <c:v>0.86807897746179274</c:v>
                </c:pt>
                <c:pt idx="4">
                  <c:v>0.83068913827282287</c:v>
                </c:pt>
                <c:pt idx="5">
                  <c:v>0.78953719448894943</c:v>
                </c:pt>
                <c:pt idx="6">
                  <c:v>0.7515163683193149</c:v>
                </c:pt>
                <c:pt idx="7">
                  <c:v>0.71540586771115833</c:v>
                </c:pt>
                <c:pt idx="8">
                  <c:v>0.66913432189713651</c:v>
                </c:pt>
                <c:pt idx="9">
                  <c:v>0.62758613102254857</c:v>
                </c:pt>
                <c:pt idx="10">
                  <c:v>0.5923610948287088</c:v>
                </c:pt>
                <c:pt idx="11">
                  <c:v>0.99777530313971796</c:v>
                </c:pt>
                <c:pt idx="12">
                  <c:v>0.9691634422416987</c:v>
                </c:pt>
                <c:pt idx="13">
                  <c:v>0.95676925504920363</c:v>
                </c:pt>
                <c:pt idx="14">
                  <c:v>0.93073447699473688</c:v>
                </c:pt>
                <c:pt idx="15">
                  <c:v>0.90745064144925613</c:v>
                </c:pt>
                <c:pt idx="16">
                  <c:v>0.88754342616760662</c:v>
                </c:pt>
                <c:pt idx="17">
                  <c:v>0.87066704951497476</c:v>
                </c:pt>
                <c:pt idx="18">
                  <c:v>0.85314233973695863</c:v>
                </c:pt>
                <c:pt idx="19">
                  <c:v>0.83515301325898095</c:v>
                </c:pt>
                <c:pt idx="20">
                  <c:v>0.8173092709889227</c:v>
                </c:pt>
                <c:pt idx="21">
                  <c:v>0.80180698702645681</c:v>
                </c:pt>
                <c:pt idx="22">
                  <c:v>1</c:v>
                </c:pt>
                <c:pt idx="23">
                  <c:v>0.981631295344642</c:v>
                </c:pt>
                <c:pt idx="24">
                  <c:v>0.98249116478922549</c:v>
                </c:pt>
                <c:pt idx="25">
                  <c:v>0.97941781649062287</c:v>
                </c:pt>
                <c:pt idx="26">
                  <c:v>0.97737175913546603</c:v>
                </c:pt>
                <c:pt idx="27">
                  <c:v>0.97142507002170075</c:v>
                </c:pt>
                <c:pt idx="28">
                  <c:v>0.96658428767758553</c:v>
                </c:pt>
                <c:pt idx="29">
                  <c:v>0.9617191397199617</c:v>
                </c:pt>
                <c:pt idx="30">
                  <c:v>0.95827004621947809</c:v>
                </c:pt>
                <c:pt idx="31">
                  <c:v>0.95220407087587711</c:v>
                </c:pt>
                <c:pt idx="32">
                  <c:v>0.94609920394412295</c:v>
                </c:pt>
                <c:pt idx="33">
                  <c:v>0.99916631915479059</c:v>
                </c:pt>
                <c:pt idx="34">
                  <c:v>0.98997755305640922</c:v>
                </c:pt>
                <c:pt idx="35">
                  <c:v>0.98018327840218722</c:v>
                </c:pt>
                <c:pt idx="36">
                  <c:v>0.97853821439790367</c:v>
                </c:pt>
                <c:pt idx="37">
                  <c:v>0.99442892601175326</c:v>
                </c:pt>
                <c:pt idx="38">
                  <c:v>0.98249964659309452</c:v>
                </c:pt>
                <c:pt idx="39">
                  <c:v>0.9893881386437221</c:v>
                </c:pt>
                <c:pt idx="40">
                  <c:v>0.98770215933527039</c:v>
                </c:pt>
                <c:pt idx="41">
                  <c:v>0.98573153884141651</c:v>
                </c:pt>
                <c:pt idx="42">
                  <c:v>0.98516778040877684</c:v>
                </c:pt>
                <c:pt idx="43">
                  <c:v>0.98432153734889349</c:v>
                </c:pt>
                <c:pt idx="44">
                  <c:v>0.99833194212479603</c:v>
                </c:pt>
                <c:pt idx="45">
                  <c:v>0.99749686716300012</c:v>
                </c:pt>
                <c:pt idx="46">
                  <c:v>0.9961035198322622</c:v>
                </c:pt>
                <c:pt idx="47">
                  <c:v>0.99554563487120518</c:v>
                </c:pt>
                <c:pt idx="48">
                  <c:v>0.99470822075845133</c:v>
                </c:pt>
                <c:pt idx="49">
                  <c:v>0.99331096171675615</c:v>
                </c:pt>
                <c:pt idx="50">
                  <c:v>0.99191173442443403</c:v>
                </c:pt>
                <c:pt idx="51">
                  <c:v>0.99023005183419677</c:v>
                </c:pt>
                <c:pt idx="52">
                  <c:v>0.98994949366116658</c:v>
                </c:pt>
                <c:pt idx="53">
                  <c:v>0.9888264649460885</c:v>
                </c:pt>
                <c:pt idx="54">
                  <c:v>0.98770215933527039</c:v>
                </c:pt>
                <c:pt idx="55">
                  <c:v>0.99916631915479059</c:v>
                </c:pt>
                <c:pt idx="56">
                  <c:v>0.99916631915479059</c:v>
                </c:pt>
                <c:pt idx="57">
                  <c:v>0.99721835344343923</c:v>
                </c:pt>
                <c:pt idx="58">
                  <c:v>0.99666109251507007</c:v>
                </c:pt>
                <c:pt idx="59">
                  <c:v>0.99554563487120518</c:v>
                </c:pt>
                <c:pt idx="60">
                  <c:v>0.99526657512224126</c:v>
                </c:pt>
                <c:pt idx="61">
                  <c:v>0.99442892601175326</c:v>
                </c:pt>
                <c:pt idx="62">
                  <c:v>0.99498743710661997</c:v>
                </c:pt>
                <c:pt idx="63">
                  <c:v>0.99442892601175326</c:v>
                </c:pt>
                <c:pt idx="64">
                  <c:v>0.99414955280044914</c:v>
                </c:pt>
                <c:pt idx="65">
                  <c:v>0.99442892601175326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'G-mean'!$I$1</c:f>
              <c:strCache>
                <c:ptCount val="1"/>
                <c:pt idx="0">
                  <c:v>BLSMOTE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'G-mean'!$I$2:$I$67</c:f>
              <c:numCache>
                <c:formatCode>General</c:formatCode>
                <c:ptCount val="66"/>
                <c:pt idx="0">
                  <c:v>0.99513073773509053</c:v>
                </c:pt>
                <c:pt idx="1">
                  <c:v>0.95102284117914015</c:v>
                </c:pt>
                <c:pt idx="2">
                  <c:v>0.91286585765602724</c:v>
                </c:pt>
                <c:pt idx="3">
                  <c:v>0.87827693261884632</c:v>
                </c:pt>
                <c:pt idx="4">
                  <c:v>0.83498502980592404</c:v>
                </c:pt>
                <c:pt idx="5">
                  <c:v>0.7916555554775816</c:v>
                </c:pt>
                <c:pt idx="6">
                  <c:v>0.75766820648032407</c:v>
                </c:pt>
                <c:pt idx="7">
                  <c:v>0.71879689863095653</c:v>
                </c:pt>
                <c:pt idx="8">
                  <c:v>0.67171422494986655</c:v>
                </c:pt>
                <c:pt idx="9">
                  <c:v>0.62765731390919322</c:v>
                </c:pt>
                <c:pt idx="10">
                  <c:v>0.59041534344711766</c:v>
                </c:pt>
                <c:pt idx="11">
                  <c:v>0.99416352332557034</c:v>
                </c:pt>
                <c:pt idx="12">
                  <c:v>0.97837734142927801</c:v>
                </c:pt>
                <c:pt idx="13">
                  <c:v>0.95539404319776766</c:v>
                </c:pt>
                <c:pt idx="14">
                  <c:v>0.93759690857156897</c:v>
                </c:pt>
                <c:pt idx="15">
                  <c:v>0.91633478840675076</c:v>
                </c:pt>
                <c:pt idx="16">
                  <c:v>0.89651485703745537</c:v>
                </c:pt>
                <c:pt idx="17">
                  <c:v>0.87844559687362933</c:v>
                </c:pt>
                <c:pt idx="18">
                  <c:v>0.86369951479195084</c:v>
                </c:pt>
                <c:pt idx="19">
                  <c:v>0.83784887703018418</c:v>
                </c:pt>
                <c:pt idx="20">
                  <c:v>0.82198269784439815</c:v>
                </c:pt>
                <c:pt idx="21">
                  <c:v>0.79978816639852246</c:v>
                </c:pt>
                <c:pt idx="22">
                  <c:v>0.9958301952530747</c:v>
                </c:pt>
                <c:pt idx="23">
                  <c:v>0.99135149053087013</c:v>
                </c:pt>
                <c:pt idx="24">
                  <c:v>0.984123975929862</c:v>
                </c:pt>
                <c:pt idx="25">
                  <c:v>0.98347456612879525</c:v>
                </c:pt>
                <c:pt idx="26">
                  <c:v>0.97539355779736026</c:v>
                </c:pt>
                <c:pt idx="27">
                  <c:v>0.96943473411246373</c:v>
                </c:pt>
                <c:pt idx="28">
                  <c:v>0.96867607244802589</c:v>
                </c:pt>
                <c:pt idx="29">
                  <c:v>0.96085802705089962</c:v>
                </c:pt>
                <c:pt idx="30">
                  <c:v>0.95798206122538088</c:v>
                </c:pt>
                <c:pt idx="31">
                  <c:v>0.95104426037129586</c:v>
                </c:pt>
                <c:pt idx="32">
                  <c:v>0.94463984906653375</c:v>
                </c:pt>
                <c:pt idx="33">
                  <c:v>0.99163165204290094</c:v>
                </c:pt>
                <c:pt idx="34">
                  <c:v>0.99777530313971796</c:v>
                </c:pt>
                <c:pt idx="35">
                  <c:v>0.99638234517567503</c:v>
                </c:pt>
                <c:pt idx="36">
                  <c:v>0.99526657512224126</c:v>
                </c:pt>
                <c:pt idx="37">
                  <c:v>0.99303127398441537</c:v>
                </c:pt>
                <c:pt idx="38">
                  <c:v>0.96679596836377246</c:v>
                </c:pt>
                <c:pt idx="39">
                  <c:v>0.9888264649460885</c:v>
                </c:pt>
                <c:pt idx="40">
                  <c:v>0.98742088290657493</c:v>
                </c:pt>
                <c:pt idx="41">
                  <c:v>0.98544969993963216</c:v>
                </c:pt>
                <c:pt idx="42">
                  <c:v>0.96860915941555314</c:v>
                </c:pt>
                <c:pt idx="43">
                  <c:v>0.97692355362619321</c:v>
                </c:pt>
                <c:pt idx="44">
                  <c:v>1</c:v>
                </c:pt>
                <c:pt idx="45">
                  <c:v>0.99749686716300012</c:v>
                </c:pt>
                <c:pt idx="46">
                  <c:v>0.9961035198322622</c:v>
                </c:pt>
                <c:pt idx="47">
                  <c:v>0.99526657512224126</c:v>
                </c:pt>
                <c:pt idx="48">
                  <c:v>0.9938701010583717</c:v>
                </c:pt>
                <c:pt idx="49">
                  <c:v>0.9938701010583717</c:v>
                </c:pt>
                <c:pt idx="50">
                  <c:v>0.99135149053087013</c:v>
                </c:pt>
                <c:pt idx="51">
                  <c:v>0.99107124982123362</c:v>
                </c:pt>
                <c:pt idx="52">
                  <c:v>0.98966885595356791</c:v>
                </c:pt>
                <c:pt idx="53">
                  <c:v>0.86605747820543399</c:v>
                </c:pt>
                <c:pt idx="54">
                  <c:v>0.98770215933527039</c:v>
                </c:pt>
                <c:pt idx="55">
                  <c:v>0.99861014526301606</c:v>
                </c:pt>
                <c:pt idx="56">
                  <c:v>0.99693976191587874</c:v>
                </c:pt>
                <c:pt idx="57">
                  <c:v>0.99638234517567503</c:v>
                </c:pt>
                <c:pt idx="58">
                  <c:v>0.99554563487120518</c:v>
                </c:pt>
                <c:pt idx="59">
                  <c:v>0.99526657512224126</c:v>
                </c:pt>
                <c:pt idx="60">
                  <c:v>0.99526657512224126</c:v>
                </c:pt>
                <c:pt idx="61">
                  <c:v>0.99470822075845133</c:v>
                </c:pt>
                <c:pt idx="62">
                  <c:v>0.99442892601175326</c:v>
                </c:pt>
                <c:pt idx="63">
                  <c:v>0.99414955280044914</c:v>
                </c:pt>
                <c:pt idx="64">
                  <c:v>0.99414955280044914</c:v>
                </c:pt>
                <c:pt idx="65">
                  <c:v>0.99303127398441537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'G-mean'!$J$1</c:f>
              <c:strCache>
                <c:ptCount val="1"/>
                <c:pt idx="0">
                  <c:v>ENN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'G-mean'!$J$2:$J$67</c:f>
              <c:numCache>
                <c:formatCode>General</c:formatCode>
                <c:ptCount val="66"/>
                <c:pt idx="0">
                  <c:v>0.99861107247720515</c:v>
                </c:pt>
                <c:pt idx="1">
                  <c:v>0.95332750580969472</c:v>
                </c:pt>
                <c:pt idx="2">
                  <c:v>0.90912350951647669</c:v>
                </c:pt>
                <c:pt idx="3">
                  <c:v>0.86784855309616715</c:v>
                </c:pt>
                <c:pt idx="4">
                  <c:v>0.82385133277704825</c:v>
                </c:pt>
                <c:pt idx="5">
                  <c:v>0.78454840749548627</c:v>
                </c:pt>
                <c:pt idx="6">
                  <c:v>0.74761844100672981</c:v>
                </c:pt>
                <c:pt idx="7">
                  <c:v>0.71795910592301726</c:v>
                </c:pt>
                <c:pt idx="8">
                  <c:v>0.68429843770963861</c:v>
                </c:pt>
                <c:pt idx="9">
                  <c:v>0.64621404549312611</c:v>
                </c:pt>
                <c:pt idx="10">
                  <c:v>0.5997352811094302</c:v>
                </c:pt>
                <c:pt idx="11">
                  <c:v>0.99749965190748591</c:v>
                </c:pt>
                <c:pt idx="12">
                  <c:v>0.95000925921413648</c:v>
                </c:pt>
                <c:pt idx="13">
                  <c:v>0.91134566763985136</c:v>
                </c:pt>
                <c:pt idx="14">
                  <c:v>0.87847089371880216</c:v>
                </c:pt>
                <c:pt idx="15">
                  <c:v>0.85072191565621358</c:v>
                </c:pt>
                <c:pt idx="16">
                  <c:v>0.82009710355497478</c:v>
                </c:pt>
                <c:pt idx="17">
                  <c:v>0.76532491284566329</c:v>
                </c:pt>
                <c:pt idx="18">
                  <c:v>0.74021393304008198</c:v>
                </c:pt>
                <c:pt idx="19">
                  <c:v>0.70105211937064538</c:v>
                </c:pt>
                <c:pt idx="20">
                  <c:v>0.69707723149351741</c:v>
                </c:pt>
                <c:pt idx="21">
                  <c:v>0.63900965042269398</c:v>
                </c:pt>
                <c:pt idx="22">
                  <c:v>0.9930350036723371</c:v>
                </c:pt>
                <c:pt idx="23">
                  <c:v>0.96737904785157636</c:v>
                </c:pt>
                <c:pt idx="24">
                  <c:v>0.93690981422973707</c:v>
                </c:pt>
                <c:pt idx="25">
                  <c:v>0.87400313585334533</c:v>
                </c:pt>
                <c:pt idx="26">
                  <c:v>0.83036136711675113</c:v>
                </c:pt>
                <c:pt idx="27">
                  <c:v>0.78893974796933997</c:v>
                </c:pt>
                <c:pt idx="28">
                  <c:v>0.76275572518093648</c:v>
                </c:pt>
                <c:pt idx="29">
                  <c:v>0.77131921623497302</c:v>
                </c:pt>
                <c:pt idx="30">
                  <c:v>0.76315136113355675</c:v>
                </c:pt>
                <c:pt idx="31">
                  <c:v>0.74489372843826984</c:v>
                </c:pt>
                <c:pt idx="32">
                  <c:v>0.67311602654013869</c:v>
                </c:pt>
                <c:pt idx="33">
                  <c:v>0.99135616053819742</c:v>
                </c:pt>
                <c:pt idx="34">
                  <c:v>0.98237241184570911</c:v>
                </c:pt>
                <c:pt idx="35">
                  <c:v>0.973595855008067</c:v>
                </c:pt>
                <c:pt idx="36">
                  <c:v>0.9560964231553063</c:v>
                </c:pt>
                <c:pt idx="37">
                  <c:v>0.80443216687991248</c:v>
                </c:pt>
                <c:pt idx="38">
                  <c:v>0.8241100699587447</c:v>
                </c:pt>
                <c:pt idx="39">
                  <c:v>0.75025921446450028</c:v>
                </c:pt>
                <c:pt idx="40">
                  <c:v>0.73893692408606693</c:v>
                </c:pt>
                <c:pt idx="41">
                  <c:v>0.68065872233910052</c:v>
                </c:pt>
                <c:pt idx="42">
                  <c:v>0.60300175050418514</c:v>
                </c:pt>
                <c:pt idx="43">
                  <c:v>0.76637675678045802</c:v>
                </c:pt>
                <c:pt idx="44">
                  <c:v>1</c:v>
                </c:pt>
                <c:pt idx="45">
                  <c:v>0.98209903702148038</c:v>
                </c:pt>
                <c:pt idx="46">
                  <c:v>0.94710083940412615</c:v>
                </c:pt>
                <c:pt idx="47">
                  <c:v>0.91134820763282109</c:v>
                </c:pt>
                <c:pt idx="48">
                  <c:v>0.89243736163634746</c:v>
                </c:pt>
                <c:pt idx="49">
                  <c:v>0.89094207318869933</c:v>
                </c:pt>
                <c:pt idx="50">
                  <c:v>0.87218329707906228</c:v>
                </c:pt>
                <c:pt idx="51">
                  <c:v>0.9077852576871217</c:v>
                </c:pt>
                <c:pt idx="52">
                  <c:v>0.83269975915025285</c:v>
                </c:pt>
                <c:pt idx="53">
                  <c:v>0.70356236397351446</c:v>
                </c:pt>
                <c:pt idx="54">
                  <c:v>0.67951507764047514</c:v>
                </c:pt>
                <c:pt idx="55">
                  <c:v>1</c:v>
                </c:pt>
                <c:pt idx="56">
                  <c:v>0.99972218363125465</c:v>
                </c:pt>
                <c:pt idx="57">
                  <c:v>0.93094933625126297</c:v>
                </c:pt>
                <c:pt idx="58">
                  <c:v>0.93043199843067748</c:v>
                </c:pt>
                <c:pt idx="59">
                  <c:v>0.96474905583822168</c:v>
                </c:pt>
                <c:pt idx="60">
                  <c:v>0.93043199843067748</c:v>
                </c:pt>
                <c:pt idx="61">
                  <c:v>0.89393014889929256</c:v>
                </c:pt>
                <c:pt idx="62">
                  <c:v>0.89318406713161747</c:v>
                </c:pt>
                <c:pt idx="63">
                  <c:v>0.92861904639810922</c:v>
                </c:pt>
                <c:pt idx="64">
                  <c:v>0.51582368506503695</c:v>
                </c:pt>
                <c:pt idx="6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'G-mean'!$K$1</c:f>
              <c:strCache>
                <c:ptCount val="1"/>
                <c:pt idx="0">
                  <c:v>kmUnder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'G-mean'!$K$2:$K$67</c:f>
              <c:numCache>
                <c:formatCode>General</c:formatCode>
                <c:ptCount val="66"/>
                <c:pt idx="0">
                  <c:v>0.99749965200000001</c:v>
                </c:pt>
                <c:pt idx="1">
                  <c:v>0.948512562</c:v>
                </c:pt>
                <c:pt idx="2">
                  <c:v>0.89034598499999995</c:v>
                </c:pt>
                <c:pt idx="3">
                  <c:v>0.83613404400000002</c:v>
                </c:pt>
                <c:pt idx="4">
                  <c:v>0.78848874800000002</c:v>
                </c:pt>
                <c:pt idx="5">
                  <c:v>0.73168955099999999</c:v>
                </c:pt>
                <c:pt idx="6">
                  <c:v>0.68597434499999999</c:v>
                </c:pt>
                <c:pt idx="7">
                  <c:v>0.64195243800000001</c:v>
                </c:pt>
                <c:pt idx="8">
                  <c:v>0.58633092200000003</c:v>
                </c:pt>
                <c:pt idx="9">
                  <c:v>0.54249950199999997</c:v>
                </c:pt>
                <c:pt idx="10">
                  <c:v>0.50615532200000002</c:v>
                </c:pt>
                <c:pt idx="11">
                  <c:v>0.99624921600000005</c:v>
                </c:pt>
                <c:pt idx="12">
                  <c:v>0.96749964099999997</c:v>
                </c:pt>
                <c:pt idx="13">
                  <c:v>0.94450955700000006</c:v>
                </c:pt>
                <c:pt idx="14">
                  <c:v>0.91342668100000002</c:v>
                </c:pt>
                <c:pt idx="15">
                  <c:v>0.88192165300000003</c:v>
                </c:pt>
                <c:pt idx="16">
                  <c:v>0.85254520899999997</c:v>
                </c:pt>
                <c:pt idx="17">
                  <c:v>0.82877922299999995</c:v>
                </c:pt>
                <c:pt idx="18">
                  <c:v>0.80599470799999995</c:v>
                </c:pt>
                <c:pt idx="19">
                  <c:v>0.78015559099999998</c:v>
                </c:pt>
                <c:pt idx="20">
                  <c:v>0.75567921800000004</c:v>
                </c:pt>
                <c:pt idx="21">
                  <c:v>0.733328388</c:v>
                </c:pt>
                <c:pt idx="22">
                  <c:v>0.99249685099999996</c:v>
                </c:pt>
                <c:pt idx="23">
                  <c:v>0.985413133</c:v>
                </c:pt>
                <c:pt idx="24">
                  <c:v>0.97957261100000004</c:v>
                </c:pt>
                <c:pt idx="25">
                  <c:v>0.96871534199999998</c:v>
                </c:pt>
                <c:pt idx="26">
                  <c:v>0.96369954899999999</c:v>
                </c:pt>
                <c:pt idx="27">
                  <c:v>0.95658858899999999</c:v>
                </c:pt>
                <c:pt idx="28">
                  <c:v>0.94737682000000001</c:v>
                </c:pt>
                <c:pt idx="29">
                  <c:v>0.94192843000000004</c:v>
                </c:pt>
                <c:pt idx="30">
                  <c:v>0.93731524899999996</c:v>
                </c:pt>
                <c:pt idx="31">
                  <c:v>0.92682028100000002</c:v>
                </c:pt>
                <c:pt idx="32">
                  <c:v>0.91546891399999997</c:v>
                </c:pt>
                <c:pt idx="33">
                  <c:v>0.99541549399999996</c:v>
                </c:pt>
                <c:pt idx="34">
                  <c:v>0.99374781599999995</c:v>
                </c:pt>
                <c:pt idx="35">
                  <c:v>0.99041151500000002</c:v>
                </c:pt>
                <c:pt idx="36">
                  <c:v>0.98832568200000004</c:v>
                </c:pt>
                <c:pt idx="37">
                  <c:v>0.98582202299999999</c:v>
                </c:pt>
                <c:pt idx="38">
                  <c:v>0.98415251500000001</c:v>
                </c:pt>
                <c:pt idx="39">
                  <c:v>0.97997732400000004</c:v>
                </c:pt>
                <c:pt idx="40">
                  <c:v>0.97663569699999997</c:v>
                </c:pt>
                <c:pt idx="41">
                  <c:v>0.977471227</c:v>
                </c:pt>
                <c:pt idx="42">
                  <c:v>0.97371068599999999</c:v>
                </c:pt>
                <c:pt idx="43">
                  <c:v>0.97036656200000004</c:v>
                </c:pt>
                <c:pt idx="44">
                  <c:v>0.98957724199999997</c:v>
                </c:pt>
                <c:pt idx="45">
                  <c:v>0.99124570899999997</c:v>
                </c:pt>
                <c:pt idx="46">
                  <c:v>0.98957724199999997</c:v>
                </c:pt>
                <c:pt idx="47">
                  <c:v>0.97872436799999996</c:v>
                </c:pt>
                <c:pt idx="48">
                  <c:v>0.97621789999999997</c:v>
                </c:pt>
                <c:pt idx="49">
                  <c:v>0.97454650700000001</c:v>
                </c:pt>
                <c:pt idx="50">
                  <c:v>0.97371068599999999</c:v>
                </c:pt>
                <c:pt idx="51">
                  <c:v>0.97371068599999999</c:v>
                </c:pt>
                <c:pt idx="52">
                  <c:v>0.97287478100000002</c:v>
                </c:pt>
                <c:pt idx="53">
                  <c:v>0.97203879199999998</c:v>
                </c:pt>
                <c:pt idx="54">
                  <c:v>0.97162076600000002</c:v>
                </c:pt>
                <c:pt idx="55">
                  <c:v>0.99082862199999999</c:v>
                </c:pt>
                <c:pt idx="56">
                  <c:v>0.98999438799999995</c:v>
                </c:pt>
                <c:pt idx="57">
                  <c:v>0.98874288899999996</c:v>
                </c:pt>
                <c:pt idx="58">
                  <c:v>0.99124570899999997</c:v>
                </c:pt>
                <c:pt idx="59">
                  <c:v>0.99082862199999999</c:v>
                </c:pt>
                <c:pt idx="60">
                  <c:v>0.99082862199999999</c:v>
                </c:pt>
                <c:pt idx="61">
                  <c:v>0.977888961</c:v>
                </c:pt>
                <c:pt idx="62">
                  <c:v>0.97621789999999997</c:v>
                </c:pt>
                <c:pt idx="63">
                  <c:v>0.97454650700000001</c:v>
                </c:pt>
                <c:pt idx="64">
                  <c:v>0.97245679699999998</c:v>
                </c:pt>
                <c:pt idx="65">
                  <c:v>0.97203879199999998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'G-mean'!$L$1</c:f>
              <c:strCache>
                <c:ptCount val="1"/>
                <c:pt idx="0">
                  <c:v>OBU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'G-mean'!$L$2:$L$67</c:f>
              <c:numCache>
                <c:formatCode>General</c:formatCode>
                <c:ptCount val="66"/>
                <c:pt idx="0">
                  <c:v>0.9121862728063258</c:v>
                </c:pt>
                <c:pt idx="1">
                  <c:v>0.86620286735118068</c:v>
                </c:pt>
                <c:pt idx="2">
                  <c:v>0.82949393318166309</c:v>
                </c:pt>
                <c:pt idx="3">
                  <c:v>0.78215366255733365</c:v>
                </c:pt>
                <c:pt idx="4">
                  <c:v>0.75949910394212383</c:v>
                </c:pt>
                <c:pt idx="5">
                  <c:v>0.73236868371667063</c:v>
                </c:pt>
                <c:pt idx="6">
                  <c:v>0.6824323328278703</c:v>
                </c:pt>
                <c:pt idx="7">
                  <c:v>0.63932835127244325</c:v>
                </c:pt>
                <c:pt idx="8">
                  <c:v>0.63007201234520871</c:v>
                </c:pt>
                <c:pt idx="9">
                  <c:v>0.58106702615867711</c:v>
                </c:pt>
                <c:pt idx="10">
                  <c:v>0.56040618536253928</c:v>
                </c:pt>
                <c:pt idx="11">
                  <c:v>0.92285787999380875</c:v>
                </c:pt>
                <c:pt idx="12">
                  <c:v>0.89439613396103468</c:v>
                </c:pt>
                <c:pt idx="13">
                  <c:v>0.87211747424810193</c:v>
                </c:pt>
                <c:pt idx="14">
                  <c:v>0.86249315617252587</c:v>
                </c:pt>
                <c:pt idx="15">
                  <c:v>0.84808990176836885</c:v>
                </c:pt>
                <c:pt idx="16">
                  <c:v>0.84041105462787713</c:v>
                </c:pt>
                <c:pt idx="17">
                  <c:v>0.82199959448489601</c:v>
                </c:pt>
                <c:pt idx="18">
                  <c:v>0.80091614209395634</c:v>
                </c:pt>
                <c:pt idx="19">
                  <c:v>0.77988603155988268</c:v>
                </c:pt>
                <c:pt idx="20">
                  <c:v>0.75761321119538161</c:v>
                </c:pt>
                <c:pt idx="21">
                  <c:v>0.74935836751381069</c:v>
                </c:pt>
                <c:pt idx="22">
                  <c:v>0.96003472159431136</c:v>
                </c:pt>
                <c:pt idx="23">
                  <c:v>0.95452140421842346</c:v>
                </c:pt>
                <c:pt idx="24">
                  <c:v>0.94868329805051377</c:v>
                </c:pt>
                <c:pt idx="25">
                  <c:v>0.94251436770657926</c:v>
                </c:pt>
                <c:pt idx="26">
                  <c:v>0.93541434669348533</c:v>
                </c:pt>
                <c:pt idx="27">
                  <c:v>0.93124766964659944</c:v>
                </c:pt>
                <c:pt idx="28">
                  <c:v>0.92526272545213395</c:v>
                </c:pt>
                <c:pt idx="29">
                  <c:v>0.92044675143227161</c:v>
                </c:pt>
                <c:pt idx="30">
                  <c:v>0.91226214556026708</c:v>
                </c:pt>
                <c:pt idx="31">
                  <c:v>0.90921211313239059</c:v>
                </c:pt>
                <c:pt idx="32">
                  <c:v>0.90246575804539197</c:v>
                </c:pt>
                <c:pt idx="33">
                  <c:v>0.98234413521942499</c:v>
                </c:pt>
                <c:pt idx="34">
                  <c:v>0.98007936186594402</c:v>
                </c:pt>
                <c:pt idx="35">
                  <c:v>0.9778093429248419</c:v>
                </c:pt>
                <c:pt idx="36">
                  <c:v>0.97581874455362971</c:v>
                </c:pt>
                <c:pt idx="37">
                  <c:v>0.97325342137709536</c:v>
                </c:pt>
                <c:pt idx="38">
                  <c:v>0.97068131857073559</c:v>
                </c:pt>
                <c:pt idx="39">
                  <c:v>0.96810238209717359</c:v>
                </c:pt>
                <c:pt idx="40">
                  <c:v>0.96551655719734908</c:v>
                </c:pt>
                <c:pt idx="41">
                  <c:v>0.96176920308356728</c:v>
                </c:pt>
                <c:pt idx="42">
                  <c:v>0.95974533659253114</c:v>
                </c:pt>
                <c:pt idx="43">
                  <c:v>0.95655632348544961</c:v>
                </c:pt>
                <c:pt idx="44">
                  <c:v>0.98488578017961048</c:v>
                </c:pt>
                <c:pt idx="45">
                  <c:v>0.98375697089158054</c:v>
                </c:pt>
                <c:pt idx="46">
                  <c:v>0.98234413521942499</c:v>
                </c:pt>
                <c:pt idx="47">
                  <c:v>0.98234413521942499</c:v>
                </c:pt>
                <c:pt idx="48">
                  <c:v>0.98092926463747732</c:v>
                </c:pt>
                <c:pt idx="49">
                  <c:v>0.98007936186594402</c:v>
                </c:pt>
                <c:pt idx="50">
                  <c:v>0.97922872143789219</c:v>
                </c:pt>
                <c:pt idx="51">
                  <c:v>0.97866121706021336</c:v>
                </c:pt>
                <c:pt idx="52">
                  <c:v>0.9778093429248419</c:v>
                </c:pt>
                <c:pt idx="53">
                  <c:v>0.97638790105845386</c:v>
                </c:pt>
                <c:pt idx="54">
                  <c:v>0.97410927974683059</c:v>
                </c:pt>
                <c:pt idx="55">
                  <c:v>1</c:v>
                </c:pt>
                <c:pt idx="56">
                  <c:v>1</c:v>
                </c:pt>
                <c:pt idx="57">
                  <c:v>0.98770215933527039</c:v>
                </c:pt>
                <c:pt idx="58">
                  <c:v>0.98742088290657493</c:v>
                </c:pt>
                <c:pt idx="59">
                  <c:v>0.98685808953916421</c:v>
                </c:pt>
                <c:pt idx="60">
                  <c:v>0.98544969993963216</c:v>
                </c:pt>
                <c:pt idx="61">
                  <c:v>0.98516778040877684</c:v>
                </c:pt>
                <c:pt idx="62">
                  <c:v>0.98488578017961048</c:v>
                </c:pt>
                <c:pt idx="63">
                  <c:v>0.98375697089158054</c:v>
                </c:pt>
                <c:pt idx="64">
                  <c:v>0.98347456612879525</c:v>
                </c:pt>
                <c:pt idx="65">
                  <c:v>0.9826268648655786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51056"/>
        <c:axId val="1579448336"/>
      </c:lineChart>
      <c:catAx>
        <c:axId val="157945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48336"/>
        <c:crosses val="autoZero"/>
        <c:auto val="1"/>
        <c:lblAlgn val="ctr"/>
        <c:lblOffset val="100"/>
        <c:noMultiLvlLbl val="0"/>
      </c:catAx>
      <c:valAx>
        <c:axId val="15794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00485564304462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'G-mean'!$D$1</c:f>
              <c:strCache>
                <c:ptCount val="1"/>
                <c:pt idx="0">
                  <c:v>NB-Basic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'G-mean'!$D$2:$D$67</c:f>
              <c:numCache>
                <c:formatCode>General</c:formatCode>
                <c:ptCount val="66"/>
                <c:pt idx="0">
                  <c:v>0.97296796799999996</c:v>
                </c:pt>
                <c:pt idx="1">
                  <c:v>0.92945623300000002</c:v>
                </c:pt>
                <c:pt idx="2">
                  <c:v>0.88662907199999996</c:v>
                </c:pt>
                <c:pt idx="3">
                  <c:v>0.84491945700000004</c:v>
                </c:pt>
                <c:pt idx="4">
                  <c:v>0.80069414299999997</c:v>
                </c:pt>
                <c:pt idx="5">
                  <c:v>0.75975142100000004</c:v>
                </c:pt>
                <c:pt idx="6">
                  <c:v>0.71453170399999999</c:v>
                </c:pt>
                <c:pt idx="7">
                  <c:v>0.66541549300000002</c:v>
                </c:pt>
                <c:pt idx="8">
                  <c:v>0.61779176700000005</c:v>
                </c:pt>
                <c:pt idx="9">
                  <c:v>0.57203340999999996</c:v>
                </c:pt>
                <c:pt idx="10">
                  <c:v>0.496095858</c:v>
                </c:pt>
                <c:pt idx="11">
                  <c:v>0.98375697100000004</c:v>
                </c:pt>
                <c:pt idx="12">
                  <c:v>0.96724120899999999</c:v>
                </c:pt>
                <c:pt idx="13">
                  <c:v>0.94428103200000002</c:v>
                </c:pt>
                <c:pt idx="14">
                  <c:v>0.92195444599999998</c:v>
                </c:pt>
                <c:pt idx="15">
                  <c:v>0.9</c:v>
                </c:pt>
                <c:pt idx="16">
                  <c:v>0.87876175499999998</c:v>
                </c:pt>
                <c:pt idx="17">
                  <c:v>0.86087810499999995</c:v>
                </c:pt>
                <c:pt idx="18">
                  <c:v>0.84162541099999999</c:v>
                </c:pt>
                <c:pt idx="19">
                  <c:v>0.82225975900000003</c:v>
                </c:pt>
                <c:pt idx="20">
                  <c:v>0.80277297199999997</c:v>
                </c:pt>
                <c:pt idx="21">
                  <c:v>0.78209121400000003</c:v>
                </c:pt>
                <c:pt idx="22">
                  <c:v>0.99027306299999995</c:v>
                </c:pt>
                <c:pt idx="23">
                  <c:v>0.986644144</c:v>
                </c:pt>
                <c:pt idx="24">
                  <c:v>0.98215937399999997</c:v>
                </c:pt>
                <c:pt idx="25">
                  <c:v>0.97708940399999999</c:v>
                </c:pt>
                <c:pt idx="26">
                  <c:v>0.972844245</c:v>
                </c:pt>
                <c:pt idx="27">
                  <c:v>0.96715504900000004</c:v>
                </c:pt>
                <c:pt idx="28">
                  <c:v>0.96343905600000002</c:v>
                </c:pt>
                <c:pt idx="29">
                  <c:v>0.95711758599999996</c:v>
                </c:pt>
                <c:pt idx="30">
                  <c:v>0.95220407100000004</c:v>
                </c:pt>
                <c:pt idx="31">
                  <c:v>0.94784746399999997</c:v>
                </c:pt>
                <c:pt idx="32">
                  <c:v>0.94112816499999996</c:v>
                </c:pt>
                <c:pt idx="33">
                  <c:v>0.99749686699999995</c:v>
                </c:pt>
                <c:pt idx="34">
                  <c:v>0.996382345</c:v>
                </c:pt>
                <c:pt idx="35">
                  <c:v>0.99582461700000002</c:v>
                </c:pt>
                <c:pt idx="36">
                  <c:v>0.99414955299999996</c:v>
                </c:pt>
                <c:pt idx="37">
                  <c:v>0.99135149099999997</c:v>
                </c:pt>
                <c:pt idx="38">
                  <c:v>0.98910734099999997</c:v>
                </c:pt>
                <c:pt idx="39">
                  <c:v>0.98713952599999999</c:v>
                </c:pt>
                <c:pt idx="40">
                  <c:v>0.98601329699999996</c:v>
                </c:pt>
                <c:pt idx="41">
                  <c:v>0.98488578000000004</c:v>
                </c:pt>
                <c:pt idx="42">
                  <c:v>0.97524450799999995</c:v>
                </c:pt>
                <c:pt idx="43">
                  <c:v>0.98206132400000001</c:v>
                </c:pt>
                <c:pt idx="44">
                  <c:v>0.99693976200000001</c:v>
                </c:pt>
                <c:pt idx="45">
                  <c:v>0.99582461700000002</c:v>
                </c:pt>
                <c:pt idx="46">
                  <c:v>0.99442892599999999</c:v>
                </c:pt>
                <c:pt idx="47">
                  <c:v>0.99442892599999999</c:v>
                </c:pt>
                <c:pt idx="48">
                  <c:v>0.99163165200000003</c:v>
                </c:pt>
                <c:pt idx="49">
                  <c:v>0.99135149099999997</c:v>
                </c:pt>
                <c:pt idx="50">
                  <c:v>0.99051053</c:v>
                </c:pt>
                <c:pt idx="51">
                  <c:v>0.98994949399999999</c:v>
                </c:pt>
                <c:pt idx="52">
                  <c:v>0.988264472</c:v>
                </c:pt>
                <c:pt idx="53">
                  <c:v>0.98770216</c:v>
                </c:pt>
                <c:pt idx="54">
                  <c:v>0.98685809000000002</c:v>
                </c:pt>
                <c:pt idx="55">
                  <c:v>0.99749686699999995</c:v>
                </c:pt>
                <c:pt idx="56">
                  <c:v>0.99721835299999995</c:v>
                </c:pt>
                <c:pt idx="57">
                  <c:v>0.996382345</c:v>
                </c:pt>
                <c:pt idx="58">
                  <c:v>0.99610352000000002</c:v>
                </c:pt>
                <c:pt idx="59">
                  <c:v>0.99498743700000003</c:v>
                </c:pt>
                <c:pt idx="60">
                  <c:v>0.994708221</c:v>
                </c:pt>
                <c:pt idx="61">
                  <c:v>0.994708221</c:v>
                </c:pt>
                <c:pt idx="62">
                  <c:v>0.99414955299999996</c:v>
                </c:pt>
                <c:pt idx="63">
                  <c:v>0.99387010099999995</c:v>
                </c:pt>
                <c:pt idx="64">
                  <c:v>0.99303127400000002</c:v>
                </c:pt>
                <c:pt idx="65">
                  <c:v>0.99191173399999999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'G-mean'!$I$1</c:f>
              <c:strCache>
                <c:ptCount val="1"/>
                <c:pt idx="0">
                  <c:v>BLSMOTE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'G-mean'!$I$2:$I$67</c:f>
              <c:numCache>
                <c:formatCode>General</c:formatCode>
                <c:ptCount val="66"/>
                <c:pt idx="0">
                  <c:v>0.99513073773509053</c:v>
                </c:pt>
                <c:pt idx="1">
                  <c:v>0.95102284117914015</c:v>
                </c:pt>
                <c:pt idx="2">
                  <c:v>0.91286585765602724</c:v>
                </c:pt>
                <c:pt idx="3">
                  <c:v>0.87827693261884632</c:v>
                </c:pt>
                <c:pt idx="4">
                  <c:v>0.83498502980592404</c:v>
                </c:pt>
                <c:pt idx="5">
                  <c:v>0.7916555554775816</c:v>
                </c:pt>
                <c:pt idx="6">
                  <c:v>0.75766820648032407</c:v>
                </c:pt>
                <c:pt idx="7">
                  <c:v>0.71879689863095653</c:v>
                </c:pt>
                <c:pt idx="8">
                  <c:v>0.67171422494986655</c:v>
                </c:pt>
                <c:pt idx="9">
                  <c:v>0.62765731390919322</c:v>
                </c:pt>
                <c:pt idx="10">
                  <c:v>0.59041534344711766</c:v>
                </c:pt>
                <c:pt idx="11">
                  <c:v>0.99416352332557034</c:v>
                </c:pt>
                <c:pt idx="12">
                  <c:v>0.97837734142927801</c:v>
                </c:pt>
                <c:pt idx="13">
                  <c:v>0.95539404319776766</c:v>
                </c:pt>
                <c:pt idx="14">
                  <c:v>0.93759690857156897</c:v>
                </c:pt>
                <c:pt idx="15">
                  <c:v>0.91633478840675076</c:v>
                </c:pt>
                <c:pt idx="16">
                  <c:v>0.89651485703745537</c:v>
                </c:pt>
                <c:pt idx="17">
                  <c:v>0.87844559687362933</c:v>
                </c:pt>
                <c:pt idx="18">
                  <c:v>0.86369951479195084</c:v>
                </c:pt>
                <c:pt idx="19">
                  <c:v>0.83784887703018418</c:v>
                </c:pt>
                <c:pt idx="20">
                  <c:v>0.82198269784439815</c:v>
                </c:pt>
                <c:pt idx="21">
                  <c:v>0.79978816639852246</c:v>
                </c:pt>
                <c:pt idx="22">
                  <c:v>0.9958301952530747</c:v>
                </c:pt>
                <c:pt idx="23">
                  <c:v>0.99135149053087013</c:v>
                </c:pt>
                <c:pt idx="24">
                  <c:v>0.984123975929862</c:v>
                </c:pt>
                <c:pt idx="25">
                  <c:v>0.98347456612879525</c:v>
                </c:pt>
                <c:pt idx="26">
                  <c:v>0.97539355779736026</c:v>
                </c:pt>
                <c:pt idx="27">
                  <c:v>0.96943473411246373</c:v>
                </c:pt>
                <c:pt idx="28">
                  <c:v>0.96867607244802589</c:v>
                </c:pt>
                <c:pt idx="29">
                  <c:v>0.96085802705089962</c:v>
                </c:pt>
                <c:pt idx="30">
                  <c:v>0.95798206122538088</c:v>
                </c:pt>
                <c:pt idx="31">
                  <c:v>0.95104426037129586</c:v>
                </c:pt>
                <c:pt idx="32">
                  <c:v>0.94463984906653375</c:v>
                </c:pt>
                <c:pt idx="33">
                  <c:v>0.99163165204290094</c:v>
                </c:pt>
                <c:pt idx="34">
                  <c:v>0.99777530313971796</c:v>
                </c:pt>
                <c:pt idx="35">
                  <c:v>0.99638234517567503</c:v>
                </c:pt>
                <c:pt idx="36">
                  <c:v>0.99526657512224126</c:v>
                </c:pt>
                <c:pt idx="37">
                  <c:v>0.99303127398441537</c:v>
                </c:pt>
                <c:pt idx="38">
                  <c:v>0.96679596836377246</c:v>
                </c:pt>
                <c:pt idx="39">
                  <c:v>0.9888264649460885</c:v>
                </c:pt>
                <c:pt idx="40">
                  <c:v>0.98742088290657493</c:v>
                </c:pt>
                <c:pt idx="41">
                  <c:v>0.98544969993963216</c:v>
                </c:pt>
                <c:pt idx="42">
                  <c:v>0.96860915941555314</c:v>
                </c:pt>
                <c:pt idx="43">
                  <c:v>0.97692355362619321</c:v>
                </c:pt>
                <c:pt idx="44">
                  <c:v>1</c:v>
                </c:pt>
                <c:pt idx="45">
                  <c:v>0.99749686716300012</c:v>
                </c:pt>
                <c:pt idx="46">
                  <c:v>0.9961035198322622</c:v>
                </c:pt>
                <c:pt idx="47">
                  <c:v>0.99526657512224126</c:v>
                </c:pt>
                <c:pt idx="48">
                  <c:v>0.9938701010583717</c:v>
                </c:pt>
                <c:pt idx="49">
                  <c:v>0.9938701010583717</c:v>
                </c:pt>
                <c:pt idx="50">
                  <c:v>0.99135149053087013</c:v>
                </c:pt>
                <c:pt idx="51">
                  <c:v>0.99107124982123362</c:v>
                </c:pt>
                <c:pt idx="52">
                  <c:v>0.98966885595356791</c:v>
                </c:pt>
                <c:pt idx="53">
                  <c:v>0.86605747820543399</c:v>
                </c:pt>
                <c:pt idx="54">
                  <c:v>0.98770215933527039</c:v>
                </c:pt>
                <c:pt idx="55">
                  <c:v>0.99861014526301606</c:v>
                </c:pt>
                <c:pt idx="56">
                  <c:v>0.99693976191587874</c:v>
                </c:pt>
                <c:pt idx="57">
                  <c:v>0.99638234517567503</c:v>
                </c:pt>
                <c:pt idx="58">
                  <c:v>0.99554563487120518</c:v>
                </c:pt>
                <c:pt idx="59">
                  <c:v>0.99526657512224126</c:v>
                </c:pt>
                <c:pt idx="60">
                  <c:v>0.99526657512224126</c:v>
                </c:pt>
                <c:pt idx="61">
                  <c:v>0.99470822075845133</c:v>
                </c:pt>
                <c:pt idx="62">
                  <c:v>0.99442892601175326</c:v>
                </c:pt>
                <c:pt idx="63">
                  <c:v>0.99414955280044914</c:v>
                </c:pt>
                <c:pt idx="64">
                  <c:v>0.99414955280044914</c:v>
                </c:pt>
                <c:pt idx="65">
                  <c:v>0.99303127398441537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'G-mean'!$J$1</c:f>
              <c:strCache>
                <c:ptCount val="1"/>
                <c:pt idx="0">
                  <c:v>ENN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'G-mean'!$J$2:$J$67</c:f>
              <c:numCache>
                <c:formatCode>General</c:formatCode>
                <c:ptCount val="66"/>
                <c:pt idx="0">
                  <c:v>0.99861107247720515</c:v>
                </c:pt>
                <c:pt idx="1">
                  <c:v>0.95332750580969472</c:v>
                </c:pt>
                <c:pt idx="2">
                  <c:v>0.90912350951647669</c:v>
                </c:pt>
                <c:pt idx="3">
                  <c:v>0.86784855309616715</c:v>
                </c:pt>
                <c:pt idx="4">
                  <c:v>0.82385133277704825</c:v>
                </c:pt>
                <c:pt idx="5">
                  <c:v>0.78454840749548627</c:v>
                </c:pt>
                <c:pt idx="6">
                  <c:v>0.74761844100672981</c:v>
                </c:pt>
                <c:pt idx="7">
                  <c:v>0.71795910592301726</c:v>
                </c:pt>
                <c:pt idx="8">
                  <c:v>0.68429843770963861</c:v>
                </c:pt>
                <c:pt idx="9">
                  <c:v>0.64621404549312611</c:v>
                </c:pt>
                <c:pt idx="10">
                  <c:v>0.5997352811094302</c:v>
                </c:pt>
                <c:pt idx="11">
                  <c:v>0.99749965190748591</c:v>
                </c:pt>
                <c:pt idx="12">
                  <c:v>0.95000925921413648</c:v>
                </c:pt>
                <c:pt idx="13">
                  <c:v>0.91134566763985136</c:v>
                </c:pt>
                <c:pt idx="14">
                  <c:v>0.87847089371880216</c:v>
                </c:pt>
                <c:pt idx="15">
                  <c:v>0.85072191565621358</c:v>
                </c:pt>
                <c:pt idx="16">
                  <c:v>0.82009710355497478</c:v>
                </c:pt>
                <c:pt idx="17">
                  <c:v>0.76532491284566329</c:v>
                </c:pt>
                <c:pt idx="18">
                  <c:v>0.74021393304008198</c:v>
                </c:pt>
                <c:pt idx="19">
                  <c:v>0.70105211937064538</c:v>
                </c:pt>
                <c:pt idx="20">
                  <c:v>0.69707723149351741</c:v>
                </c:pt>
                <c:pt idx="21">
                  <c:v>0.63900965042269398</c:v>
                </c:pt>
                <c:pt idx="22">
                  <c:v>0.9930350036723371</c:v>
                </c:pt>
                <c:pt idx="23">
                  <c:v>0.96737904785157636</c:v>
                </c:pt>
                <c:pt idx="24">
                  <c:v>0.93690981422973707</c:v>
                </c:pt>
                <c:pt idx="25">
                  <c:v>0.87400313585334533</c:v>
                </c:pt>
                <c:pt idx="26">
                  <c:v>0.83036136711675113</c:v>
                </c:pt>
                <c:pt idx="27">
                  <c:v>0.78893974796933997</c:v>
                </c:pt>
                <c:pt idx="28">
                  <c:v>0.76275572518093648</c:v>
                </c:pt>
                <c:pt idx="29">
                  <c:v>0.77131921623497302</c:v>
                </c:pt>
                <c:pt idx="30">
                  <c:v>0.76315136113355675</c:v>
                </c:pt>
                <c:pt idx="31">
                  <c:v>0.74489372843826984</c:v>
                </c:pt>
                <c:pt idx="32">
                  <c:v>0.67311602654013869</c:v>
                </c:pt>
                <c:pt idx="33">
                  <c:v>0.99135616053819742</c:v>
                </c:pt>
                <c:pt idx="34">
                  <c:v>0.98237241184570911</c:v>
                </c:pt>
                <c:pt idx="35">
                  <c:v>0.973595855008067</c:v>
                </c:pt>
                <c:pt idx="36">
                  <c:v>0.9560964231553063</c:v>
                </c:pt>
                <c:pt idx="37">
                  <c:v>0.80443216687991248</c:v>
                </c:pt>
                <c:pt idx="38">
                  <c:v>0.8241100699587447</c:v>
                </c:pt>
                <c:pt idx="39">
                  <c:v>0.75025921446450028</c:v>
                </c:pt>
                <c:pt idx="40">
                  <c:v>0.73893692408606693</c:v>
                </c:pt>
                <c:pt idx="41">
                  <c:v>0.68065872233910052</c:v>
                </c:pt>
                <c:pt idx="42">
                  <c:v>0.60300175050418514</c:v>
                </c:pt>
                <c:pt idx="43">
                  <c:v>0.76637675678045802</c:v>
                </c:pt>
                <c:pt idx="44">
                  <c:v>1</c:v>
                </c:pt>
                <c:pt idx="45">
                  <c:v>0.98209903702148038</c:v>
                </c:pt>
                <c:pt idx="46">
                  <c:v>0.94710083940412615</c:v>
                </c:pt>
                <c:pt idx="47">
                  <c:v>0.91134820763282109</c:v>
                </c:pt>
                <c:pt idx="48">
                  <c:v>0.89243736163634746</c:v>
                </c:pt>
                <c:pt idx="49">
                  <c:v>0.89094207318869933</c:v>
                </c:pt>
                <c:pt idx="50">
                  <c:v>0.87218329707906228</c:v>
                </c:pt>
                <c:pt idx="51">
                  <c:v>0.9077852576871217</c:v>
                </c:pt>
                <c:pt idx="52">
                  <c:v>0.83269975915025285</c:v>
                </c:pt>
                <c:pt idx="53">
                  <c:v>0.70356236397351446</c:v>
                </c:pt>
                <c:pt idx="54">
                  <c:v>0.67951507764047514</c:v>
                </c:pt>
                <c:pt idx="55">
                  <c:v>1</c:v>
                </c:pt>
                <c:pt idx="56">
                  <c:v>0.99972218363125465</c:v>
                </c:pt>
                <c:pt idx="57">
                  <c:v>0.93094933625126297</c:v>
                </c:pt>
                <c:pt idx="58">
                  <c:v>0.93043199843067748</c:v>
                </c:pt>
                <c:pt idx="59">
                  <c:v>0.96474905583822168</c:v>
                </c:pt>
                <c:pt idx="60">
                  <c:v>0.93043199843067748</c:v>
                </c:pt>
                <c:pt idx="61">
                  <c:v>0.89393014889929256</c:v>
                </c:pt>
                <c:pt idx="62">
                  <c:v>0.89318406713161747</c:v>
                </c:pt>
                <c:pt idx="63">
                  <c:v>0.92861904639810922</c:v>
                </c:pt>
                <c:pt idx="64">
                  <c:v>0.51582368506503695</c:v>
                </c:pt>
                <c:pt idx="6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'G-mean'!$K$1</c:f>
              <c:strCache>
                <c:ptCount val="1"/>
                <c:pt idx="0">
                  <c:v>kmUnder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'G-mean'!$K$2:$K$67</c:f>
              <c:numCache>
                <c:formatCode>General</c:formatCode>
                <c:ptCount val="66"/>
                <c:pt idx="0">
                  <c:v>0.99749965200000001</c:v>
                </c:pt>
                <c:pt idx="1">
                  <c:v>0.948512562</c:v>
                </c:pt>
                <c:pt idx="2">
                  <c:v>0.89034598499999995</c:v>
                </c:pt>
                <c:pt idx="3">
                  <c:v>0.83613404400000002</c:v>
                </c:pt>
                <c:pt idx="4">
                  <c:v>0.78848874800000002</c:v>
                </c:pt>
                <c:pt idx="5">
                  <c:v>0.73168955099999999</c:v>
                </c:pt>
                <c:pt idx="6">
                  <c:v>0.68597434499999999</c:v>
                </c:pt>
                <c:pt idx="7">
                  <c:v>0.64195243800000001</c:v>
                </c:pt>
                <c:pt idx="8">
                  <c:v>0.58633092200000003</c:v>
                </c:pt>
                <c:pt idx="9">
                  <c:v>0.54249950199999997</c:v>
                </c:pt>
                <c:pt idx="10">
                  <c:v>0.50615532200000002</c:v>
                </c:pt>
                <c:pt idx="11">
                  <c:v>0.99624921600000005</c:v>
                </c:pt>
                <c:pt idx="12">
                  <c:v>0.96749964099999997</c:v>
                </c:pt>
                <c:pt idx="13">
                  <c:v>0.94450955700000006</c:v>
                </c:pt>
                <c:pt idx="14">
                  <c:v>0.91342668100000002</c:v>
                </c:pt>
                <c:pt idx="15">
                  <c:v>0.88192165300000003</c:v>
                </c:pt>
                <c:pt idx="16">
                  <c:v>0.85254520899999997</c:v>
                </c:pt>
                <c:pt idx="17">
                  <c:v>0.82877922299999995</c:v>
                </c:pt>
                <c:pt idx="18">
                  <c:v>0.80599470799999995</c:v>
                </c:pt>
                <c:pt idx="19">
                  <c:v>0.78015559099999998</c:v>
                </c:pt>
                <c:pt idx="20">
                  <c:v>0.75567921800000004</c:v>
                </c:pt>
                <c:pt idx="21">
                  <c:v>0.733328388</c:v>
                </c:pt>
                <c:pt idx="22">
                  <c:v>0.99249685099999996</c:v>
                </c:pt>
                <c:pt idx="23">
                  <c:v>0.985413133</c:v>
                </c:pt>
                <c:pt idx="24">
                  <c:v>0.97957261100000004</c:v>
                </c:pt>
                <c:pt idx="25">
                  <c:v>0.96871534199999998</c:v>
                </c:pt>
                <c:pt idx="26">
                  <c:v>0.96369954899999999</c:v>
                </c:pt>
                <c:pt idx="27">
                  <c:v>0.95658858899999999</c:v>
                </c:pt>
                <c:pt idx="28">
                  <c:v>0.94737682000000001</c:v>
                </c:pt>
                <c:pt idx="29">
                  <c:v>0.94192843000000004</c:v>
                </c:pt>
                <c:pt idx="30">
                  <c:v>0.93731524899999996</c:v>
                </c:pt>
                <c:pt idx="31">
                  <c:v>0.92682028100000002</c:v>
                </c:pt>
                <c:pt idx="32">
                  <c:v>0.91546891399999997</c:v>
                </c:pt>
                <c:pt idx="33">
                  <c:v>0.99541549399999996</c:v>
                </c:pt>
                <c:pt idx="34">
                  <c:v>0.99374781599999995</c:v>
                </c:pt>
                <c:pt idx="35">
                  <c:v>0.99041151500000002</c:v>
                </c:pt>
                <c:pt idx="36">
                  <c:v>0.98832568200000004</c:v>
                </c:pt>
                <c:pt idx="37">
                  <c:v>0.98582202299999999</c:v>
                </c:pt>
                <c:pt idx="38">
                  <c:v>0.98415251500000001</c:v>
                </c:pt>
                <c:pt idx="39">
                  <c:v>0.97997732400000004</c:v>
                </c:pt>
                <c:pt idx="40">
                  <c:v>0.97663569699999997</c:v>
                </c:pt>
                <c:pt idx="41">
                  <c:v>0.977471227</c:v>
                </c:pt>
                <c:pt idx="42">
                  <c:v>0.97371068599999999</c:v>
                </c:pt>
                <c:pt idx="43">
                  <c:v>0.97036656200000004</c:v>
                </c:pt>
                <c:pt idx="44">
                  <c:v>0.98957724199999997</c:v>
                </c:pt>
                <c:pt idx="45">
                  <c:v>0.99124570899999997</c:v>
                </c:pt>
                <c:pt idx="46">
                  <c:v>0.98957724199999997</c:v>
                </c:pt>
                <c:pt idx="47">
                  <c:v>0.97872436799999996</c:v>
                </c:pt>
                <c:pt idx="48">
                  <c:v>0.97621789999999997</c:v>
                </c:pt>
                <c:pt idx="49">
                  <c:v>0.97454650700000001</c:v>
                </c:pt>
                <c:pt idx="50">
                  <c:v>0.97371068599999999</c:v>
                </c:pt>
                <c:pt idx="51">
                  <c:v>0.97371068599999999</c:v>
                </c:pt>
                <c:pt idx="52">
                  <c:v>0.97287478100000002</c:v>
                </c:pt>
                <c:pt idx="53">
                  <c:v>0.97203879199999998</c:v>
                </c:pt>
                <c:pt idx="54">
                  <c:v>0.97162076600000002</c:v>
                </c:pt>
                <c:pt idx="55">
                  <c:v>0.99082862199999999</c:v>
                </c:pt>
                <c:pt idx="56">
                  <c:v>0.98999438799999995</c:v>
                </c:pt>
                <c:pt idx="57">
                  <c:v>0.98874288899999996</c:v>
                </c:pt>
                <c:pt idx="58">
                  <c:v>0.99124570899999997</c:v>
                </c:pt>
                <c:pt idx="59">
                  <c:v>0.99082862199999999</c:v>
                </c:pt>
                <c:pt idx="60">
                  <c:v>0.99082862199999999</c:v>
                </c:pt>
                <c:pt idx="61">
                  <c:v>0.977888961</c:v>
                </c:pt>
                <c:pt idx="62">
                  <c:v>0.97621789999999997</c:v>
                </c:pt>
                <c:pt idx="63">
                  <c:v>0.97454650700000001</c:v>
                </c:pt>
                <c:pt idx="64">
                  <c:v>0.97245679699999998</c:v>
                </c:pt>
                <c:pt idx="65">
                  <c:v>0.97203879199999998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'G-mean'!$L$1</c:f>
              <c:strCache>
                <c:ptCount val="1"/>
                <c:pt idx="0">
                  <c:v>OBU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'G-mean'!$L$2:$L$67</c:f>
              <c:numCache>
                <c:formatCode>General</c:formatCode>
                <c:ptCount val="66"/>
                <c:pt idx="0">
                  <c:v>0.9121862728063258</c:v>
                </c:pt>
                <c:pt idx="1">
                  <c:v>0.86620286735118068</c:v>
                </c:pt>
                <c:pt idx="2">
                  <c:v>0.82949393318166309</c:v>
                </c:pt>
                <c:pt idx="3">
                  <c:v>0.78215366255733365</c:v>
                </c:pt>
                <c:pt idx="4">
                  <c:v>0.75949910394212383</c:v>
                </c:pt>
                <c:pt idx="5">
                  <c:v>0.73236868371667063</c:v>
                </c:pt>
                <c:pt idx="6">
                  <c:v>0.6824323328278703</c:v>
                </c:pt>
                <c:pt idx="7">
                  <c:v>0.63932835127244325</c:v>
                </c:pt>
                <c:pt idx="8">
                  <c:v>0.63007201234520871</c:v>
                </c:pt>
                <c:pt idx="9">
                  <c:v>0.58106702615867711</c:v>
                </c:pt>
                <c:pt idx="10">
                  <c:v>0.56040618536253928</c:v>
                </c:pt>
                <c:pt idx="11">
                  <c:v>0.92285787999380875</c:v>
                </c:pt>
                <c:pt idx="12">
                  <c:v>0.89439613396103468</c:v>
                </c:pt>
                <c:pt idx="13">
                  <c:v>0.87211747424810193</c:v>
                </c:pt>
                <c:pt idx="14">
                  <c:v>0.86249315617252587</c:v>
                </c:pt>
                <c:pt idx="15">
                  <c:v>0.84808990176836885</c:v>
                </c:pt>
                <c:pt idx="16">
                  <c:v>0.84041105462787713</c:v>
                </c:pt>
                <c:pt idx="17">
                  <c:v>0.82199959448489601</c:v>
                </c:pt>
                <c:pt idx="18">
                  <c:v>0.80091614209395634</c:v>
                </c:pt>
                <c:pt idx="19">
                  <c:v>0.77988603155988268</c:v>
                </c:pt>
                <c:pt idx="20">
                  <c:v>0.75761321119538161</c:v>
                </c:pt>
                <c:pt idx="21">
                  <c:v>0.74935836751381069</c:v>
                </c:pt>
                <c:pt idx="22">
                  <c:v>0.96003472159431136</c:v>
                </c:pt>
                <c:pt idx="23">
                  <c:v>0.95452140421842346</c:v>
                </c:pt>
                <c:pt idx="24">
                  <c:v>0.94868329805051377</c:v>
                </c:pt>
                <c:pt idx="25">
                  <c:v>0.94251436770657926</c:v>
                </c:pt>
                <c:pt idx="26">
                  <c:v>0.93541434669348533</c:v>
                </c:pt>
                <c:pt idx="27">
                  <c:v>0.93124766964659944</c:v>
                </c:pt>
                <c:pt idx="28">
                  <c:v>0.92526272545213395</c:v>
                </c:pt>
                <c:pt idx="29">
                  <c:v>0.92044675143227161</c:v>
                </c:pt>
                <c:pt idx="30">
                  <c:v>0.91226214556026708</c:v>
                </c:pt>
                <c:pt idx="31">
                  <c:v>0.90921211313239059</c:v>
                </c:pt>
                <c:pt idx="32">
                  <c:v>0.90246575804539197</c:v>
                </c:pt>
                <c:pt idx="33">
                  <c:v>0.98234413521942499</c:v>
                </c:pt>
                <c:pt idx="34">
                  <c:v>0.98007936186594402</c:v>
                </c:pt>
                <c:pt idx="35">
                  <c:v>0.9778093429248419</c:v>
                </c:pt>
                <c:pt idx="36">
                  <c:v>0.97581874455362971</c:v>
                </c:pt>
                <c:pt idx="37">
                  <c:v>0.97325342137709536</c:v>
                </c:pt>
                <c:pt idx="38">
                  <c:v>0.97068131857073559</c:v>
                </c:pt>
                <c:pt idx="39">
                  <c:v>0.96810238209717359</c:v>
                </c:pt>
                <c:pt idx="40">
                  <c:v>0.96551655719734908</c:v>
                </c:pt>
                <c:pt idx="41">
                  <c:v>0.96176920308356728</c:v>
                </c:pt>
                <c:pt idx="42">
                  <c:v>0.95974533659253114</c:v>
                </c:pt>
                <c:pt idx="43">
                  <c:v>0.95655632348544961</c:v>
                </c:pt>
                <c:pt idx="44">
                  <c:v>0.98488578017961048</c:v>
                </c:pt>
                <c:pt idx="45">
                  <c:v>0.98375697089158054</c:v>
                </c:pt>
                <c:pt idx="46">
                  <c:v>0.98234413521942499</c:v>
                </c:pt>
                <c:pt idx="47">
                  <c:v>0.98234413521942499</c:v>
                </c:pt>
                <c:pt idx="48">
                  <c:v>0.98092926463747732</c:v>
                </c:pt>
                <c:pt idx="49">
                  <c:v>0.98007936186594402</c:v>
                </c:pt>
                <c:pt idx="50">
                  <c:v>0.97922872143789219</c:v>
                </c:pt>
                <c:pt idx="51">
                  <c:v>0.97866121706021336</c:v>
                </c:pt>
                <c:pt idx="52">
                  <c:v>0.9778093429248419</c:v>
                </c:pt>
                <c:pt idx="53">
                  <c:v>0.97638790105845386</c:v>
                </c:pt>
                <c:pt idx="54">
                  <c:v>0.97410927974683059</c:v>
                </c:pt>
                <c:pt idx="55">
                  <c:v>1</c:v>
                </c:pt>
                <c:pt idx="56">
                  <c:v>1</c:v>
                </c:pt>
                <c:pt idx="57">
                  <c:v>0.98770215933527039</c:v>
                </c:pt>
                <c:pt idx="58">
                  <c:v>0.98742088290657493</c:v>
                </c:pt>
                <c:pt idx="59">
                  <c:v>0.98685808953916421</c:v>
                </c:pt>
                <c:pt idx="60">
                  <c:v>0.98544969993963216</c:v>
                </c:pt>
                <c:pt idx="61">
                  <c:v>0.98516778040877684</c:v>
                </c:pt>
                <c:pt idx="62">
                  <c:v>0.98488578017961048</c:v>
                </c:pt>
                <c:pt idx="63">
                  <c:v>0.98375697089158054</c:v>
                </c:pt>
                <c:pt idx="64">
                  <c:v>0.98347456612879525</c:v>
                </c:pt>
                <c:pt idx="65">
                  <c:v>0.9826268648655786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59216"/>
        <c:axId val="1579454864"/>
      </c:lineChart>
      <c:catAx>
        <c:axId val="157945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54864"/>
        <c:crosses val="autoZero"/>
        <c:auto val="1"/>
        <c:lblAlgn val="ctr"/>
        <c:lblOffset val="100"/>
        <c:noMultiLvlLbl val="0"/>
      </c:catAx>
      <c:valAx>
        <c:axId val="15794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Precision!$C$1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Precision!$C$2:$C$67</c:f>
              <c:numCache>
                <c:formatCode>General</c:formatCode>
                <c:ptCount val="66"/>
                <c:pt idx="0">
                  <c:v>0.99916597100000004</c:v>
                </c:pt>
                <c:pt idx="1">
                  <c:v>0.94009983399999997</c:v>
                </c:pt>
                <c:pt idx="2">
                  <c:v>0.87459283300000001</c:v>
                </c:pt>
                <c:pt idx="3">
                  <c:v>0.84100781899999999</c:v>
                </c:pt>
                <c:pt idx="4">
                  <c:v>0.80758556800000003</c:v>
                </c:pt>
                <c:pt idx="5">
                  <c:v>0.79957356099999999</c:v>
                </c:pt>
                <c:pt idx="6">
                  <c:v>0.69527145400000001</c:v>
                </c:pt>
                <c:pt idx="7">
                  <c:v>0.68737060000000005</c:v>
                </c:pt>
                <c:pt idx="8">
                  <c:v>0.62711864399999995</c:v>
                </c:pt>
                <c:pt idx="9">
                  <c:v>0.571929825</c:v>
                </c:pt>
                <c:pt idx="10">
                  <c:v>0.505689002</c:v>
                </c:pt>
                <c:pt idx="11">
                  <c:v>0.99335548200000001</c:v>
                </c:pt>
                <c:pt idx="12">
                  <c:v>0.94339622700000003</c:v>
                </c:pt>
                <c:pt idx="13">
                  <c:v>0.89770723200000002</c:v>
                </c:pt>
                <c:pt idx="14">
                  <c:v>0.85611510899999999</c:v>
                </c:pt>
                <c:pt idx="15">
                  <c:v>0.77758620599999995</c:v>
                </c:pt>
                <c:pt idx="16">
                  <c:v>0.74033149300000001</c:v>
                </c:pt>
                <c:pt idx="17">
                  <c:v>0.69811320700000001</c:v>
                </c:pt>
                <c:pt idx="18">
                  <c:v>0.66952789599999996</c:v>
                </c:pt>
                <c:pt idx="19">
                  <c:v>0.62162162099999996</c:v>
                </c:pt>
                <c:pt idx="20">
                  <c:v>0.53809523800000003</c:v>
                </c:pt>
                <c:pt idx="21">
                  <c:v>0.49357798200000003</c:v>
                </c:pt>
                <c:pt idx="22">
                  <c:v>0.99328858499999995</c:v>
                </c:pt>
                <c:pt idx="23">
                  <c:v>0.95270270099999999</c:v>
                </c:pt>
                <c:pt idx="24">
                  <c:v>0.89795918699999999</c:v>
                </c:pt>
                <c:pt idx="25">
                  <c:v>0.84962406099999999</c:v>
                </c:pt>
                <c:pt idx="26">
                  <c:v>0.813008128</c:v>
                </c:pt>
                <c:pt idx="27">
                  <c:v>0.75409835700000005</c:v>
                </c:pt>
                <c:pt idx="28">
                  <c:v>0.71052632000000004</c:v>
                </c:pt>
                <c:pt idx="29">
                  <c:v>0.66019417999999996</c:v>
                </c:pt>
                <c:pt idx="30">
                  <c:v>0.58620689699999995</c:v>
                </c:pt>
                <c:pt idx="31">
                  <c:v>0.54285713999999996</c:v>
                </c:pt>
                <c:pt idx="32">
                  <c:v>0.478260872</c:v>
                </c:pt>
                <c:pt idx="33">
                  <c:v>1</c:v>
                </c:pt>
                <c:pt idx="34">
                  <c:v>0.96666666999999995</c:v>
                </c:pt>
                <c:pt idx="35">
                  <c:v>0.93442623599999997</c:v>
                </c:pt>
                <c:pt idx="36">
                  <c:v>0.92982456800000002</c:v>
                </c:pt>
                <c:pt idx="37">
                  <c:v>0.81632653099999997</c:v>
                </c:pt>
                <c:pt idx="38">
                  <c:v>0.80434782599999999</c:v>
                </c:pt>
                <c:pt idx="39">
                  <c:v>0.75555555900000004</c:v>
                </c:pt>
                <c:pt idx="40">
                  <c:v>0.71111111699999996</c:v>
                </c:pt>
                <c:pt idx="41">
                  <c:v>0.65789474400000003</c:v>
                </c:pt>
                <c:pt idx="42">
                  <c:v>0.60869565199999998</c:v>
                </c:pt>
                <c:pt idx="43">
                  <c:v>0.46938776300000001</c:v>
                </c:pt>
                <c:pt idx="44">
                  <c:v>1</c:v>
                </c:pt>
                <c:pt idx="45">
                  <c:v>0.85294116600000003</c:v>
                </c:pt>
                <c:pt idx="46">
                  <c:v>0.81818183300000003</c:v>
                </c:pt>
                <c:pt idx="47">
                  <c:v>0.81250001500000002</c:v>
                </c:pt>
                <c:pt idx="48">
                  <c:v>0.77419354299999998</c:v>
                </c:pt>
                <c:pt idx="49">
                  <c:v>0.631578941</c:v>
                </c:pt>
                <c:pt idx="50">
                  <c:v>0.62857143599999998</c:v>
                </c:pt>
                <c:pt idx="51">
                  <c:v>0.61764706599999997</c:v>
                </c:pt>
                <c:pt idx="52">
                  <c:v>0.55882353900000004</c:v>
                </c:pt>
                <c:pt idx="53">
                  <c:v>0.52380952599999997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0.86666667799999997</c:v>
                </c:pt>
                <c:pt idx="59">
                  <c:v>0.86666667799999997</c:v>
                </c:pt>
                <c:pt idx="60">
                  <c:v>0.86666667799999997</c:v>
                </c:pt>
                <c:pt idx="61">
                  <c:v>0.85714286900000003</c:v>
                </c:pt>
                <c:pt idx="62">
                  <c:v>0.72222220599999998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Precision!$D$1</c:f>
              <c:strCache>
                <c:ptCount val="1"/>
                <c:pt idx="0">
                  <c:v>NB-Basic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Precision!$D$2:$D$67</c:f>
              <c:numCache>
                <c:formatCode>General</c:formatCode>
                <c:ptCount val="66"/>
                <c:pt idx="0">
                  <c:v>0.92592592600000001</c:v>
                </c:pt>
                <c:pt idx="1">
                  <c:v>0.83044982700000003</c:v>
                </c:pt>
                <c:pt idx="2">
                  <c:v>0.75709779200000005</c:v>
                </c:pt>
                <c:pt idx="3">
                  <c:v>0.69970845500000001</c:v>
                </c:pt>
                <c:pt idx="4">
                  <c:v>0.65005417099999996</c:v>
                </c:pt>
                <c:pt idx="5">
                  <c:v>0.61193268700000003</c:v>
                </c:pt>
                <c:pt idx="6">
                  <c:v>0.57664584399999996</c:v>
                </c:pt>
                <c:pt idx="7">
                  <c:v>0.54471175699999996</c:v>
                </c:pt>
                <c:pt idx="8">
                  <c:v>0.51880674500000001</c:v>
                </c:pt>
                <c:pt idx="9">
                  <c:v>0.49771878899999999</c:v>
                </c:pt>
                <c:pt idx="10">
                  <c:v>0.46929995699999999</c:v>
                </c:pt>
                <c:pt idx="11">
                  <c:v>0.911854104</c:v>
                </c:pt>
                <c:pt idx="12">
                  <c:v>0.83798882799999996</c:v>
                </c:pt>
                <c:pt idx="13">
                  <c:v>0.75471698200000004</c:v>
                </c:pt>
                <c:pt idx="14">
                  <c:v>0.68965517200000004</c:v>
                </c:pt>
                <c:pt idx="15">
                  <c:v>0.63694267500000001</c:v>
                </c:pt>
                <c:pt idx="16">
                  <c:v>0.59405940599999996</c:v>
                </c:pt>
                <c:pt idx="17">
                  <c:v>0.56285178199999997</c:v>
                </c:pt>
                <c:pt idx="18">
                  <c:v>0.53333333299999997</c:v>
                </c:pt>
                <c:pt idx="19">
                  <c:v>0.50718512199999999</c:v>
                </c:pt>
                <c:pt idx="20">
                  <c:v>0.48387096699999999</c:v>
                </c:pt>
                <c:pt idx="21">
                  <c:v>0.46189376500000001</c:v>
                </c:pt>
                <c:pt idx="22">
                  <c:v>0.86627906799999999</c:v>
                </c:pt>
                <c:pt idx="23">
                  <c:v>0.80540540500000002</c:v>
                </c:pt>
                <c:pt idx="24">
                  <c:v>0.74129353200000003</c:v>
                </c:pt>
                <c:pt idx="25">
                  <c:v>0.68036529599999995</c:v>
                </c:pt>
                <c:pt idx="26">
                  <c:v>0.63675213799999997</c:v>
                </c:pt>
                <c:pt idx="27">
                  <c:v>0.58661417500000002</c:v>
                </c:pt>
                <c:pt idx="28">
                  <c:v>0.55805243299999996</c:v>
                </c:pt>
                <c:pt idx="29">
                  <c:v>0.51557093300000001</c:v>
                </c:pt>
                <c:pt idx="30">
                  <c:v>0.486928105</c:v>
                </c:pt>
                <c:pt idx="31">
                  <c:v>0.46417445400000001</c:v>
                </c:pt>
                <c:pt idx="32">
                  <c:v>0.43313953599999999</c:v>
                </c:pt>
                <c:pt idx="33">
                  <c:v>0.869565217</c:v>
                </c:pt>
                <c:pt idx="34">
                  <c:v>0.821917813</c:v>
                </c:pt>
                <c:pt idx="35">
                  <c:v>0.80000000599999999</c:v>
                </c:pt>
                <c:pt idx="36">
                  <c:v>0.74074073500000004</c:v>
                </c:pt>
                <c:pt idx="37">
                  <c:v>0.65934066199999997</c:v>
                </c:pt>
                <c:pt idx="38">
                  <c:v>0.606060602</c:v>
                </c:pt>
                <c:pt idx="39">
                  <c:v>0.56603773199999996</c:v>
                </c:pt>
                <c:pt idx="40">
                  <c:v>0.54545454299999996</c:v>
                </c:pt>
                <c:pt idx="41">
                  <c:v>0.52631578899999998</c:v>
                </c:pt>
                <c:pt idx="42">
                  <c:v>0.499999998</c:v>
                </c:pt>
                <c:pt idx="43">
                  <c:v>0.48387096499999999</c:v>
                </c:pt>
                <c:pt idx="44">
                  <c:v>0.73170732100000002</c:v>
                </c:pt>
                <c:pt idx="45">
                  <c:v>0.66666667599999996</c:v>
                </c:pt>
                <c:pt idx="46">
                  <c:v>0.60000000200000003</c:v>
                </c:pt>
                <c:pt idx="47">
                  <c:v>0.60000000200000003</c:v>
                </c:pt>
                <c:pt idx="48">
                  <c:v>0.49999999499999997</c:v>
                </c:pt>
                <c:pt idx="49">
                  <c:v>0.49180328200000001</c:v>
                </c:pt>
                <c:pt idx="50">
                  <c:v>0.46874999899999997</c:v>
                </c:pt>
                <c:pt idx="51">
                  <c:v>0.45454545499999999</c:v>
                </c:pt>
                <c:pt idx="52">
                  <c:v>0.41666667000000002</c:v>
                </c:pt>
                <c:pt idx="53">
                  <c:v>0.40540541000000002</c:v>
                </c:pt>
                <c:pt idx="54">
                  <c:v>0.389610391</c:v>
                </c:pt>
                <c:pt idx="55">
                  <c:v>0.625</c:v>
                </c:pt>
                <c:pt idx="56">
                  <c:v>0.59999998099999996</c:v>
                </c:pt>
                <c:pt idx="57">
                  <c:v>0.53571429299999995</c:v>
                </c:pt>
                <c:pt idx="58">
                  <c:v>0.51724137199999998</c:v>
                </c:pt>
                <c:pt idx="59">
                  <c:v>0.45454545499999999</c:v>
                </c:pt>
                <c:pt idx="60">
                  <c:v>0.44117645999999999</c:v>
                </c:pt>
                <c:pt idx="61">
                  <c:v>0.44117645999999999</c:v>
                </c:pt>
                <c:pt idx="62">
                  <c:v>0.41666666000000002</c:v>
                </c:pt>
                <c:pt idx="63">
                  <c:v>0.40540541000000002</c:v>
                </c:pt>
                <c:pt idx="64">
                  <c:v>0.374999998</c:v>
                </c:pt>
                <c:pt idx="65">
                  <c:v>0.34090909200000002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Precision!$E$1</c:f>
              <c:strCache>
                <c:ptCount val="1"/>
                <c:pt idx="0">
                  <c:v>NB-Tomek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Precision!$E$2:$E$67</c:f>
              <c:numCache>
                <c:formatCode>General</c:formatCode>
                <c:ptCount val="66"/>
                <c:pt idx="0">
                  <c:v>0.92951200599999995</c:v>
                </c:pt>
                <c:pt idx="1">
                  <c:v>0.84092501799999997</c:v>
                </c:pt>
                <c:pt idx="2">
                  <c:v>0.76824583899999999</c:v>
                </c:pt>
                <c:pt idx="3">
                  <c:v>0.71216617199999999</c:v>
                </c:pt>
                <c:pt idx="4">
                  <c:v>0.654307525</c:v>
                </c:pt>
                <c:pt idx="5">
                  <c:v>0.618238022</c:v>
                </c:pt>
                <c:pt idx="6">
                  <c:v>0.58622374200000005</c:v>
                </c:pt>
                <c:pt idx="7">
                  <c:v>0.55248618800000004</c:v>
                </c:pt>
                <c:pt idx="8">
                  <c:v>0.52516411399999996</c:v>
                </c:pt>
                <c:pt idx="9">
                  <c:v>0.50314465399999997</c:v>
                </c:pt>
                <c:pt idx="10">
                  <c:v>0.48057669200000003</c:v>
                </c:pt>
                <c:pt idx="11">
                  <c:v>0.91324200899999997</c:v>
                </c:pt>
                <c:pt idx="12">
                  <c:v>0.84269662899999997</c:v>
                </c:pt>
                <c:pt idx="13">
                  <c:v>0.76530612200000003</c:v>
                </c:pt>
                <c:pt idx="14">
                  <c:v>0.70175438599999995</c:v>
                </c:pt>
                <c:pt idx="15">
                  <c:v>0.64239828700000001</c:v>
                </c:pt>
                <c:pt idx="16">
                  <c:v>0.607902736</c:v>
                </c:pt>
                <c:pt idx="17">
                  <c:v>0.57471264399999999</c:v>
                </c:pt>
                <c:pt idx="18">
                  <c:v>0.54249547899999995</c:v>
                </c:pt>
                <c:pt idx="19">
                  <c:v>0.51502145899999996</c:v>
                </c:pt>
                <c:pt idx="20">
                  <c:v>0.49220672700000001</c:v>
                </c:pt>
                <c:pt idx="21">
                  <c:v>0.46765393599999999</c:v>
                </c:pt>
                <c:pt idx="22">
                  <c:v>0.88165680499999999</c:v>
                </c:pt>
                <c:pt idx="23">
                  <c:v>0.80978260899999999</c:v>
                </c:pt>
                <c:pt idx="24">
                  <c:v>0.76410256399999998</c:v>
                </c:pt>
                <c:pt idx="25">
                  <c:v>0.68036529700000004</c:v>
                </c:pt>
                <c:pt idx="26">
                  <c:v>0.65638766500000001</c:v>
                </c:pt>
                <c:pt idx="27">
                  <c:v>0.60816326499999995</c:v>
                </c:pt>
                <c:pt idx="28">
                  <c:v>0.56653992399999997</c:v>
                </c:pt>
                <c:pt idx="29">
                  <c:v>0.52280701799999996</c:v>
                </c:pt>
                <c:pt idx="30">
                  <c:v>0.49832775899999998</c:v>
                </c:pt>
                <c:pt idx="31">
                  <c:v>0.47301587299999998</c:v>
                </c:pt>
                <c:pt idx="32">
                  <c:v>0.44213649900000002</c:v>
                </c:pt>
                <c:pt idx="33">
                  <c:v>0.869565217</c:v>
                </c:pt>
                <c:pt idx="34">
                  <c:v>0.82191780800000003</c:v>
                </c:pt>
                <c:pt idx="35">
                  <c:v>0.8</c:v>
                </c:pt>
                <c:pt idx="36">
                  <c:v>0.75</c:v>
                </c:pt>
                <c:pt idx="37">
                  <c:v>0.68181818199999999</c:v>
                </c:pt>
                <c:pt idx="38">
                  <c:v>0.61855670100000004</c:v>
                </c:pt>
                <c:pt idx="39">
                  <c:v>0.57999999999999996</c:v>
                </c:pt>
                <c:pt idx="40">
                  <c:v>0.54716981099999995</c:v>
                </c:pt>
                <c:pt idx="41">
                  <c:v>0.53153153200000003</c:v>
                </c:pt>
                <c:pt idx="42">
                  <c:v>0.50434782600000005</c:v>
                </c:pt>
                <c:pt idx="43">
                  <c:v>0.49579831899999999</c:v>
                </c:pt>
                <c:pt idx="44">
                  <c:v>0.73170731700000002</c:v>
                </c:pt>
                <c:pt idx="45">
                  <c:v>0.68181818199999999</c:v>
                </c:pt>
                <c:pt idx="46">
                  <c:v>0.61224489800000004</c:v>
                </c:pt>
                <c:pt idx="47">
                  <c:v>0.6</c:v>
                </c:pt>
                <c:pt idx="48">
                  <c:v>0.56603773599999996</c:v>
                </c:pt>
                <c:pt idx="49">
                  <c:v>0.5</c:v>
                </c:pt>
                <c:pt idx="50">
                  <c:v>0.46875</c:v>
                </c:pt>
                <c:pt idx="51">
                  <c:v>0.46153846199999998</c:v>
                </c:pt>
                <c:pt idx="52">
                  <c:v>0.428571429</c:v>
                </c:pt>
                <c:pt idx="53">
                  <c:v>0.40277777799999998</c:v>
                </c:pt>
                <c:pt idx="54">
                  <c:v>0.39726027400000002</c:v>
                </c:pt>
                <c:pt idx="55">
                  <c:v>0.625</c:v>
                </c:pt>
                <c:pt idx="56">
                  <c:v>0.6</c:v>
                </c:pt>
                <c:pt idx="57">
                  <c:v>0.517241379</c:v>
                </c:pt>
                <c:pt idx="58">
                  <c:v>0.517241379</c:v>
                </c:pt>
                <c:pt idx="59">
                  <c:v>0.48387096800000001</c:v>
                </c:pt>
                <c:pt idx="60">
                  <c:v>0.44117647100000001</c:v>
                </c:pt>
                <c:pt idx="61">
                  <c:v>0.428571429</c:v>
                </c:pt>
                <c:pt idx="62">
                  <c:v>0.428571429</c:v>
                </c:pt>
                <c:pt idx="63">
                  <c:v>0.39473684199999998</c:v>
                </c:pt>
                <c:pt idx="64">
                  <c:v>0.39473684199999998</c:v>
                </c:pt>
                <c:pt idx="65">
                  <c:v>0.35714285699999998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Precision!$F$1</c:f>
              <c:strCache>
                <c:ptCount val="1"/>
                <c:pt idx="0">
                  <c:v>NB-Comm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Precision!$F$2:$F$67</c:f>
              <c:numCache>
                <c:formatCode>General</c:formatCode>
                <c:ptCount val="66"/>
                <c:pt idx="0">
                  <c:v>0.92879257000000004</c:v>
                </c:pt>
                <c:pt idx="1">
                  <c:v>0.84388185699999996</c:v>
                </c:pt>
                <c:pt idx="2">
                  <c:v>0.77120822600000005</c:v>
                </c:pt>
                <c:pt idx="3">
                  <c:v>0.71428571399999996</c:v>
                </c:pt>
                <c:pt idx="4">
                  <c:v>0.65897858300000001</c:v>
                </c:pt>
                <c:pt idx="5">
                  <c:v>0.62047569800000002</c:v>
                </c:pt>
                <c:pt idx="6">
                  <c:v>0.58737151200000004</c:v>
                </c:pt>
                <c:pt idx="7">
                  <c:v>0.55427251700000002</c:v>
                </c:pt>
                <c:pt idx="8">
                  <c:v>0.527704485</c:v>
                </c:pt>
                <c:pt idx="9">
                  <c:v>0.50335570500000004</c:v>
                </c:pt>
                <c:pt idx="10">
                  <c:v>0.48057669200000003</c:v>
                </c:pt>
                <c:pt idx="11">
                  <c:v>0.91463414600000004</c:v>
                </c:pt>
                <c:pt idx="12">
                  <c:v>0.84985835700000001</c:v>
                </c:pt>
                <c:pt idx="13">
                  <c:v>0.77419354799999995</c:v>
                </c:pt>
                <c:pt idx="14">
                  <c:v>0.70505287900000002</c:v>
                </c:pt>
                <c:pt idx="15">
                  <c:v>0.654307525</c:v>
                </c:pt>
                <c:pt idx="16">
                  <c:v>0.607902736</c:v>
                </c:pt>
                <c:pt idx="17">
                  <c:v>0.57581573900000005</c:v>
                </c:pt>
                <c:pt idx="18">
                  <c:v>0.54644808700000003</c:v>
                </c:pt>
                <c:pt idx="19">
                  <c:v>0.51590713700000002</c:v>
                </c:pt>
                <c:pt idx="20">
                  <c:v>0.49261083700000002</c:v>
                </c:pt>
                <c:pt idx="21">
                  <c:v>0.46911649700000002</c:v>
                </c:pt>
                <c:pt idx="22">
                  <c:v>0.86627907000000004</c:v>
                </c:pt>
                <c:pt idx="23">
                  <c:v>0.80978260899999999</c:v>
                </c:pt>
                <c:pt idx="24">
                  <c:v>0.77604166699999999</c:v>
                </c:pt>
                <c:pt idx="25">
                  <c:v>0.71980676300000002</c:v>
                </c:pt>
                <c:pt idx="26">
                  <c:v>0.65638766500000001</c:v>
                </c:pt>
                <c:pt idx="27">
                  <c:v>0.60323886599999998</c:v>
                </c:pt>
                <c:pt idx="28">
                  <c:v>0.56870229000000005</c:v>
                </c:pt>
                <c:pt idx="29">
                  <c:v>0.53214285699999997</c:v>
                </c:pt>
                <c:pt idx="30">
                  <c:v>0.5</c:v>
                </c:pt>
                <c:pt idx="31">
                  <c:v>0.47003154600000002</c:v>
                </c:pt>
                <c:pt idx="32">
                  <c:v>0.44345238100000001</c:v>
                </c:pt>
                <c:pt idx="33">
                  <c:v>0.869565217</c:v>
                </c:pt>
                <c:pt idx="34">
                  <c:v>0.83333333300000001</c:v>
                </c:pt>
                <c:pt idx="35">
                  <c:v>0.8</c:v>
                </c:pt>
                <c:pt idx="36">
                  <c:v>0.75949367099999998</c:v>
                </c:pt>
                <c:pt idx="37">
                  <c:v>0.72289156600000004</c:v>
                </c:pt>
                <c:pt idx="38">
                  <c:v>0.61855670100000004</c:v>
                </c:pt>
                <c:pt idx="39">
                  <c:v>0.58252427200000001</c:v>
                </c:pt>
                <c:pt idx="40">
                  <c:v>0.55769230800000003</c:v>
                </c:pt>
                <c:pt idx="41">
                  <c:v>0.52678571399999996</c:v>
                </c:pt>
                <c:pt idx="42">
                  <c:v>0.51327433600000005</c:v>
                </c:pt>
                <c:pt idx="43">
                  <c:v>0.50427350400000004</c:v>
                </c:pt>
                <c:pt idx="44">
                  <c:v>0.73170731700000002</c:v>
                </c:pt>
                <c:pt idx="45">
                  <c:v>0.69767441900000005</c:v>
                </c:pt>
                <c:pt idx="46">
                  <c:v>0.63829787199999999</c:v>
                </c:pt>
                <c:pt idx="47">
                  <c:v>0.6</c:v>
                </c:pt>
                <c:pt idx="48">
                  <c:v>0.56603773599999996</c:v>
                </c:pt>
                <c:pt idx="49">
                  <c:v>0.50847457600000001</c:v>
                </c:pt>
                <c:pt idx="50">
                  <c:v>0.46153846199999998</c:v>
                </c:pt>
                <c:pt idx="51">
                  <c:v>0.46153846199999998</c:v>
                </c:pt>
                <c:pt idx="52">
                  <c:v>0.42028985499999999</c:v>
                </c:pt>
                <c:pt idx="53">
                  <c:v>0.41095890400000001</c:v>
                </c:pt>
                <c:pt idx="54">
                  <c:v>0.39189189200000002</c:v>
                </c:pt>
                <c:pt idx="55">
                  <c:v>0.625</c:v>
                </c:pt>
                <c:pt idx="56">
                  <c:v>0.6</c:v>
                </c:pt>
                <c:pt idx="57">
                  <c:v>0.55555555599999995</c:v>
                </c:pt>
                <c:pt idx="58">
                  <c:v>0.517241379</c:v>
                </c:pt>
                <c:pt idx="59">
                  <c:v>0.48387096800000001</c:v>
                </c:pt>
                <c:pt idx="60">
                  <c:v>0.428571429</c:v>
                </c:pt>
                <c:pt idx="61">
                  <c:v>0.428571429</c:v>
                </c:pt>
                <c:pt idx="62">
                  <c:v>0.41666666699999999</c:v>
                </c:pt>
                <c:pt idx="63">
                  <c:v>0.405405405</c:v>
                </c:pt>
                <c:pt idx="64">
                  <c:v>0.39473684199999998</c:v>
                </c:pt>
                <c:pt idx="65">
                  <c:v>0.405405405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Precision!$G$1</c:f>
              <c:strCache>
                <c:ptCount val="1"/>
                <c:pt idx="0">
                  <c:v>NB-Rec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Precision!$G$2:$G$67</c:f>
              <c:numCache>
                <c:formatCode>General</c:formatCode>
                <c:ptCount val="66"/>
                <c:pt idx="0">
                  <c:v>0.86767895900000003</c:v>
                </c:pt>
                <c:pt idx="1">
                  <c:v>0.79893475400000002</c:v>
                </c:pt>
                <c:pt idx="2">
                  <c:v>0.73484384599999997</c:v>
                </c:pt>
                <c:pt idx="3">
                  <c:v>0.67114094000000002</c:v>
                </c:pt>
                <c:pt idx="4">
                  <c:v>0.62827225099999995</c:v>
                </c:pt>
                <c:pt idx="5">
                  <c:v>0.59405940599999996</c:v>
                </c:pt>
                <c:pt idx="6">
                  <c:v>0.560485754</c:v>
                </c:pt>
                <c:pt idx="7">
                  <c:v>0.53050397900000001</c:v>
                </c:pt>
                <c:pt idx="8">
                  <c:v>0.50505050500000004</c:v>
                </c:pt>
                <c:pt idx="9">
                  <c:v>0.48</c:v>
                </c:pt>
                <c:pt idx="10">
                  <c:v>0.46136101499999999</c:v>
                </c:pt>
                <c:pt idx="11">
                  <c:v>0.863309353</c:v>
                </c:pt>
                <c:pt idx="12">
                  <c:v>0.792602378</c:v>
                </c:pt>
                <c:pt idx="13">
                  <c:v>0.72815534000000004</c:v>
                </c:pt>
                <c:pt idx="14">
                  <c:v>0.65934065900000005</c:v>
                </c:pt>
                <c:pt idx="15">
                  <c:v>0.61224489800000004</c:v>
                </c:pt>
                <c:pt idx="16">
                  <c:v>0.573613767</c:v>
                </c:pt>
                <c:pt idx="17">
                  <c:v>0.54495912800000001</c:v>
                </c:pt>
                <c:pt idx="18">
                  <c:v>0.51413881699999997</c:v>
                </c:pt>
                <c:pt idx="19">
                  <c:v>0.49059689299999998</c:v>
                </c:pt>
                <c:pt idx="20">
                  <c:v>0.46475600299999997</c:v>
                </c:pt>
                <c:pt idx="21">
                  <c:v>0.44576523000000001</c:v>
                </c:pt>
                <c:pt idx="22">
                  <c:v>0.79787233999999996</c:v>
                </c:pt>
                <c:pt idx="23">
                  <c:v>0.75757575799999999</c:v>
                </c:pt>
                <c:pt idx="24">
                  <c:v>0.68181818199999999</c:v>
                </c:pt>
                <c:pt idx="25">
                  <c:v>0.64655172400000005</c:v>
                </c:pt>
                <c:pt idx="26">
                  <c:v>0.59055118100000004</c:v>
                </c:pt>
                <c:pt idx="27">
                  <c:v>0.55597014899999997</c:v>
                </c:pt>
                <c:pt idx="28">
                  <c:v>0.51736111100000004</c:v>
                </c:pt>
                <c:pt idx="29">
                  <c:v>0.48064516099999999</c:v>
                </c:pt>
                <c:pt idx="30">
                  <c:v>0.458461538</c:v>
                </c:pt>
                <c:pt idx="31">
                  <c:v>0.43313953500000002</c:v>
                </c:pt>
                <c:pt idx="32">
                  <c:v>0.40871934599999998</c:v>
                </c:pt>
                <c:pt idx="33">
                  <c:v>0.78947368399999995</c:v>
                </c:pt>
                <c:pt idx="34">
                  <c:v>0.77922077899999997</c:v>
                </c:pt>
                <c:pt idx="35">
                  <c:v>0.73170731700000002</c:v>
                </c:pt>
                <c:pt idx="36">
                  <c:v>0.64516129</c:v>
                </c:pt>
                <c:pt idx="37">
                  <c:v>0.61224489800000004</c:v>
                </c:pt>
                <c:pt idx="38">
                  <c:v>0.57692307700000001</c:v>
                </c:pt>
                <c:pt idx="39">
                  <c:v>0.53571428600000004</c:v>
                </c:pt>
                <c:pt idx="40">
                  <c:v>0.53571428600000004</c:v>
                </c:pt>
                <c:pt idx="41">
                  <c:v>0.50420168099999996</c:v>
                </c:pt>
                <c:pt idx="42">
                  <c:v>0.487804878</c:v>
                </c:pt>
                <c:pt idx="43">
                  <c:v>0.44776119399999997</c:v>
                </c:pt>
                <c:pt idx="44">
                  <c:v>0.6</c:v>
                </c:pt>
                <c:pt idx="45">
                  <c:v>0.56603773599999996</c:v>
                </c:pt>
                <c:pt idx="46">
                  <c:v>0.50847457600000001</c:v>
                </c:pt>
                <c:pt idx="47">
                  <c:v>0.46875</c:v>
                </c:pt>
                <c:pt idx="48">
                  <c:v>0.46153846199999998</c:v>
                </c:pt>
                <c:pt idx="49">
                  <c:v>0.43478260899999999</c:v>
                </c:pt>
                <c:pt idx="50">
                  <c:v>0.41666666699999999</c:v>
                </c:pt>
                <c:pt idx="51">
                  <c:v>0.39473684199999998</c:v>
                </c:pt>
                <c:pt idx="52">
                  <c:v>0.38461538499999998</c:v>
                </c:pt>
                <c:pt idx="53">
                  <c:v>0.37037037</c:v>
                </c:pt>
                <c:pt idx="54">
                  <c:v>0.35294117600000002</c:v>
                </c:pt>
                <c:pt idx="55">
                  <c:v>0.517241379</c:v>
                </c:pt>
                <c:pt idx="56">
                  <c:v>0.48387096800000001</c:v>
                </c:pt>
                <c:pt idx="57">
                  <c:v>0.44117647100000001</c:v>
                </c:pt>
                <c:pt idx="58">
                  <c:v>0.44117647100000001</c:v>
                </c:pt>
                <c:pt idx="59">
                  <c:v>0.44117647100000001</c:v>
                </c:pt>
                <c:pt idx="60">
                  <c:v>0.428571429</c:v>
                </c:pt>
                <c:pt idx="61">
                  <c:v>0.428571429</c:v>
                </c:pt>
                <c:pt idx="62">
                  <c:v>0.38461538499999998</c:v>
                </c:pt>
                <c:pt idx="63">
                  <c:v>0.35714285699999998</c:v>
                </c:pt>
                <c:pt idx="64">
                  <c:v>0.33333333300000001</c:v>
                </c:pt>
                <c:pt idx="65">
                  <c:v>0.31914893599999999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Precision!$H$1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Precision!$H$2:$H$67</c:f>
              <c:numCache>
                <c:formatCode>General</c:formatCode>
                <c:ptCount val="66"/>
                <c:pt idx="0">
                  <c:v>0.99584717607973394</c:v>
                </c:pt>
                <c:pt idx="1">
                  <c:v>0.92076069730586318</c:v>
                </c:pt>
                <c:pt idx="2">
                  <c:v>0.82830459770114917</c:v>
                </c:pt>
                <c:pt idx="3">
                  <c:v>0.76310415248468388</c:v>
                </c:pt>
                <c:pt idx="4">
                  <c:v>0.70862619808306737</c:v>
                </c:pt>
                <c:pt idx="5">
                  <c:v>0.65139211136890929</c:v>
                </c:pt>
                <c:pt idx="6">
                  <c:v>0.61342207432057705</c:v>
                </c:pt>
                <c:pt idx="7">
                  <c:v>0.58047493403693917</c:v>
                </c:pt>
                <c:pt idx="8">
                  <c:v>0.54432887568103017</c:v>
                </c:pt>
                <c:pt idx="9">
                  <c:v>0.51623686723973239</c:v>
                </c:pt>
                <c:pt idx="10">
                  <c:v>0.4946635730858468</c:v>
                </c:pt>
                <c:pt idx="11">
                  <c:v>0.98684210526315908</c:v>
                </c:pt>
                <c:pt idx="12">
                  <c:v>0.90668740279937876</c:v>
                </c:pt>
                <c:pt idx="13">
                  <c:v>0.81994459833795064</c:v>
                </c:pt>
                <c:pt idx="14">
                  <c:v>0.74680306905370841</c:v>
                </c:pt>
                <c:pt idx="15">
                  <c:v>0.6868327402135227</c:v>
                </c:pt>
                <c:pt idx="16">
                  <c:v>0.64071190211346007</c:v>
                </c:pt>
                <c:pt idx="17">
                  <c:v>0.60000000000000042</c:v>
                </c:pt>
                <c:pt idx="18">
                  <c:v>0.56777996070726944</c:v>
                </c:pt>
                <c:pt idx="19">
                  <c:v>0.53710575139146588</c:v>
                </c:pt>
                <c:pt idx="20">
                  <c:v>0.51103265666372444</c:v>
                </c:pt>
                <c:pt idx="21">
                  <c:v>0.48948696383515578</c:v>
                </c:pt>
                <c:pt idx="22">
                  <c:v>1</c:v>
                </c:pt>
                <c:pt idx="23">
                  <c:v>0.8902439024390244</c:v>
                </c:pt>
                <c:pt idx="24">
                  <c:v>0.7914438502673774</c:v>
                </c:pt>
                <c:pt idx="25">
                  <c:v>0.74747474747474618</c:v>
                </c:pt>
                <c:pt idx="26">
                  <c:v>0.68348623853211166</c:v>
                </c:pt>
                <c:pt idx="27">
                  <c:v>0.62343096234309614</c:v>
                </c:pt>
                <c:pt idx="28">
                  <c:v>0.58203125000000155</c:v>
                </c:pt>
                <c:pt idx="29">
                  <c:v>0.54578754578754529</c:v>
                </c:pt>
                <c:pt idx="30">
                  <c:v>0.52280701754385772</c:v>
                </c:pt>
                <c:pt idx="31">
                  <c:v>0.48692810457516383</c:v>
                </c:pt>
                <c:pt idx="32">
                  <c:v>0.45565749235473968</c:v>
                </c:pt>
                <c:pt idx="33">
                  <c:v>0.95238095238094411</c:v>
                </c:pt>
                <c:pt idx="34">
                  <c:v>0.90769230769231524</c:v>
                </c:pt>
                <c:pt idx="35">
                  <c:v>0.84057971014492983</c:v>
                </c:pt>
                <c:pt idx="36">
                  <c:v>0.77333333333334087</c:v>
                </c:pt>
                <c:pt idx="37">
                  <c:v>0.75000000000000167</c:v>
                </c:pt>
                <c:pt idx="38">
                  <c:v>0.64130434782609058</c:v>
                </c:pt>
                <c:pt idx="39">
                  <c:v>0.6122448979591848</c:v>
                </c:pt>
                <c:pt idx="40">
                  <c:v>0.57692307692308098</c:v>
                </c:pt>
                <c:pt idx="41">
                  <c:v>0.54054054054054324</c:v>
                </c:pt>
                <c:pt idx="42">
                  <c:v>0.53097345132743701</c:v>
                </c:pt>
                <c:pt idx="43">
                  <c:v>0.51724137931034564</c:v>
                </c:pt>
                <c:pt idx="44">
                  <c:v>0.83333333333334592</c:v>
                </c:pt>
                <c:pt idx="45">
                  <c:v>0.76923076923076927</c:v>
                </c:pt>
                <c:pt idx="46">
                  <c:v>0.68181818181817622</c:v>
                </c:pt>
                <c:pt idx="47">
                  <c:v>0.65217391304347572</c:v>
                </c:pt>
                <c:pt idx="48">
                  <c:v>0.61224489795917458</c:v>
                </c:pt>
                <c:pt idx="49">
                  <c:v>0.55555555555556113</c:v>
                </c:pt>
                <c:pt idx="50">
                  <c:v>0.50847457627118797</c:v>
                </c:pt>
                <c:pt idx="51">
                  <c:v>0.46153846153846673</c:v>
                </c:pt>
                <c:pt idx="52">
                  <c:v>0.45454545454545453</c:v>
                </c:pt>
                <c:pt idx="53">
                  <c:v>0.42857142857143082</c:v>
                </c:pt>
                <c:pt idx="54">
                  <c:v>0.40540540540540937</c:v>
                </c:pt>
                <c:pt idx="55">
                  <c:v>0.83333333333330806</c:v>
                </c:pt>
                <c:pt idx="56">
                  <c:v>0.83333333333330806</c:v>
                </c:pt>
                <c:pt idx="57">
                  <c:v>0.59999999999998255</c:v>
                </c:pt>
                <c:pt idx="58">
                  <c:v>0.55555555555554437</c:v>
                </c:pt>
                <c:pt idx="59">
                  <c:v>0.48387096774193267</c:v>
                </c:pt>
                <c:pt idx="60">
                  <c:v>0.46875000000001066</c:v>
                </c:pt>
                <c:pt idx="61">
                  <c:v>0.42857142857143082</c:v>
                </c:pt>
                <c:pt idx="62">
                  <c:v>0.45454545454545453</c:v>
                </c:pt>
                <c:pt idx="63">
                  <c:v>0.42857142857143082</c:v>
                </c:pt>
                <c:pt idx="64">
                  <c:v>0.41666666666665719</c:v>
                </c:pt>
                <c:pt idx="65">
                  <c:v>0.42857142857143082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Precision!$I$1</c:f>
              <c:strCache>
                <c:ptCount val="1"/>
                <c:pt idx="0">
                  <c:v>BLSMOTE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Precision!$I$2:$I$67</c:f>
              <c:numCache>
                <c:formatCode>General</c:formatCode>
                <c:ptCount val="66"/>
                <c:pt idx="0">
                  <c:v>0.98683127572016449</c:v>
                </c:pt>
                <c:pt idx="1">
                  <c:v>0.87463556851311908</c:v>
                </c:pt>
                <c:pt idx="2">
                  <c:v>0.80214621059691482</c:v>
                </c:pt>
                <c:pt idx="3">
                  <c:v>0.7525510204081628</c:v>
                </c:pt>
                <c:pt idx="4">
                  <c:v>0.69747899159663862</c:v>
                </c:pt>
                <c:pt idx="5">
                  <c:v>0.64712451144611949</c:v>
                </c:pt>
                <c:pt idx="6">
                  <c:v>0.61480686695278963</c:v>
                </c:pt>
                <c:pt idx="7">
                  <c:v>0.58162217659137583</c:v>
                </c:pt>
                <c:pt idx="8">
                  <c:v>0.54651162790697672</c:v>
                </c:pt>
                <c:pt idx="9">
                  <c:v>0.5164363982848974</c:v>
                </c:pt>
                <c:pt idx="10">
                  <c:v>0.49351251158480081</c:v>
                </c:pt>
                <c:pt idx="11">
                  <c:v>0.99001663893510905</c:v>
                </c:pt>
                <c:pt idx="12">
                  <c:v>0.88626292466765089</c:v>
                </c:pt>
                <c:pt idx="13">
                  <c:v>0.79260237780713383</c:v>
                </c:pt>
                <c:pt idx="14">
                  <c:v>0.73587223587223638</c:v>
                </c:pt>
                <c:pt idx="15">
                  <c:v>0.67995444191343979</c:v>
                </c:pt>
                <c:pt idx="16">
                  <c:v>0.63308589607635235</c:v>
                </c:pt>
                <c:pt idx="17">
                  <c:v>0.59347181008902106</c:v>
                </c:pt>
                <c:pt idx="18">
                  <c:v>0.56831119544592001</c:v>
                </c:pt>
                <c:pt idx="19">
                  <c:v>0.5339366515837104</c:v>
                </c:pt>
                <c:pt idx="20">
                  <c:v>0.51264167393199622</c:v>
                </c:pt>
                <c:pt idx="21">
                  <c:v>0.4870292887029285</c:v>
                </c:pt>
                <c:pt idx="22">
                  <c:v>0.98026315789473328</c:v>
                </c:pt>
                <c:pt idx="23">
                  <c:v>0.82872928176795746</c:v>
                </c:pt>
                <c:pt idx="24">
                  <c:v>0.76804123711340189</c:v>
                </c:pt>
                <c:pt idx="25">
                  <c:v>0.7177033492822954</c:v>
                </c:pt>
                <c:pt idx="26">
                  <c:v>0.66222222222222316</c:v>
                </c:pt>
                <c:pt idx="27">
                  <c:v>0.60569105691056857</c:v>
                </c:pt>
                <c:pt idx="28">
                  <c:v>0.57471264367815966</c:v>
                </c:pt>
                <c:pt idx="29">
                  <c:v>0.53985507246376607</c:v>
                </c:pt>
                <c:pt idx="30">
                  <c:v>0.52097902097902116</c:v>
                </c:pt>
                <c:pt idx="31">
                  <c:v>0.48064516129032359</c:v>
                </c:pt>
                <c:pt idx="32">
                  <c:v>0.44879518072289071</c:v>
                </c:pt>
                <c:pt idx="33">
                  <c:v>1</c:v>
                </c:pt>
                <c:pt idx="34">
                  <c:v>0.88235294117648</c:v>
                </c:pt>
                <c:pt idx="35">
                  <c:v>0.82191780821918214</c:v>
                </c:pt>
                <c:pt idx="36">
                  <c:v>0.77922077922078659</c:v>
                </c:pt>
                <c:pt idx="37">
                  <c:v>0.70588235294117496</c:v>
                </c:pt>
                <c:pt idx="38">
                  <c:v>0.66279069767442</c:v>
                </c:pt>
                <c:pt idx="39">
                  <c:v>0.6000000000000022</c:v>
                </c:pt>
                <c:pt idx="40">
                  <c:v>0.5714285714285714</c:v>
                </c:pt>
                <c:pt idx="41">
                  <c:v>0.53571428571428481</c:v>
                </c:pt>
                <c:pt idx="42">
                  <c:v>0.52252252252252607</c:v>
                </c:pt>
                <c:pt idx="43">
                  <c:v>0.52678571428571763</c:v>
                </c:pt>
                <c:pt idx="44">
                  <c:v>1</c:v>
                </c:pt>
                <c:pt idx="45">
                  <c:v>0.76923076923076927</c:v>
                </c:pt>
                <c:pt idx="46">
                  <c:v>0.68181818181817622</c:v>
                </c:pt>
                <c:pt idx="47">
                  <c:v>0.63829787234043545</c:v>
                </c:pt>
                <c:pt idx="48">
                  <c:v>0.57692307692308098</c:v>
                </c:pt>
                <c:pt idx="49">
                  <c:v>0.57692307692308098</c:v>
                </c:pt>
                <c:pt idx="50">
                  <c:v>0.49180327868852752</c:v>
                </c:pt>
                <c:pt idx="51">
                  <c:v>0.48387096774193267</c:v>
                </c:pt>
                <c:pt idx="52">
                  <c:v>0.44776119402984588</c:v>
                </c:pt>
                <c:pt idx="53">
                  <c:v>0.37096774193548071</c:v>
                </c:pt>
                <c:pt idx="54">
                  <c:v>0.40540540540540937</c:v>
                </c:pt>
                <c:pt idx="55">
                  <c:v>0.74999999999998634</c:v>
                </c:pt>
                <c:pt idx="56">
                  <c:v>0.57692307692308098</c:v>
                </c:pt>
                <c:pt idx="57">
                  <c:v>0.53571428571429269</c:v>
                </c:pt>
                <c:pt idx="58">
                  <c:v>0.48387096774193267</c:v>
                </c:pt>
                <c:pt idx="59">
                  <c:v>0.46875000000001066</c:v>
                </c:pt>
                <c:pt idx="60">
                  <c:v>0.46875000000001066</c:v>
                </c:pt>
                <c:pt idx="61">
                  <c:v>0.44117647058822584</c:v>
                </c:pt>
                <c:pt idx="62">
                  <c:v>0.42857142857143082</c:v>
                </c:pt>
                <c:pt idx="63">
                  <c:v>0.41666666666665719</c:v>
                </c:pt>
                <c:pt idx="64">
                  <c:v>0.41666666666665719</c:v>
                </c:pt>
                <c:pt idx="65">
                  <c:v>0.37499999999999828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Precision!$J$1</c:f>
              <c:strCache>
                <c:ptCount val="1"/>
                <c:pt idx="0">
                  <c:v>ENN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Precision!$J$2:$J$67</c:f>
              <c:numCache>
                <c:formatCode>General</c:formatCode>
                <c:ptCount val="66"/>
                <c:pt idx="0">
                  <c:v>0.99833333333333352</c:v>
                </c:pt>
                <c:pt idx="1">
                  <c:v>0.93596059113300534</c:v>
                </c:pt>
                <c:pt idx="2">
                  <c:v>0.85026737967914423</c:v>
                </c:pt>
                <c:pt idx="3">
                  <c:v>0.78242074927953875</c:v>
                </c:pt>
                <c:pt idx="4">
                  <c:v>0.71904761904761938</c:v>
                </c:pt>
                <c:pt idx="5">
                  <c:v>0.66267339218158894</c:v>
                </c:pt>
                <c:pt idx="6">
                  <c:v>0.6179245283018866</c:v>
                </c:pt>
                <c:pt idx="7">
                  <c:v>0.59367541766109821</c:v>
                </c:pt>
                <c:pt idx="8">
                  <c:v>0.56815365551425057</c:v>
                </c:pt>
                <c:pt idx="9">
                  <c:v>0.53172205438066422</c:v>
                </c:pt>
                <c:pt idx="10">
                  <c:v>0.48978400467016925</c:v>
                </c:pt>
                <c:pt idx="11">
                  <c:v>0.99500831946755319</c:v>
                </c:pt>
                <c:pt idx="12">
                  <c:v>0.94673539518900396</c:v>
                </c:pt>
                <c:pt idx="13">
                  <c:v>0.88831615120274943</c:v>
                </c:pt>
                <c:pt idx="14">
                  <c:v>0.82274247491638774</c:v>
                </c:pt>
                <c:pt idx="15">
                  <c:v>0.75839999999999974</c:v>
                </c:pt>
                <c:pt idx="16">
                  <c:v>0.70077519379844977</c:v>
                </c:pt>
                <c:pt idx="17">
                  <c:v>0.68661971830985891</c:v>
                </c:pt>
                <c:pt idx="18">
                  <c:v>0.62814070351758855</c:v>
                </c:pt>
                <c:pt idx="19">
                  <c:v>0.57237936772046538</c:v>
                </c:pt>
                <c:pt idx="20">
                  <c:v>0.5196506550218345</c:v>
                </c:pt>
                <c:pt idx="21">
                  <c:v>0.47619047619047661</c:v>
                </c:pt>
                <c:pt idx="22">
                  <c:v>0.99328859060402197</c:v>
                </c:pt>
                <c:pt idx="23">
                  <c:v>0.94630872483221939</c:v>
                </c:pt>
                <c:pt idx="24">
                  <c:v>0.88079470198675502</c:v>
                </c:pt>
                <c:pt idx="25">
                  <c:v>0.84057971014492971</c:v>
                </c:pt>
                <c:pt idx="26">
                  <c:v>0.79545454545454541</c:v>
                </c:pt>
                <c:pt idx="27">
                  <c:v>0.75396825396825606</c:v>
                </c:pt>
                <c:pt idx="28">
                  <c:v>0.7177419354838751</c:v>
                </c:pt>
                <c:pt idx="29">
                  <c:v>0.63013698630136972</c:v>
                </c:pt>
                <c:pt idx="30">
                  <c:v>0.55828220858895716</c:v>
                </c:pt>
                <c:pt idx="31">
                  <c:v>0.527272727272729</c:v>
                </c:pt>
                <c:pt idx="32">
                  <c:v>0.47972972972972833</c:v>
                </c:pt>
                <c:pt idx="33">
                  <c:v>0.9833333333333214</c:v>
                </c:pt>
                <c:pt idx="34">
                  <c:v>0.95081967213113905</c:v>
                </c:pt>
                <c:pt idx="35">
                  <c:v>0.93442622950820231</c:v>
                </c:pt>
                <c:pt idx="36">
                  <c:v>0.91666666666666119</c:v>
                </c:pt>
                <c:pt idx="37">
                  <c:v>0.82978723404256605</c:v>
                </c:pt>
                <c:pt idx="38">
                  <c:v>0.7884615384615411</c:v>
                </c:pt>
                <c:pt idx="39">
                  <c:v>0.73913043478259999</c:v>
                </c:pt>
                <c:pt idx="40">
                  <c:v>0.71739130434783183</c:v>
                </c:pt>
                <c:pt idx="41">
                  <c:v>0.68292682926829895</c:v>
                </c:pt>
                <c:pt idx="42">
                  <c:v>0.59459459459460362</c:v>
                </c:pt>
                <c:pt idx="43">
                  <c:v>0.48648648648648768</c:v>
                </c:pt>
                <c:pt idx="44">
                  <c:v>1</c:v>
                </c:pt>
                <c:pt idx="45">
                  <c:v>0.87878787878788855</c:v>
                </c:pt>
                <c:pt idx="46">
                  <c:v>0.81818181818183167</c:v>
                </c:pt>
                <c:pt idx="47">
                  <c:v>0.80645161290323997</c:v>
                </c:pt>
                <c:pt idx="48">
                  <c:v>0.7500000000000171</c:v>
                </c:pt>
                <c:pt idx="49">
                  <c:v>0.63157894736841502</c:v>
                </c:pt>
                <c:pt idx="50">
                  <c:v>0.62162162162161561</c:v>
                </c:pt>
                <c:pt idx="51">
                  <c:v>0.55555555555555769</c:v>
                </c:pt>
                <c:pt idx="52">
                  <c:v>0.55263157894737902</c:v>
                </c:pt>
                <c:pt idx="53">
                  <c:v>0.45454545454545453</c:v>
                </c:pt>
                <c:pt idx="54">
                  <c:v>0.42424242424241504</c:v>
                </c:pt>
                <c:pt idx="55">
                  <c:v>1</c:v>
                </c:pt>
                <c:pt idx="56">
                  <c:v>0.93749999999995737</c:v>
                </c:pt>
                <c:pt idx="57">
                  <c:v>1</c:v>
                </c:pt>
                <c:pt idx="58">
                  <c:v>0.86666666666667724</c:v>
                </c:pt>
                <c:pt idx="59">
                  <c:v>0.73684210526314375</c:v>
                </c:pt>
                <c:pt idx="60">
                  <c:v>0.86666666666667724</c:v>
                </c:pt>
                <c:pt idx="61">
                  <c:v>0.85714285714286831</c:v>
                </c:pt>
                <c:pt idx="62">
                  <c:v>0.70588235294116142</c:v>
                </c:pt>
                <c:pt idx="63">
                  <c:v>0.59090909090909105</c:v>
                </c:pt>
                <c:pt idx="64">
                  <c:v>0.50000000000002309</c:v>
                </c:pt>
                <c:pt idx="6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Precision!$K$1</c:f>
              <c:strCache>
                <c:ptCount val="1"/>
                <c:pt idx="0">
                  <c:v>kmUnder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Precision!$K$2:$K$67</c:f>
              <c:numCache>
                <c:formatCode>General</c:formatCode>
                <c:ptCount val="66"/>
                <c:pt idx="0">
                  <c:v>0.995024876</c:v>
                </c:pt>
                <c:pt idx="1">
                  <c:v>0.91660110100000003</c:v>
                </c:pt>
                <c:pt idx="2">
                  <c:v>0.82900432899999998</c:v>
                </c:pt>
                <c:pt idx="3">
                  <c:v>0.76008064500000005</c:v>
                </c:pt>
                <c:pt idx="4">
                  <c:v>0.70719287099999995</c:v>
                </c:pt>
                <c:pt idx="5">
                  <c:v>0.65225014599999998</c:v>
                </c:pt>
                <c:pt idx="6">
                  <c:v>0.61393805300000004</c:v>
                </c:pt>
                <c:pt idx="7">
                  <c:v>0.58055995800000004</c:v>
                </c:pt>
                <c:pt idx="8">
                  <c:v>0.54477981200000003</c:v>
                </c:pt>
                <c:pt idx="9">
                  <c:v>0.51699377700000004</c:v>
                </c:pt>
                <c:pt idx="10">
                  <c:v>0.49293119699999999</c:v>
                </c:pt>
                <c:pt idx="11">
                  <c:v>0.98522167500000002</c:v>
                </c:pt>
                <c:pt idx="12">
                  <c:v>0.90654205600000004</c:v>
                </c:pt>
                <c:pt idx="13">
                  <c:v>0.829337094</c:v>
                </c:pt>
                <c:pt idx="14">
                  <c:v>0.74841972199999995</c:v>
                </c:pt>
                <c:pt idx="15">
                  <c:v>0.68574766399999998</c:v>
                </c:pt>
                <c:pt idx="16">
                  <c:v>0.63656387699999994</c:v>
                </c:pt>
                <c:pt idx="17">
                  <c:v>0.599378882</c:v>
                </c:pt>
                <c:pt idx="18">
                  <c:v>0.56741028100000002</c:v>
                </c:pt>
                <c:pt idx="19">
                  <c:v>0.53600729300000005</c:v>
                </c:pt>
                <c:pt idx="20">
                  <c:v>0.50925110100000004</c:v>
                </c:pt>
                <c:pt idx="21">
                  <c:v>0.48689771799999998</c:v>
                </c:pt>
                <c:pt idx="22">
                  <c:v>0.89285714299999996</c:v>
                </c:pt>
                <c:pt idx="23">
                  <c:v>0.82777777799999996</c:v>
                </c:pt>
                <c:pt idx="24">
                  <c:v>0.76804123700000004</c:v>
                </c:pt>
                <c:pt idx="25">
                  <c:v>0.67727272699999996</c:v>
                </c:pt>
                <c:pt idx="26">
                  <c:v>0.642241379</c:v>
                </c:pt>
                <c:pt idx="27">
                  <c:v>0.59839357400000004</c:v>
                </c:pt>
                <c:pt idx="28">
                  <c:v>0.54981549799999996</c:v>
                </c:pt>
                <c:pt idx="29">
                  <c:v>0.52464788699999998</c:v>
                </c:pt>
                <c:pt idx="30">
                  <c:v>0.50508474599999997</c:v>
                </c:pt>
                <c:pt idx="31">
                  <c:v>0.46562500000000001</c:v>
                </c:pt>
                <c:pt idx="32">
                  <c:v>0.42939481299999999</c:v>
                </c:pt>
                <c:pt idx="33">
                  <c:v>0.84507042300000002</c:v>
                </c:pt>
                <c:pt idx="34">
                  <c:v>0.8</c:v>
                </c:pt>
                <c:pt idx="35">
                  <c:v>0.72289156600000004</c:v>
                </c:pt>
                <c:pt idx="36">
                  <c:v>0.68181818199999999</c:v>
                </c:pt>
                <c:pt idx="37">
                  <c:v>0.63829787199999999</c:v>
                </c:pt>
                <c:pt idx="38">
                  <c:v>0.61224489800000004</c:v>
                </c:pt>
                <c:pt idx="39">
                  <c:v>0.55555555599999995</c:v>
                </c:pt>
                <c:pt idx="40">
                  <c:v>0.517241379</c:v>
                </c:pt>
                <c:pt idx="41">
                  <c:v>0.52631578899999998</c:v>
                </c:pt>
                <c:pt idx="42">
                  <c:v>0.487804878</c:v>
                </c:pt>
                <c:pt idx="43">
                  <c:v>0.458015267</c:v>
                </c:pt>
                <c:pt idx="44">
                  <c:v>0.54545454500000001</c:v>
                </c:pt>
                <c:pt idx="45">
                  <c:v>0.58823529399999996</c:v>
                </c:pt>
                <c:pt idx="46">
                  <c:v>0.54545454500000001</c:v>
                </c:pt>
                <c:pt idx="47">
                  <c:v>0.37037037</c:v>
                </c:pt>
                <c:pt idx="48">
                  <c:v>0.34482758600000002</c:v>
                </c:pt>
                <c:pt idx="49">
                  <c:v>0.32967033000000001</c:v>
                </c:pt>
                <c:pt idx="50">
                  <c:v>0.322580645</c:v>
                </c:pt>
                <c:pt idx="51">
                  <c:v>0.322580645</c:v>
                </c:pt>
                <c:pt idx="52">
                  <c:v>0.31578947400000001</c:v>
                </c:pt>
                <c:pt idx="53">
                  <c:v>0.30927835100000001</c:v>
                </c:pt>
                <c:pt idx="54">
                  <c:v>0.30612244900000002</c:v>
                </c:pt>
                <c:pt idx="55">
                  <c:v>0.405405405</c:v>
                </c:pt>
                <c:pt idx="56">
                  <c:v>0.38461538499999998</c:v>
                </c:pt>
                <c:pt idx="57">
                  <c:v>0.35714285699999998</c:v>
                </c:pt>
                <c:pt idx="58">
                  <c:v>0.41666666699999999</c:v>
                </c:pt>
                <c:pt idx="59">
                  <c:v>0.405405405</c:v>
                </c:pt>
                <c:pt idx="60">
                  <c:v>0.405405405</c:v>
                </c:pt>
                <c:pt idx="61">
                  <c:v>0.22058823499999999</c:v>
                </c:pt>
                <c:pt idx="62">
                  <c:v>0.20833333300000001</c:v>
                </c:pt>
                <c:pt idx="63">
                  <c:v>0.19736842099999999</c:v>
                </c:pt>
                <c:pt idx="64">
                  <c:v>0.185185185</c:v>
                </c:pt>
                <c:pt idx="65">
                  <c:v>0.18292682900000001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Precision!$L$1</c:f>
              <c:strCache>
                <c:ptCount val="1"/>
                <c:pt idx="0">
                  <c:v>OBU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Precision!$L$2:$L$67</c:f>
              <c:numCache>
                <c:formatCode>General</c:formatCode>
                <c:ptCount val="66"/>
                <c:pt idx="0">
                  <c:v>0.79933333333333356</c:v>
                </c:pt>
                <c:pt idx="1">
                  <c:v>0.73787019533711407</c:v>
                </c:pt>
                <c:pt idx="2">
                  <c:v>0.695203400121433</c:v>
                </c:pt>
                <c:pt idx="3">
                  <c:v>0.64417531718569754</c:v>
                </c:pt>
                <c:pt idx="4">
                  <c:v>0.62364363221016572</c:v>
                </c:pt>
                <c:pt idx="5">
                  <c:v>0.59618528610354216</c:v>
                </c:pt>
                <c:pt idx="6">
                  <c:v>0.55395325708602694</c:v>
                </c:pt>
                <c:pt idx="7">
                  <c:v>0.52155625657202931</c:v>
                </c:pt>
                <c:pt idx="8">
                  <c:v>0.51443569553805779</c:v>
                </c:pt>
                <c:pt idx="9">
                  <c:v>0.47826086956521735</c:v>
                </c:pt>
                <c:pt idx="10">
                  <c:v>0.46345177664974618</c:v>
                </c:pt>
                <c:pt idx="11">
                  <c:v>0.69204152249134987</c:v>
                </c:pt>
                <c:pt idx="12">
                  <c:v>0.63096500530222743</c:v>
                </c:pt>
                <c:pt idx="13">
                  <c:v>0.59334006054490407</c:v>
                </c:pt>
                <c:pt idx="14">
                  <c:v>0.5773399014778331</c:v>
                </c:pt>
                <c:pt idx="15">
                  <c:v>0.55651340996168597</c:v>
                </c:pt>
                <c:pt idx="16">
                  <c:v>0.5469194312796205</c:v>
                </c:pt>
                <c:pt idx="17">
                  <c:v>0.52241537053979881</c:v>
                </c:pt>
                <c:pt idx="18">
                  <c:v>0.49562171628721541</c:v>
                </c:pt>
                <c:pt idx="19">
                  <c:v>0.47177759056444835</c:v>
                </c:pt>
                <c:pt idx="20">
                  <c:v>0.44914564686737191</c:v>
                </c:pt>
                <c:pt idx="21">
                  <c:v>0.44344262295081988</c:v>
                </c:pt>
                <c:pt idx="22">
                  <c:v>0.51546391752577414</c:v>
                </c:pt>
                <c:pt idx="23">
                  <c:v>0.48387096774193522</c:v>
                </c:pt>
                <c:pt idx="24">
                  <c:v>0.45454545454545453</c:v>
                </c:pt>
                <c:pt idx="25">
                  <c:v>0.42735042735042666</c:v>
                </c:pt>
                <c:pt idx="26">
                  <c:v>0.4</c:v>
                </c:pt>
                <c:pt idx="27">
                  <c:v>0.38560411311053949</c:v>
                </c:pt>
                <c:pt idx="28">
                  <c:v>0.36674816625916856</c:v>
                </c:pt>
                <c:pt idx="29">
                  <c:v>0.35294117647058793</c:v>
                </c:pt>
                <c:pt idx="30">
                  <c:v>0.33185840707964576</c:v>
                </c:pt>
                <c:pt idx="31">
                  <c:v>0.32467532467532506</c:v>
                </c:pt>
                <c:pt idx="32">
                  <c:v>0.30991735537190035</c:v>
                </c:pt>
                <c:pt idx="33">
                  <c:v>0.48780487804878048</c:v>
                </c:pt>
                <c:pt idx="34">
                  <c:v>0.458015267175576</c:v>
                </c:pt>
                <c:pt idx="35">
                  <c:v>0.43165467625899223</c:v>
                </c:pt>
                <c:pt idx="36">
                  <c:v>0.41095890410958802</c:v>
                </c:pt>
                <c:pt idx="37">
                  <c:v>0.38709677419354749</c:v>
                </c:pt>
                <c:pt idx="38">
                  <c:v>0.36585365853658458</c:v>
                </c:pt>
                <c:pt idx="39">
                  <c:v>0.34682080924855418</c:v>
                </c:pt>
                <c:pt idx="40">
                  <c:v>0.329670329670329</c:v>
                </c:pt>
                <c:pt idx="41">
                  <c:v>0.30769230769230771</c:v>
                </c:pt>
                <c:pt idx="42">
                  <c:v>0.29702970297029674</c:v>
                </c:pt>
                <c:pt idx="43">
                  <c:v>0.28169014084507044</c:v>
                </c:pt>
                <c:pt idx="44">
                  <c:v>0.35714285714285715</c:v>
                </c:pt>
                <c:pt idx="45">
                  <c:v>0.34090909090909233</c:v>
                </c:pt>
                <c:pt idx="46">
                  <c:v>0.32258064516129031</c:v>
                </c:pt>
                <c:pt idx="47">
                  <c:v>0.32258064516129031</c:v>
                </c:pt>
                <c:pt idx="48">
                  <c:v>0.30612244897959068</c:v>
                </c:pt>
                <c:pt idx="49">
                  <c:v>0.29702970297029996</c:v>
                </c:pt>
                <c:pt idx="50">
                  <c:v>0.28846153846153899</c:v>
                </c:pt>
                <c:pt idx="51">
                  <c:v>0.28301886792452929</c:v>
                </c:pt>
                <c:pt idx="52">
                  <c:v>0.27522935779816465</c:v>
                </c:pt>
                <c:pt idx="53">
                  <c:v>0.26315789473684087</c:v>
                </c:pt>
                <c:pt idx="54">
                  <c:v>0.24590163934426265</c:v>
                </c:pt>
                <c:pt idx="55">
                  <c:v>1</c:v>
                </c:pt>
                <c:pt idx="56">
                  <c:v>1</c:v>
                </c:pt>
                <c:pt idx="57">
                  <c:v>0.25423728813559637</c:v>
                </c:pt>
                <c:pt idx="58">
                  <c:v>0.25</c:v>
                </c:pt>
                <c:pt idx="59">
                  <c:v>0.24193548387096844</c:v>
                </c:pt>
                <c:pt idx="60">
                  <c:v>0.22388059701492477</c:v>
                </c:pt>
                <c:pt idx="61">
                  <c:v>0.22058823529412</c:v>
                </c:pt>
                <c:pt idx="62">
                  <c:v>0.21739130434782608</c:v>
                </c:pt>
                <c:pt idx="63">
                  <c:v>0.20547945205479554</c:v>
                </c:pt>
                <c:pt idx="64">
                  <c:v>0.20270270270270171</c:v>
                </c:pt>
                <c:pt idx="65">
                  <c:v>0.19480519480519734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332304"/>
        <c:axId val="1580328496"/>
      </c:lineChart>
      <c:catAx>
        <c:axId val="158033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28496"/>
        <c:crosses val="autoZero"/>
        <c:auto val="1"/>
        <c:lblAlgn val="ctr"/>
        <c:lblOffset val="100"/>
        <c:noMultiLvlLbl val="0"/>
      </c:catAx>
      <c:valAx>
        <c:axId val="15803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3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Precision!$G$1</c:f>
              <c:strCache>
                <c:ptCount val="1"/>
                <c:pt idx="0">
                  <c:v>NB-Rec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Precision!$G$2:$G$67</c:f>
              <c:numCache>
                <c:formatCode>General</c:formatCode>
                <c:ptCount val="66"/>
                <c:pt idx="0">
                  <c:v>0.86767895900000003</c:v>
                </c:pt>
                <c:pt idx="1">
                  <c:v>0.79893475400000002</c:v>
                </c:pt>
                <c:pt idx="2">
                  <c:v>0.73484384599999997</c:v>
                </c:pt>
                <c:pt idx="3">
                  <c:v>0.67114094000000002</c:v>
                </c:pt>
                <c:pt idx="4">
                  <c:v>0.62827225099999995</c:v>
                </c:pt>
                <c:pt idx="5">
                  <c:v>0.59405940599999996</c:v>
                </c:pt>
                <c:pt idx="6">
                  <c:v>0.560485754</c:v>
                </c:pt>
                <c:pt idx="7">
                  <c:v>0.53050397900000001</c:v>
                </c:pt>
                <c:pt idx="8">
                  <c:v>0.50505050500000004</c:v>
                </c:pt>
                <c:pt idx="9">
                  <c:v>0.48</c:v>
                </c:pt>
                <c:pt idx="10">
                  <c:v>0.46136101499999999</c:v>
                </c:pt>
                <c:pt idx="11">
                  <c:v>0.863309353</c:v>
                </c:pt>
                <c:pt idx="12">
                  <c:v>0.792602378</c:v>
                </c:pt>
                <c:pt idx="13">
                  <c:v>0.72815534000000004</c:v>
                </c:pt>
                <c:pt idx="14">
                  <c:v>0.65934065900000005</c:v>
                </c:pt>
                <c:pt idx="15">
                  <c:v>0.61224489800000004</c:v>
                </c:pt>
                <c:pt idx="16">
                  <c:v>0.573613767</c:v>
                </c:pt>
                <c:pt idx="17">
                  <c:v>0.54495912800000001</c:v>
                </c:pt>
                <c:pt idx="18">
                  <c:v>0.51413881699999997</c:v>
                </c:pt>
                <c:pt idx="19">
                  <c:v>0.49059689299999998</c:v>
                </c:pt>
                <c:pt idx="20">
                  <c:v>0.46475600299999997</c:v>
                </c:pt>
                <c:pt idx="21">
                  <c:v>0.44576523000000001</c:v>
                </c:pt>
                <c:pt idx="22">
                  <c:v>0.79787233999999996</c:v>
                </c:pt>
                <c:pt idx="23">
                  <c:v>0.75757575799999999</c:v>
                </c:pt>
                <c:pt idx="24">
                  <c:v>0.68181818199999999</c:v>
                </c:pt>
                <c:pt idx="25">
                  <c:v>0.64655172400000005</c:v>
                </c:pt>
                <c:pt idx="26">
                  <c:v>0.59055118100000004</c:v>
                </c:pt>
                <c:pt idx="27">
                  <c:v>0.55597014899999997</c:v>
                </c:pt>
                <c:pt idx="28">
                  <c:v>0.51736111100000004</c:v>
                </c:pt>
                <c:pt idx="29">
                  <c:v>0.48064516099999999</c:v>
                </c:pt>
                <c:pt idx="30">
                  <c:v>0.458461538</c:v>
                </c:pt>
                <c:pt idx="31">
                  <c:v>0.43313953500000002</c:v>
                </c:pt>
                <c:pt idx="32">
                  <c:v>0.40871934599999998</c:v>
                </c:pt>
                <c:pt idx="33">
                  <c:v>0.78947368399999995</c:v>
                </c:pt>
                <c:pt idx="34">
                  <c:v>0.77922077899999997</c:v>
                </c:pt>
                <c:pt idx="35">
                  <c:v>0.73170731700000002</c:v>
                </c:pt>
                <c:pt idx="36">
                  <c:v>0.64516129</c:v>
                </c:pt>
                <c:pt idx="37">
                  <c:v>0.61224489800000004</c:v>
                </c:pt>
                <c:pt idx="38">
                  <c:v>0.57692307700000001</c:v>
                </c:pt>
                <c:pt idx="39">
                  <c:v>0.53571428600000004</c:v>
                </c:pt>
                <c:pt idx="40">
                  <c:v>0.53571428600000004</c:v>
                </c:pt>
                <c:pt idx="41">
                  <c:v>0.50420168099999996</c:v>
                </c:pt>
                <c:pt idx="42">
                  <c:v>0.487804878</c:v>
                </c:pt>
                <c:pt idx="43">
                  <c:v>0.44776119399999997</c:v>
                </c:pt>
                <c:pt idx="44">
                  <c:v>0.6</c:v>
                </c:pt>
                <c:pt idx="45">
                  <c:v>0.56603773599999996</c:v>
                </c:pt>
                <c:pt idx="46">
                  <c:v>0.50847457600000001</c:v>
                </c:pt>
                <c:pt idx="47">
                  <c:v>0.46875</c:v>
                </c:pt>
                <c:pt idx="48">
                  <c:v>0.46153846199999998</c:v>
                </c:pt>
                <c:pt idx="49">
                  <c:v>0.43478260899999999</c:v>
                </c:pt>
                <c:pt idx="50">
                  <c:v>0.41666666699999999</c:v>
                </c:pt>
                <c:pt idx="51">
                  <c:v>0.39473684199999998</c:v>
                </c:pt>
                <c:pt idx="52">
                  <c:v>0.38461538499999998</c:v>
                </c:pt>
                <c:pt idx="53">
                  <c:v>0.37037037</c:v>
                </c:pt>
                <c:pt idx="54">
                  <c:v>0.35294117600000002</c:v>
                </c:pt>
                <c:pt idx="55">
                  <c:v>0.517241379</c:v>
                </c:pt>
                <c:pt idx="56">
                  <c:v>0.48387096800000001</c:v>
                </c:pt>
                <c:pt idx="57">
                  <c:v>0.44117647100000001</c:v>
                </c:pt>
                <c:pt idx="58">
                  <c:v>0.44117647100000001</c:v>
                </c:pt>
                <c:pt idx="59">
                  <c:v>0.44117647100000001</c:v>
                </c:pt>
                <c:pt idx="60">
                  <c:v>0.428571429</c:v>
                </c:pt>
                <c:pt idx="61">
                  <c:v>0.428571429</c:v>
                </c:pt>
                <c:pt idx="62">
                  <c:v>0.38461538499999998</c:v>
                </c:pt>
                <c:pt idx="63">
                  <c:v>0.35714285699999998</c:v>
                </c:pt>
                <c:pt idx="64">
                  <c:v>0.33333333300000001</c:v>
                </c:pt>
                <c:pt idx="65">
                  <c:v>0.31914893599999999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Precision!$H$1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Precision!$H$2:$H$67</c:f>
              <c:numCache>
                <c:formatCode>General</c:formatCode>
                <c:ptCount val="66"/>
                <c:pt idx="0">
                  <c:v>0.99584717607973394</c:v>
                </c:pt>
                <c:pt idx="1">
                  <c:v>0.92076069730586318</c:v>
                </c:pt>
                <c:pt idx="2">
                  <c:v>0.82830459770114917</c:v>
                </c:pt>
                <c:pt idx="3">
                  <c:v>0.76310415248468388</c:v>
                </c:pt>
                <c:pt idx="4">
                  <c:v>0.70862619808306737</c:v>
                </c:pt>
                <c:pt idx="5">
                  <c:v>0.65139211136890929</c:v>
                </c:pt>
                <c:pt idx="6">
                  <c:v>0.61342207432057705</c:v>
                </c:pt>
                <c:pt idx="7">
                  <c:v>0.58047493403693917</c:v>
                </c:pt>
                <c:pt idx="8">
                  <c:v>0.54432887568103017</c:v>
                </c:pt>
                <c:pt idx="9">
                  <c:v>0.51623686723973239</c:v>
                </c:pt>
                <c:pt idx="10">
                  <c:v>0.4946635730858468</c:v>
                </c:pt>
                <c:pt idx="11">
                  <c:v>0.98684210526315908</c:v>
                </c:pt>
                <c:pt idx="12">
                  <c:v>0.90668740279937876</c:v>
                </c:pt>
                <c:pt idx="13">
                  <c:v>0.81994459833795064</c:v>
                </c:pt>
                <c:pt idx="14">
                  <c:v>0.74680306905370841</c:v>
                </c:pt>
                <c:pt idx="15">
                  <c:v>0.6868327402135227</c:v>
                </c:pt>
                <c:pt idx="16">
                  <c:v>0.64071190211346007</c:v>
                </c:pt>
                <c:pt idx="17">
                  <c:v>0.60000000000000042</c:v>
                </c:pt>
                <c:pt idx="18">
                  <c:v>0.56777996070726944</c:v>
                </c:pt>
                <c:pt idx="19">
                  <c:v>0.53710575139146588</c:v>
                </c:pt>
                <c:pt idx="20">
                  <c:v>0.51103265666372444</c:v>
                </c:pt>
                <c:pt idx="21">
                  <c:v>0.48948696383515578</c:v>
                </c:pt>
                <c:pt idx="22">
                  <c:v>1</c:v>
                </c:pt>
                <c:pt idx="23">
                  <c:v>0.8902439024390244</c:v>
                </c:pt>
                <c:pt idx="24">
                  <c:v>0.7914438502673774</c:v>
                </c:pt>
                <c:pt idx="25">
                  <c:v>0.74747474747474618</c:v>
                </c:pt>
                <c:pt idx="26">
                  <c:v>0.68348623853211166</c:v>
                </c:pt>
                <c:pt idx="27">
                  <c:v>0.62343096234309614</c:v>
                </c:pt>
                <c:pt idx="28">
                  <c:v>0.58203125000000155</c:v>
                </c:pt>
                <c:pt idx="29">
                  <c:v>0.54578754578754529</c:v>
                </c:pt>
                <c:pt idx="30">
                  <c:v>0.52280701754385772</c:v>
                </c:pt>
                <c:pt idx="31">
                  <c:v>0.48692810457516383</c:v>
                </c:pt>
                <c:pt idx="32">
                  <c:v>0.45565749235473968</c:v>
                </c:pt>
                <c:pt idx="33">
                  <c:v>0.95238095238094411</c:v>
                </c:pt>
                <c:pt idx="34">
                  <c:v>0.90769230769231524</c:v>
                </c:pt>
                <c:pt idx="35">
                  <c:v>0.84057971014492983</c:v>
                </c:pt>
                <c:pt idx="36">
                  <c:v>0.77333333333334087</c:v>
                </c:pt>
                <c:pt idx="37">
                  <c:v>0.75000000000000167</c:v>
                </c:pt>
                <c:pt idx="38">
                  <c:v>0.64130434782609058</c:v>
                </c:pt>
                <c:pt idx="39">
                  <c:v>0.6122448979591848</c:v>
                </c:pt>
                <c:pt idx="40">
                  <c:v>0.57692307692308098</c:v>
                </c:pt>
                <c:pt idx="41">
                  <c:v>0.54054054054054324</c:v>
                </c:pt>
                <c:pt idx="42">
                  <c:v>0.53097345132743701</c:v>
                </c:pt>
                <c:pt idx="43">
                  <c:v>0.51724137931034564</c:v>
                </c:pt>
                <c:pt idx="44">
                  <c:v>0.83333333333334592</c:v>
                </c:pt>
                <c:pt idx="45">
                  <c:v>0.76923076923076927</c:v>
                </c:pt>
                <c:pt idx="46">
                  <c:v>0.68181818181817622</c:v>
                </c:pt>
                <c:pt idx="47">
                  <c:v>0.65217391304347572</c:v>
                </c:pt>
                <c:pt idx="48">
                  <c:v>0.61224489795917458</c:v>
                </c:pt>
                <c:pt idx="49">
                  <c:v>0.55555555555556113</c:v>
                </c:pt>
                <c:pt idx="50">
                  <c:v>0.50847457627118797</c:v>
                </c:pt>
                <c:pt idx="51">
                  <c:v>0.46153846153846673</c:v>
                </c:pt>
                <c:pt idx="52">
                  <c:v>0.45454545454545453</c:v>
                </c:pt>
                <c:pt idx="53">
                  <c:v>0.42857142857143082</c:v>
                </c:pt>
                <c:pt idx="54">
                  <c:v>0.40540540540540937</c:v>
                </c:pt>
                <c:pt idx="55">
                  <c:v>0.83333333333330806</c:v>
                </c:pt>
                <c:pt idx="56">
                  <c:v>0.83333333333330806</c:v>
                </c:pt>
                <c:pt idx="57">
                  <c:v>0.59999999999998255</c:v>
                </c:pt>
                <c:pt idx="58">
                  <c:v>0.55555555555554437</c:v>
                </c:pt>
                <c:pt idx="59">
                  <c:v>0.48387096774193267</c:v>
                </c:pt>
                <c:pt idx="60">
                  <c:v>0.46875000000001066</c:v>
                </c:pt>
                <c:pt idx="61">
                  <c:v>0.42857142857143082</c:v>
                </c:pt>
                <c:pt idx="62">
                  <c:v>0.45454545454545453</c:v>
                </c:pt>
                <c:pt idx="63">
                  <c:v>0.42857142857143082</c:v>
                </c:pt>
                <c:pt idx="64">
                  <c:v>0.41666666666665719</c:v>
                </c:pt>
                <c:pt idx="65">
                  <c:v>0.42857142857143082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Precision!$I$1</c:f>
              <c:strCache>
                <c:ptCount val="1"/>
                <c:pt idx="0">
                  <c:v>BLSMOTE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Precision!$I$2:$I$67</c:f>
              <c:numCache>
                <c:formatCode>General</c:formatCode>
                <c:ptCount val="66"/>
                <c:pt idx="0">
                  <c:v>0.98683127572016449</c:v>
                </c:pt>
                <c:pt idx="1">
                  <c:v>0.87463556851311908</c:v>
                </c:pt>
                <c:pt idx="2">
                  <c:v>0.80214621059691482</c:v>
                </c:pt>
                <c:pt idx="3">
                  <c:v>0.7525510204081628</c:v>
                </c:pt>
                <c:pt idx="4">
                  <c:v>0.69747899159663862</c:v>
                </c:pt>
                <c:pt idx="5">
                  <c:v>0.64712451144611949</c:v>
                </c:pt>
                <c:pt idx="6">
                  <c:v>0.61480686695278963</c:v>
                </c:pt>
                <c:pt idx="7">
                  <c:v>0.58162217659137583</c:v>
                </c:pt>
                <c:pt idx="8">
                  <c:v>0.54651162790697672</c:v>
                </c:pt>
                <c:pt idx="9">
                  <c:v>0.5164363982848974</c:v>
                </c:pt>
                <c:pt idx="10">
                  <c:v>0.49351251158480081</c:v>
                </c:pt>
                <c:pt idx="11">
                  <c:v>0.99001663893510905</c:v>
                </c:pt>
                <c:pt idx="12">
                  <c:v>0.88626292466765089</c:v>
                </c:pt>
                <c:pt idx="13">
                  <c:v>0.79260237780713383</c:v>
                </c:pt>
                <c:pt idx="14">
                  <c:v>0.73587223587223638</c:v>
                </c:pt>
                <c:pt idx="15">
                  <c:v>0.67995444191343979</c:v>
                </c:pt>
                <c:pt idx="16">
                  <c:v>0.63308589607635235</c:v>
                </c:pt>
                <c:pt idx="17">
                  <c:v>0.59347181008902106</c:v>
                </c:pt>
                <c:pt idx="18">
                  <c:v>0.56831119544592001</c:v>
                </c:pt>
                <c:pt idx="19">
                  <c:v>0.5339366515837104</c:v>
                </c:pt>
                <c:pt idx="20">
                  <c:v>0.51264167393199622</c:v>
                </c:pt>
                <c:pt idx="21">
                  <c:v>0.4870292887029285</c:v>
                </c:pt>
                <c:pt idx="22">
                  <c:v>0.98026315789473328</c:v>
                </c:pt>
                <c:pt idx="23">
                  <c:v>0.82872928176795746</c:v>
                </c:pt>
                <c:pt idx="24">
                  <c:v>0.76804123711340189</c:v>
                </c:pt>
                <c:pt idx="25">
                  <c:v>0.7177033492822954</c:v>
                </c:pt>
                <c:pt idx="26">
                  <c:v>0.66222222222222316</c:v>
                </c:pt>
                <c:pt idx="27">
                  <c:v>0.60569105691056857</c:v>
                </c:pt>
                <c:pt idx="28">
                  <c:v>0.57471264367815966</c:v>
                </c:pt>
                <c:pt idx="29">
                  <c:v>0.53985507246376607</c:v>
                </c:pt>
                <c:pt idx="30">
                  <c:v>0.52097902097902116</c:v>
                </c:pt>
                <c:pt idx="31">
                  <c:v>0.48064516129032359</c:v>
                </c:pt>
                <c:pt idx="32">
                  <c:v>0.44879518072289071</c:v>
                </c:pt>
                <c:pt idx="33">
                  <c:v>1</c:v>
                </c:pt>
                <c:pt idx="34">
                  <c:v>0.88235294117648</c:v>
                </c:pt>
                <c:pt idx="35">
                  <c:v>0.82191780821918214</c:v>
                </c:pt>
                <c:pt idx="36">
                  <c:v>0.77922077922078659</c:v>
                </c:pt>
                <c:pt idx="37">
                  <c:v>0.70588235294117496</c:v>
                </c:pt>
                <c:pt idx="38">
                  <c:v>0.66279069767442</c:v>
                </c:pt>
                <c:pt idx="39">
                  <c:v>0.6000000000000022</c:v>
                </c:pt>
                <c:pt idx="40">
                  <c:v>0.5714285714285714</c:v>
                </c:pt>
                <c:pt idx="41">
                  <c:v>0.53571428571428481</c:v>
                </c:pt>
                <c:pt idx="42">
                  <c:v>0.52252252252252607</c:v>
                </c:pt>
                <c:pt idx="43">
                  <c:v>0.52678571428571763</c:v>
                </c:pt>
                <c:pt idx="44">
                  <c:v>1</c:v>
                </c:pt>
                <c:pt idx="45">
                  <c:v>0.76923076923076927</c:v>
                </c:pt>
                <c:pt idx="46">
                  <c:v>0.68181818181817622</c:v>
                </c:pt>
                <c:pt idx="47">
                  <c:v>0.63829787234043545</c:v>
                </c:pt>
                <c:pt idx="48">
                  <c:v>0.57692307692308098</c:v>
                </c:pt>
                <c:pt idx="49">
                  <c:v>0.57692307692308098</c:v>
                </c:pt>
                <c:pt idx="50">
                  <c:v>0.49180327868852752</c:v>
                </c:pt>
                <c:pt idx="51">
                  <c:v>0.48387096774193267</c:v>
                </c:pt>
                <c:pt idx="52">
                  <c:v>0.44776119402984588</c:v>
                </c:pt>
                <c:pt idx="53">
                  <c:v>0.37096774193548071</c:v>
                </c:pt>
                <c:pt idx="54">
                  <c:v>0.40540540540540937</c:v>
                </c:pt>
                <c:pt idx="55">
                  <c:v>0.74999999999998634</c:v>
                </c:pt>
                <c:pt idx="56">
                  <c:v>0.57692307692308098</c:v>
                </c:pt>
                <c:pt idx="57">
                  <c:v>0.53571428571429269</c:v>
                </c:pt>
                <c:pt idx="58">
                  <c:v>0.48387096774193267</c:v>
                </c:pt>
                <c:pt idx="59">
                  <c:v>0.46875000000001066</c:v>
                </c:pt>
                <c:pt idx="60">
                  <c:v>0.46875000000001066</c:v>
                </c:pt>
                <c:pt idx="61">
                  <c:v>0.44117647058822584</c:v>
                </c:pt>
                <c:pt idx="62">
                  <c:v>0.42857142857143082</c:v>
                </c:pt>
                <c:pt idx="63">
                  <c:v>0.41666666666665719</c:v>
                </c:pt>
                <c:pt idx="64">
                  <c:v>0.41666666666665719</c:v>
                </c:pt>
                <c:pt idx="65">
                  <c:v>0.37499999999999828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Precision!$J$1</c:f>
              <c:strCache>
                <c:ptCount val="1"/>
                <c:pt idx="0">
                  <c:v>ENN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Precision!$J$2:$J$67</c:f>
              <c:numCache>
                <c:formatCode>General</c:formatCode>
                <c:ptCount val="66"/>
                <c:pt idx="0">
                  <c:v>0.99833333333333352</c:v>
                </c:pt>
                <c:pt idx="1">
                  <c:v>0.93596059113300534</c:v>
                </c:pt>
                <c:pt idx="2">
                  <c:v>0.85026737967914423</c:v>
                </c:pt>
                <c:pt idx="3">
                  <c:v>0.78242074927953875</c:v>
                </c:pt>
                <c:pt idx="4">
                  <c:v>0.71904761904761938</c:v>
                </c:pt>
                <c:pt idx="5">
                  <c:v>0.66267339218158894</c:v>
                </c:pt>
                <c:pt idx="6">
                  <c:v>0.6179245283018866</c:v>
                </c:pt>
                <c:pt idx="7">
                  <c:v>0.59367541766109821</c:v>
                </c:pt>
                <c:pt idx="8">
                  <c:v>0.56815365551425057</c:v>
                </c:pt>
                <c:pt idx="9">
                  <c:v>0.53172205438066422</c:v>
                </c:pt>
                <c:pt idx="10">
                  <c:v>0.48978400467016925</c:v>
                </c:pt>
                <c:pt idx="11">
                  <c:v>0.99500831946755319</c:v>
                </c:pt>
                <c:pt idx="12">
                  <c:v>0.94673539518900396</c:v>
                </c:pt>
                <c:pt idx="13">
                  <c:v>0.88831615120274943</c:v>
                </c:pt>
                <c:pt idx="14">
                  <c:v>0.82274247491638774</c:v>
                </c:pt>
                <c:pt idx="15">
                  <c:v>0.75839999999999974</c:v>
                </c:pt>
                <c:pt idx="16">
                  <c:v>0.70077519379844977</c:v>
                </c:pt>
                <c:pt idx="17">
                  <c:v>0.68661971830985891</c:v>
                </c:pt>
                <c:pt idx="18">
                  <c:v>0.62814070351758855</c:v>
                </c:pt>
                <c:pt idx="19">
                  <c:v>0.57237936772046538</c:v>
                </c:pt>
                <c:pt idx="20">
                  <c:v>0.5196506550218345</c:v>
                </c:pt>
                <c:pt idx="21">
                  <c:v>0.47619047619047661</c:v>
                </c:pt>
                <c:pt idx="22">
                  <c:v>0.99328859060402197</c:v>
                </c:pt>
                <c:pt idx="23">
                  <c:v>0.94630872483221939</c:v>
                </c:pt>
                <c:pt idx="24">
                  <c:v>0.88079470198675502</c:v>
                </c:pt>
                <c:pt idx="25">
                  <c:v>0.84057971014492971</c:v>
                </c:pt>
                <c:pt idx="26">
                  <c:v>0.79545454545454541</c:v>
                </c:pt>
                <c:pt idx="27">
                  <c:v>0.75396825396825606</c:v>
                </c:pt>
                <c:pt idx="28">
                  <c:v>0.7177419354838751</c:v>
                </c:pt>
                <c:pt idx="29">
                  <c:v>0.63013698630136972</c:v>
                </c:pt>
                <c:pt idx="30">
                  <c:v>0.55828220858895716</c:v>
                </c:pt>
                <c:pt idx="31">
                  <c:v>0.527272727272729</c:v>
                </c:pt>
                <c:pt idx="32">
                  <c:v>0.47972972972972833</c:v>
                </c:pt>
                <c:pt idx="33">
                  <c:v>0.9833333333333214</c:v>
                </c:pt>
                <c:pt idx="34">
                  <c:v>0.95081967213113905</c:v>
                </c:pt>
                <c:pt idx="35">
                  <c:v>0.93442622950820231</c:v>
                </c:pt>
                <c:pt idx="36">
                  <c:v>0.91666666666666119</c:v>
                </c:pt>
                <c:pt idx="37">
                  <c:v>0.82978723404256605</c:v>
                </c:pt>
                <c:pt idx="38">
                  <c:v>0.7884615384615411</c:v>
                </c:pt>
                <c:pt idx="39">
                  <c:v>0.73913043478259999</c:v>
                </c:pt>
                <c:pt idx="40">
                  <c:v>0.71739130434783183</c:v>
                </c:pt>
                <c:pt idx="41">
                  <c:v>0.68292682926829895</c:v>
                </c:pt>
                <c:pt idx="42">
                  <c:v>0.59459459459460362</c:v>
                </c:pt>
                <c:pt idx="43">
                  <c:v>0.48648648648648768</c:v>
                </c:pt>
                <c:pt idx="44">
                  <c:v>1</c:v>
                </c:pt>
                <c:pt idx="45">
                  <c:v>0.87878787878788855</c:v>
                </c:pt>
                <c:pt idx="46">
                  <c:v>0.81818181818183167</c:v>
                </c:pt>
                <c:pt idx="47">
                  <c:v>0.80645161290323997</c:v>
                </c:pt>
                <c:pt idx="48">
                  <c:v>0.7500000000000171</c:v>
                </c:pt>
                <c:pt idx="49">
                  <c:v>0.63157894736841502</c:v>
                </c:pt>
                <c:pt idx="50">
                  <c:v>0.62162162162161561</c:v>
                </c:pt>
                <c:pt idx="51">
                  <c:v>0.55555555555555769</c:v>
                </c:pt>
                <c:pt idx="52">
                  <c:v>0.55263157894737902</c:v>
                </c:pt>
                <c:pt idx="53">
                  <c:v>0.45454545454545453</c:v>
                </c:pt>
                <c:pt idx="54">
                  <c:v>0.42424242424241504</c:v>
                </c:pt>
                <c:pt idx="55">
                  <c:v>1</c:v>
                </c:pt>
                <c:pt idx="56">
                  <c:v>0.93749999999995737</c:v>
                </c:pt>
                <c:pt idx="57">
                  <c:v>1</c:v>
                </c:pt>
                <c:pt idx="58">
                  <c:v>0.86666666666667724</c:v>
                </c:pt>
                <c:pt idx="59">
                  <c:v>0.73684210526314375</c:v>
                </c:pt>
                <c:pt idx="60">
                  <c:v>0.86666666666667724</c:v>
                </c:pt>
                <c:pt idx="61">
                  <c:v>0.85714285714286831</c:v>
                </c:pt>
                <c:pt idx="62">
                  <c:v>0.70588235294116142</c:v>
                </c:pt>
                <c:pt idx="63">
                  <c:v>0.59090909090909105</c:v>
                </c:pt>
                <c:pt idx="64">
                  <c:v>0.50000000000002309</c:v>
                </c:pt>
                <c:pt idx="6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Precision!$K$1</c:f>
              <c:strCache>
                <c:ptCount val="1"/>
                <c:pt idx="0">
                  <c:v>kmUnder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Precision!$K$2:$K$67</c:f>
              <c:numCache>
                <c:formatCode>General</c:formatCode>
                <c:ptCount val="66"/>
                <c:pt idx="0">
                  <c:v>0.995024876</c:v>
                </c:pt>
                <c:pt idx="1">
                  <c:v>0.91660110100000003</c:v>
                </c:pt>
                <c:pt idx="2">
                  <c:v>0.82900432899999998</c:v>
                </c:pt>
                <c:pt idx="3">
                  <c:v>0.76008064500000005</c:v>
                </c:pt>
                <c:pt idx="4">
                  <c:v>0.70719287099999995</c:v>
                </c:pt>
                <c:pt idx="5">
                  <c:v>0.65225014599999998</c:v>
                </c:pt>
                <c:pt idx="6">
                  <c:v>0.61393805300000004</c:v>
                </c:pt>
                <c:pt idx="7">
                  <c:v>0.58055995800000004</c:v>
                </c:pt>
                <c:pt idx="8">
                  <c:v>0.54477981200000003</c:v>
                </c:pt>
                <c:pt idx="9">
                  <c:v>0.51699377700000004</c:v>
                </c:pt>
                <c:pt idx="10">
                  <c:v>0.49293119699999999</c:v>
                </c:pt>
                <c:pt idx="11">
                  <c:v>0.98522167500000002</c:v>
                </c:pt>
                <c:pt idx="12">
                  <c:v>0.90654205600000004</c:v>
                </c:pt>
                <c:pt idx="13">
                  <c:v>0.829337094</c:v>
                </c:pt>
                <c:pt idx="14">
                  <c:v>0.74841972199999995</c:v>
                </c:pt>
                <c:pt idx="15">
                  <c:v>0.68574766399999998</c:v>
                </c:pt>
                <c:pt idx="16">
                  <c:v>0.63656387699999994</c:v>
                </c:pt>
                <c:pt idx="17">
                  <c:v>0.599378882</c:v>
                </c:pt>
                <c:pt idx="18">
                  <c:v>0.56741028100000002</c:v>
                </c:pt>
                <c:pt idx="19">
                  <c:v>0.53600729300000005</c:v>
                </c:pt>
                <c:pt idx="20">
                  <c:v>0.50925110100000004</c:v>
                </c:pt>
                <c:pt idx="21">
                  <c:v>0.48689771799999998</c:v>
                </c:pt>
                <c:pt idx="22">
                  <c:v>0.89285714299999996</c:v>
                </c:pt>
                <c:pt idx="23">
                  <c:v>0.82777777799999996</c:v>
                </c:pt>
                <c:pt idx="24">
                  <c:v>0.76804123700000004</c:v>
                </c:pt>
                <c:pt idx="25">
                  <c:v>0.67727272699999996</c:v>
                </c:pt>
                <c:pt idx="26">
                  <c:v>0.642241379</c:v>
                </c:pt>
                <c:pt idx="27">
                  <c:v>0.59839357400000004</c:v>
                </c:pt>
                <c:pt idx="28">
                  <c:v>0.54981549799999996</c:v>
                </c:pt>
                <c:pt idx="29">
                  <c:v>0.52464788699999998</c:v>
                </c:pt>
                <c:pt idx="30">
                  <c:v>0.50508474599999997</c:v>
                </c:pt>
                <c:pt idx="31">
                  <c:v>0.46562500000000001</c:v>
                </c:pt>
                <c:pt idx="32">
                  <c:v>0.42939481299999999</c:v>
                </c:pt>
                <c:pt idx="33">
                  <c:v>0.84507042300000002</c:v>
                </c:pt>
                <c:pt idx="34">
                  <c:v>0.8</c:v>
                </c:pt>
                <c:pt idx="35">
                  <c:v>0.72289156600000004</c:v>
                </c:pt>
                <c:pt idx="36">
                  <c:v>0.68181818199999999</c:v>
                </c:pt>
                <c:pt idx="37">
                  <c:v>0.63829787199999999</c:v>
                </c:pt>
                <c:pt idx="38">
                  <c:v>0.61224489800000004</c:v>
                </c:pt>
                <c:pt idx="39">
                  <c:v>0.55555555599999995</c:v>
                </c:pt>
                <c:pt idx="40">
                  <c:v>0.517241379</c:v>
                </c:pt>
                <c:pt idx="41">
                  <c:v>0.52631578899999998</c:v>
                </c:pt>
                <c:pt idx="42">
                  <c:v>0.487804878</c:v>
                </c:pt>
                <c:pt idx="43">
                  <c:v>0.458015267</c:v>
                </c:pt>
                <c:pt idx="44">
                  <c:v>0.54545454500000001</c:v>
                </c:pt>
                <c:pt idx="45">
                  <c:v>0.58823529399999996</c:v>
                </c:pt>
                <c:pt idx="46">
                  <c:v>0.54545454500000001</c:v>
                </c:pt>
                <c:pt idx="47">
                  <c:v>0.37037037</c:v>
                </c:pt>
                <c:pt idx="48">
                  <c:v>0.34482758600000002</c:v>
                </c:pt>
                <c:pt idx="49">
                  <c:v>0.32967033000000001</c:v>
                </c:pt>
                <c:pt idx="50">
                  <c:v>0.322580645</c:v>
                </c:pt>
                <c:pt idx="51">
                  <c:v>0.322580645</c:v>
                </c:pt>
                <c:pt idx="52">
                  <c:v>0.31578947400000001</c:v>
                </c:pt>
                <c:pt idx="53">
                  <c:v>0.30927835100000001</c:v>
                </c:pt>
                <c:pt idx="54">
                  <c:v>0.30612244900000002</c:v>
                </c:pt>
                <c:pt idx="55">
                  <c:v>0.405405405</c:v>
                </c:pt>
                <c:pt idx="56">
                  <c:v>0.38461538499999998</c:v>
                </c:pt>
                <c:pt idx="57">
                  <c:v>0.35714285699999998</c:v>
                </c:pt>
                <c:pt idx="58">
                  <c:v>0.41666666699999999</c:v>
                </c:pt>
                <c:pt idx="59">
                  <c:v>0.405405405</c:v>
                </c:pt>
                <c:pt idx="60">
                  <c:v>0.405405405</c:v>
                </c:pt>
                <c:pt idx="61">
                  <c:v>0.22058823499999999</c:v>
                </c:pt>
                <c:pt idx="62">
                  <c:v>0.20833333300000001</c:v>
                </c:pt>
                <c:pt idx="63">
                  <c:v>0.19736842099999999</c:v>
                </c:pt>
                <c:pt idx="64">
                  <c:v>0.185185185</c:v>
                </c:pt>
                <c:pt idx="65">
                  <c:v>0.18292682900000001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Precision!$L$1</c:f>
              <c:strCache>
                <c:ptCount val="1"/>
                <c:pt idx="0">
                  <c:v>OBU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Precision!$L$2:$L$67</c:f>
              <c:numCache>
                <c:formatCode>General</c:formatCode>
                <c:ptCount val="66"/>
                <c:pt idx="0">
                  <c:v>0.79933333333333356</c:v>
                </c:pt>
                <c:pt idx="1">
                  <c:v>0.73787019533711407</c:v>
                </c:pt>
                <c:pt idx="2">
                  <c:v>0.695203400121433</c:v>
                </c:pt>
                <c:pt idx="3">
                  <c:v>0.64417531718569754</c:v>
                </c:pt>
                <c:pt idx="4">
                  <c:v>0.62364363221016572</c:v>
                </c:pt>
                <c:pt idx="5">
                  <c:v>0.59618528610354216</c:v>
                </c:pt>
                <c:pt idx="6">
                  <c:v>0.55395325708602694</c:v>
                </c:pt>
                <c:pt idx="7">
                  <c:v>0.52155625657202931</c:v>
                </c:pt>
                <c:pt idx="8">
                  <c:v>0.51443569553805779</c:v>
                </c:pt>
                <c:pt idx="9">
                  <c:v>0.47826086956521735</c:v>
                </c:pt>
                <c:pt idx="10">
                  <c:v>0.46345177664974618</c:v>
                </c:pt>
                <c:pt idx="11">
                  <c:v>0.69204152249134987</c:v>
                </c:pt>
                <c:pt idx="12">
                  <c:v>0.63096500530222743</c:v>
                </c:pt>
                <c:pt idx="13">
                  <c:v>0.59334006054490407</c:v>
                </c:pt>
                <c:pt idx="14">
                  <c:v>0.5773399014778331</c:v>
                </c:pt>
                <c:pt idx="15">
                  <c:v>0.55651340996168597</c:v>
                </c:pt>
                <c:pt idx="16">
                  <c:v>0.5469194312796205</c:v>
                </c:pt>
                <c:pt idx="17">
                  <c:v>0.52241537053979881</c:v>
                </c:pt>
                <c:pt idx="18">
                  <c:v>0.49562171628721541</c:v>
                </c:pt>
                <c:pt idx="19">
                  <c:v>0.47177759056444835</c:v>
                </c:pt>
                <c:pt idx="20">
                  <c:v>0.44914564686737191</c:v>
                </c:pt>
                <c:pt idx="21">
                  <c:v>0.44344262295081988</c:v>
                </c:pt>
                <c:pt idx="22">
                  <c:v>0.51546391752577414</c:v>
                </c:pt>
                <c:pt idx="23">
                  <c:v>0.48387096774193522</c:v>
                </c:pt>
                <c:pt idx="24">
                  <c:v>0.45454545454545453</c:v>
                </c:pt>
                <c:pt idx="25">
                  <c:v>0.42735042735042666</c:v>
                </c:pt>
                <c:pt idx="26">
                  <c:v>0.4</c:v>
                </c:pt>
                <c:pt idx="27">
                  <c:v>0.38560411311053949</c:v>
                </c:pt>
                <c:pt idx="28">
                  <c:v>0.36674816625916856</c:v>
                </c:pt>
                <c:pt idx="29">
                  <c:v>0.35294117647058793</c:v>
                </c:pt>
                <c:pt idx="30">
                  <c:v>0.33185840707964576</c:v>
                </c:pt>
                <c:pt idx="31">
                  <c:v>0.32467532467532506</c:v>
                </c:pt>
                <c:pt idx="32">
                  <c:v>0.30991735537190035</c:v>
                </c:pt>
                <c:pt idx="33">
                  <c:v>0.48780487804878048</c:v>
                </c:pt>
                <c:pt idx="34">
                  <c:v>0.458015267175576</c:v>
                </c:pt>
                <c:pt idx="35">
                  <c:v>0.43165467625899223</c:v>
                </c:pt>
                <c:pt idx="36">
                  <c:v>0.41095890410958802</c:v>
                </c:pt>
                <c:pt idx="37">
                  <c:v>0.38709677419354749</c:v>
                </c:pt>
                <c:pt idx="38">
                  <c:v>0.36585365853658458</c:v>
                </c:pt>
                <c:pt idx="39">
                  <c:v>0.34682080924855418</c:v>
                </c:pt>
                <c:pt idx="40">
                  <c:v>0.329670329670329</c:v>
                </c:pt>
                <c:pt idx="41">
                  <c:v>0.30769230769230771</c:v>
                </c:pt>
                <c:pt idx="42">
                  <c:v>0.29702970297029674</c:v>
                </c:pt>
                <c:pt idx="43">
                  <c:v>0.28169014084507044</c:v>
                </c:pt>
                <c:pt idx="44">
                  <c:v>0.35714285714285715</c:v>
                </c:pt>
                <c:pt idx="45">
                  <c:v>0.34090909090909233</c:v>
                </c:pt>
                <c:pt idx="46">
                  <c:v>0.32258064516129031</c:v>
                </c:pt>
                <c:pt idx="47">
                  <c:v>0.32258064516129031</c:v>
                </c:pt>
                <c:pt idx="48">
                  <c:v>0.30612244897959068</c:v>
                </c:pt>
                <c:pt idx="49">
                  <c:v>0.29702970297029996</c:v>
                </c:pt>
                <c:pt idx="50">
                  <c:v>0.28846153846153899</c:v>
                </c:pt>
                <c:pt idx="51">
                  <c:v>0.28301886792452929</c:v>
                </c:pt>
                <c:pt idx="52">
                  <c:v>0.27522935779816465</c:v>
                </c:pt>
                <c:pt idx="53">
                  <c:v>0.26315789473684087</c:v>
                </c:pt>
                <c:pt idx="54">
                  <c:v>0.24590163934426265</c:v>
                </c:pt>
                <c:pt idx="55">
                  <c:v>1</c:v>
                </c:pt>
                <c:pt idx="56">
                  <c:v>1</c:v>
                </c:pt>
                <c:pt idx="57">
                  <c:v>0.25423728813559637</c:v>
                </c:pt>
                <c:pt idx="58">
                  <c:v>0.25</c:v>
                </c:pt>
                <c:pt idx="59">
                  <c:v>0.24193548387096844</c:v>
                </c:pt>
                <c:pt idx="60">
                  <c:v>0.22388059701492477</c:v>
                </c:pt>
                <c:pt idx="61">
                  <c:v>0.22058823529412</c:v>
                </c:pt>
                <c:pt idx="62">
                  <c:v>0.21739130434782608</c:v>
                </c:pt>
                <c:pt idx="63">
                  <c:v>0.20547945205479554</c:v>
                </c:pt>
                <c:pt idx="64">
                  <c:v>0.20270270270270171</c:v>
                </c:pt>
                <c:pt idx="65">
                  <c:v>0.19480519480519734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325232"/>
        <c:axId val="1580332848"/>
      </c:lineChart>
      <c:catAx>
        <c:axId val="158032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32848"/>
        <c:crosses val="autoZero"/>
        <c:auto val="1"/>
        <c:lblAlgn val="ctr"/>
        <c:lblOffset val="100"/>
        <c:noMultiLvlLbl val="0"/>
      </c:catAx>
      <c:valAx>
        <c:axId val="15803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Precision!$D$1</c:f>
              <c:strCache>
                <c:ptCount val="1"/>
                <c:pt idx="0">
                  <c:v>NB-Basic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Precision!$D$2:$D$67</c:f>
              <c:numCache>
                <c:formatCode>General</c:formatCode>
                <c:ptCount val="66"/>
                <c:pt idx="0">
                  <c:v>0.92592592600000001</c:v>
                </c:pt>
                <c:pt idx="1">
                  <c:v>0.83044982700000003</c:v>
                </c:pt>
                <c:pt idx="2">
                  <c:v>0.75709779200000005</c:v>
                </c:pt>
                <c:pt idx="3">
                  <c:v>0.69970845500000001</c:v>
                </c:pt>
                <c:pt idx="4">
                  <c:v>0.65005417099999996</c:v>
                </c:pt>
                <c:pt idx="5">
                  <c:v>0.61193268700000003</c:v>
                </c:pt>
                <c:pt idx="6">
                  <c:v>0.57664584399999996</c:v>
                </c:pt>
                <c:pt idx="7">
                  <c:v>0.54471175699999996</c:v>
                </c:pt>
                <c:pt idx="8">
                  <c:v>0.51880674500000001</c:v>
                </c:pt>
                <c:pt idx="9">
                  <c:v>0.49771878899999999</c:v>
                </c:pt>
                <c:pt idx="10">
                  <c:v>0.46929995699999999</c:v>
                </c:pt>
                <c:pt idx="11">
                  <c:v>0.911854104</c:v>
                </c:pt>
                <c:pt idx="12">
                  <c:v>0.83798882799999996</c:v>
                </c:pt>
                <c:pt idx="13">
                  <c:v>0.75471698200000004</c:v>
                </c:pt>
                <c:pt idx="14">
                  <c:v>0.68965517200000004</c:v>
                </c:pt>
                <c:pt idx="15">
                  <c:v>0.63694267500000001</c:v>
                </c:pt>
                <c:pt idx="16">
                  <c:v>0.59405940599999996</c:v>
                </c:pt>
                <c:pt idx="17">
                  <c:v>0.56285178199999997</c:v>
                </c:pt>
                <c:pt idx="18">
                  <c:v>0.53333333299999997</c:v>
                </c:pt>
                <c:pt idx="19">
                  <c:v>0.50718512199999999</c:v>
                </c:pt>
                <c:pt idx="20">
                  <c:v>0.48387096699999999</c:v>
                </c:pt>
                <c:pt idx="21">
                  <c:v>0.46189376500000001</c:v>
                </c:pt>
                <c:pt idx="22">
                  <c:v>0.86627906799999999</c:v>
                </c:pt>
                <c:pt idx="23">
                  <c:v>0.80540540500000002</c:v>
                </c:pt>
                <c:pt idx="24">
                  <c:v>0.74129353200000003</c:v>
                </c:pt>
                <c:pt idx="25">
                  <c:v>0.68036529599999995</c:v>
                </c:pt>
                <c:pt idx="26">
                  <c:v>0.63675213799999997</c:v>
                </c:pt>
                <c:pt idx="27">
                  <c:v>0.58661417500000002</c:v>
                </c:pt>
                <c:pt idx="28">
                  <c:v>0.55805243299999996</c:v>
                </c:pt>
                <c:pt idx="29">
                  <c:v>0.51557093300000001</c:v>
                </c:pt>
                <c:pt idx="30">
                  <c:v>0.486928105</c:v>
                </c:pt>
                <c:pt idx="31">
                  <c:v>0.46417445400000001</c:v>
                </c:pt>
                <c:pt idx="32">
                  <c:v>0.43313953599999999</c:v>
                </c:pt>
                <c:pt idx="33">
                  <c:v>0.869565217</c:v>
                </c:pt>
                <c:pt idx="34">
                  <c:v>0.821917813</c:v>
                </c:pt>
                <c:pt idx="35">
                  <c:v>0.80000000599999999</c:v>
                </c:pt>
                <c:pt idx="36">
                  <c:v>0.74074073500000004</c:v>
                </c:pt>
                <c:pt idx="37">
                  <c:v>0.65934066199999997</c:v>
                </c:pt>
                <c:pt idx="38">
                  <c:v>0.606060602</c:v>
                </c:pt>
                <c:pt idx="39">
                  <c:v>0.56603773199999996</c:v>
                </c:pt>
                <c:pt idx="40">
                  <c:v>0.54545454299999996</c:v>
                </c:pt>
                <c:pt idx="41">
                  <c:v>0.52631578899999998</c:v>
                </c:pt>
                <c:pt idx="42">
                  <c:v>0.499999998</c:v>
                </c:pt>
                <c:pt idx="43">
                  <c:v>0.48387096499999999</c:v>
                </c:pt>
                <c:pt idx="44">
                  <c:v>0.73170732100000002</c:v>
                </c:pt>
                <c:pt idx="45">
                  <c:v>0.66666667599999996</c:v>
                </c:pt>
                <c:pt idx="46">
                  <c:v>0.60000000200000003</c:v>
                </c:pt>
                <c:pt idx="47">
                  <c:v>0.60000000200000003</c:v>
                </c:pt>
                <c:pt idx="48">
                  <c:v>0.49999999499999997</c:v>
                </c:pt>
                <c:pt idx="49">
                  <c:v>0.49180328200000001</c:v>
                </c:pt>
                <c:pt idx="50">
                  <c:v>0.46874999899999997</c:v>
                </c:pt>
                <c:pt idx="51">
                  <c:v>0.45454545499999999</c:v>
                </c:pt>
                <c:pt idx="52">
                  <c:v>0.41666667000000002</c:v>
                </c:pt>
                <c:pt idx="53">
                  <c:v>0.40540541000000002</c:v>
                </c:pt>
                <c:pt idx="54">
                  <c:v>0.389610391</c:v>
                </c:pt>
                <c:pt idx="55">
                  <c:v>0.625</c:v>
                </c:pt>
                <c:pt idx="56">
                  <c:v>0.59999998099999996</c:v>
                </c:pt>
                <c:pt idx="57">
                  <c:v>0.53571429299999995</c:v>
                </c:pt>
                <c:pt idx="58">
                  <c:v>0.51724137199999998</c:v>
                </c:pt>
                <c:pt idx="59">
                  <c:v>0.45454545499999999</c:v>
                </c:pt>
                <c:pt idx="60">
                  <c:v>0.44117645999999999</c:v>
                </c:pt>
                <c:pt idx="61">
                  <c:v>0.44117645999999999</c:v>
                </c:pt>
                <c:pt idx="62">
                  <c:v>0.41666666000000002</c:v>
                </c:pt>
                <c:pt idx="63">
                  <c:v>0.40540541000000002</c:v>
                </c:pt>
                <c:pt idx="64">
                  <c:v>0.374999998</c:v>
                </c:pt>
                <c:pt idx="65">
                  <c:v>0.34090909200000002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Precision!$I$1</c:f>
              <c:strCache>
                <c:ptCount val="1"/>
                <c:pt idx="0">
                  <c:v>BLSMOTE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Precision!$I$2:$I$67</c:f>
              <c:numCache>
                <c:formatCode>General</c:formatCode>
                <c:ptCount val="66"/>
                <c:pt idx="0">
                  <c:v>0.98683127572016449</c:v>
                </c:pt>
                <c:pt idx="1">
                  <c:v>0.87463556851311908</c:v>
                </c:pt>
                <c:pt idx="2">
                  <c:v>0.80214621059691482</c:v>
                </c:pt>
                <c:pt idx="3">
                  <c:v>0.7525510204081628</c:v>
                </c:pt>
                <c:pt idx="4">
                  <c:v>0.69747899159663862</c:v>
                </c:pt>
                <c:pt idx="5">
                  <c:v>0.64712451144611949</c:v>
                </c:pt>
                <c:pt idx="6">
                  <c:v>0.61480686695278963</c:v>
                </c:pt>
                <c:pt idx="7">
                  <c:v>0.58162217659137583</c:v>
                </c:pt>
                <c:pt idx="8">
                  <c:v>0.54651162790697672</c:v>
                </c:pt>
                <c:pt idx="9">
                  <c:v>0.5164363982848974</c:v>
                </c:pt>
                <c:pt idx="10">
                  <c:v>0.49351251158480081</c:v>
                </c:pt>
                <c:pt idx="11">
                  <c:v>0.99001663893510905</c:v>
                </c:pt>
                <c:pt idx="12">
                  <c:v>0.88626292466765089</c:v>
                </c:pt>
                <c:pt idx="13">
                  <c:v>0.79260237780713383</c:v>
                </c:pt>
                <c:pt idx="14">
                  <c:v>0.73587223587223638</c:v>
                </c:pt>
                <c:pt idx="15">
                  <c:v>0.67995444191343979</c:v>
                </c:pt>
                <c:pt idx="16">
                  <c:v>0.63308589607635235</c:v>
                </c:pt>
                <c:pt idx="17">
                  <c:v>0.59347181008902106</c:v>
                </c:pt>
                <c:pt idx="18">
                  <c:v>0.56831119544592001</c:v>
                </c:pt>
                <c:pt idx="19">
                  <c:v>0.5339366515837104</c:v>
                </c:pt>
                <c:pt idx="20">
                  <c:v>0.51264167393199622</c:v>
                </c:pt>
                <c:pt idx="21">
                  <c:v>0.4870292887029285</c:v>
                </c:pt>
                <c:pt idx="22">
                  <c:v>0.98026315789473328</c:v>
                </c:pt>
                <c:pt idx="23">
                  <c:v>0.82872928176795746</c:v>
                </c:pt>
                <c:pt idx="24">
                  <c:v>0.76804123711340189</c:v>
                </c:pt>
                <c:pt idx="25">
                  <c:v>0.7177033492822954</c:v>
                </c:pt>
                <c:pt idx="26">
                  <c:v>0.66222222222222316</c:v>
                </c:pt>
                <c:pt idx="27">
                  <c:v>0.60569105691056857</c:v>
                </c:pt>
                <c:pt idx="28">
                  <c:v>0.57471264367815966</c:v>
                </c:pt>
                <c:pt idx="29">
                  <c:v>0.53985507246376607</c:v>
                </c:pt>
                <c:pt idx="30">
                  <c:v>0.52097902097902116</c:v>
                </c:pt>
                <c:pt idx="31">
                  <c:v>0.48064516129032359</c:v>
                </c:pt>
                <c:pt idx="32">
                  <c:v>0.44879518072289071</c:v>
                </c:pt>
                <c:pt idx="33">
                  <c:v>1</c:v>
                </c:pt>
                <c:pt idx="34">
                  <c:v>0.88235294117648</c:v>
                </c:pt>
                <c:pt idx="35">
                  <c:v>0.82191780821918214</c:v>
                </c:pt>
                <c:pt idx="36">
                  <c:v>0.77922077922078659</c:v>
                </c:pt>
                <c:pt idx="37">
                  <c:v>0.70588235294117496</c:v>
                </c:pt>
                <c:pt idx="38">
                  <c:v>0.66279069767442</c:v>
                </c:pt>
                <c:pt idx="39">
                  <c:v>0.6000000000000022</c:v>
                </c:pt>
                <c:pt idx="40">
                  <c:v>0.5714285714285714</c:v>
                </c:pt>
                <c:pt idx="41">
                  <c:v>0.53571428571428481</c:v>
                </c:pt>
                <c:pt idx="42">
                  <c:v>0.52252252252252607</c:v>
                </c:pt>
                <c:pt idx="43">
                  <c:v>0.52678571428571763</c:v>
                </c:pt>
                <c:pt idx="44">
                  <c:v>1</c:v>
                </c:pt>
                <c:pt idx="45">
                  <c:v>0.76923076923076927</c:v>
                </c:pt>
                <c:pt idx="46">
                  <c:v>0.68181818181817622</c:v>
                </c:pt>
                <c:pt idx="47">
                  <c:v>0.63829787234043545</c:v>
                </c:pt>
                <c:pt idx="48">
                  <c:v>0.57692307692308098</c:v>
                </c:pt>
                <c:pt idx="49">
                  <c:v>0.57692307692308098</c:v>
                </c:pt>
                <c:pt idx="50">
                  <c:v>0.49180327868852752</c:v>
                </c:pt>
                <c:pt idx="51">
                  <c:v>0.48387096774193267</c:v>
                </c:pt>
                <c:pt idx="52">
                  <c:v>0.44776119402984588</c:v>
                </c:pt>
                <c:pt idx="53">
                  <c:v>0.37096774193548071</c:v>
                </c:pt>
                <c:pt idx="54">
                  <c:v>0.40540540540540937</c:v>
                </c:pt>
                <c:pt idx="55">
                  <c:v>0.74999999999998634</c:v>
                </c:pt>
                <c:pt idx="56">
                  <c:v>0.57692307692308098</c:v>
                </c:pt>
                <c:pt idx="57">
                  <c:v>0.53571428571429269</c:v>
                </c:pt>
                <c:pt idx="58">
                  <c:v>0.48387096774193267</c:v>
                </c:pt>
                <c:pt idx="59">
                  <c:v>0.46875000000001066</c:v>
                </c:pt>
                <c:pt idx="60">
                  <c:v>0.46875000000001066</c:v>
                </c:pt>
                <c:pt idx="61">
                  <c:v>0.44117647058822584</c:v>
                </c:pt>
                <c:pt idx="62">
                  <c:v>0.42857142857143082</c:v>
                </c:pt>
                <c:pt idx="63">
                  <c:v>0.41666666666665719</c:v>
                </c:pt>
                <c:pt idx="64">
                  <c:v>0.41666666666665719</c:v>
                </c:pt>
                <c:pt idx="65">
                  <c:v>0.37499999999999828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Precision!$J$1</c:f>
              <c:strCache>
                <c:ptCount val="1"/>
                <c:pt idx="0">
                  <c:v>ENN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Precision!$J$2:$J$67</c:f>
              <c:numCache>
                <c:formatCode>General</c:formatCode>
                <c:ptCount val="66"/>
                <c:pt idx="0">
                  <c:v>0.99833333333333352</c:v>
                </c:pt>
                <c:pt idx="1">
                  <c:v>0.93596059113300534</c:v>
                </c:pt>
                <c:pt idx="2">
                  <c:v>0.85026737967914423</c:v>
                </c:pt>
                <c:pt idx="3">
                  <c:v>0.78242074927953875</c:v>
                </c:pt>
                <c:pt idx="4">
                  <c:v>0.71904761904761938</c:v>
                </c:pt>
                <c:pt idx="5">
                  <c:v>0.66267339218158894</c:v>
                </c:pt>
                <c:pt idx="6">
                  <c:v>0.6179245283018866</c:v>
                </c:pt>
                <c:pt idx="7">
                  <c:v>0.59367541766109821</c:v>
                </c:pt>
                <c:pt idx="8">
                  <c:v>0.56815365551425057</c:v>
                </c:pt>
                <c:pt idx="9">
                  <c:v>0.53172205438066422</c:v>
                </c:pt>
                <c:pt idx="10">
                  <c:v>0.48978400467016925</c:v>
                </c:pt>
                <c:pt idx="11">
                  <c:v>0.99500831946755319</c:v>
                </c:pt>
                <c:pt idx="12">
                  <c:v>0.94673539518900396</c:v>
                </c:pt>
                <c:pt idx="13">
                  <c:v>0.88831615120274943</c:v>
                </c:pt>
                <c:pt idx="14">
                  <c:v>0.82274247491638774</c:v>
                </c:pt>
                <c:pt idx="15">
                  <c:v>0.75839999999999974</c:v>
                </c:pt>
                <c:pt idx="16">
                  <c:v>0.70077519379844977</c:v>
                </c:pt>
                <c:pt idx="17">
                  <c:v>0.68661971830985891</c:v>
                </c:pt>
                <c:pt idx="18">
                  <c:v>0.62814070351758855</c:v>
                </c:pt>
                <c:pt idx="19">
                  <c:v>0.57237936772046538</c:v>
                </c:pt>
                <c:pt idx="20">
                  <c:v>0.5196506550218345</c:v>
                </c:pt>
                <c:pt idx="21">
                  <c:v>0.47619047619047661</c:v>
                </c:pt>
                <c:pt idx="22">
                  <c:v>0.99328859060402197</c:v>
                </c:pt>
                <c:pt idx="23">
                  <c:v>0.94630872483221939</c:v>
                </c:pt>
                <c:pt idx="24">
                  <c:v>0.88079470198675502</c:v>
                </c:pt>
                <c:pt idx="25">
                  <c:v>0.84057971014492971</c:v>
                </c:pt>
                <c:pt idx="26">
                  <c:v>0.79545454545454541</c:v>
                </c:pt>
                <c:pt idx="27">
                  <c:v>0.75396825396825606</c:v>
                </c:pt>
                <c:pt idx="28">
                  <c:v>0.7177419354838751</c:v>
                </c:pt>
                <c:pt idx="29">
                  <c:v>0.63013698630136972</c:v>
                </c:pt>
                <c:pt idx="30">
                  <c:v>0.55828220858895716</c:v>
                </c:pt>
                <c:pt idx="31">
                  <c:v>0.527272727272729</c:v>
                </c:pt>
                <c:pt idx="32">
                  <c:v>0.47972972972972833</c:v>
                </c:pt>
                <c:pt idx="33">
                  <c:v>0.9833333333333214</c:v>
                </c:pt>
                <c:pt idx="34">
                  <c:v>0.95081967213113905</c:v>
                </c:pt>
                <c:pt idx="35">
                  <c:v>0.93442622950820231</c:v>
                </c:pt>
                <c:pt idx="36">
                  <c:v>0.91666666666666119</c:v>
                </c:pt>
                <c:pt idx="37">
                  <c:v>0.82978723404256605</c:v>
                </c:pt>
                <c:pt idx="38">
                  <c:v>0.7884615384615411</c:v>
                </c:pt>
                <c:pt idx="39">
                  <c:v>0.73913043478259999</c:v>
                </c:pt>
                <c:pt idx="40">
                  <c:v>0.71739130434783183</c:v>
                </c:pt>
                <c:pt idx="41">
                  <c:v>0.68292682926829895</c:v>
                </c:pt>
                <c:pt idx="42">
                  <c:v>0.59459459459460362</c:v>
                </c:pt>
                <c:pt idx="43">
                  <c:v>0.48648648648648768</c:v>
                </c:pt>
                <c:pt idx="44">
                  <c:v>1</c:v>
                </c:pt>
                <c:pt idx="45">
                  <c:v>0.87878787878788855</c:v>
                </c:pt>
                <c:pt idx="46">
                  <c:v>0.81818181818183167</c:v>
                </c:pt>
                <c:pt idx="47">
                  <c:v>0.80645161290323997</c:v>
                </c:pt>
                <c:pt idx="48">
                  <c:v>0.7500000000000171</c:v>
                </c:pt>
                <c:pt idx="49">
                  <c:v>0.63157894736841502</c:v>
                </c:pt>
                <c:pt idx="50">
                  <c:v>0.62162162162161561</c:v>
                </c:pt>
                <c:pt idx="51">
                  <c:v>0.55555555555555769</c:v>
                </c:pt>
                <c:pt idx="52">
                  <c:v>0.55263157894737902</c:v>
                </c:pt>
                <c:pt idx="53">
                  <c:v>0.45454545454545453</c:v>
                </c:pt>
                <c:pt idx="54">
                  <c:v>0.42424242424241504</c:v>
                </c:pt>
                <c:pt idx="55">
                  <c:v>1</c:v>
                </c:pt>
                <c:pt idx="56">
                  <c:v>0.93749999999995737</c:v>
                </c:pt>
                <c:pt idx="57">
                  <c:v>1</c:v>
                </c:pt>
                <c:pt idx="58">
                  <c:v>0.86666666666667724</c:v>
                </c:pt>
                <c:pt idx="59">
                  <c:v>0.73684210526314375</c:v>
                </c:pt>
                <c:pt idx="60">
                  <c:v>0.86666666666667724</c:v>
                </c:pt>
                <c:pt idx="61">
                  <c:v>0.85714285714286831</c:v>
                </c:pt>
                <c:pt idx="62">
                  <c:v>0.70588235294116142</c:v>
                </c:pt>
                <c:pt idx="63">
                  <c:v>0.59090909090909105</c:v>
                </c:pt>
                <c:pt idx="64">
                  <c:v>0.50000000000002309</c:v>
                </c:pt>
                <c:pt idx="6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Precision!$K$1</c:f>
              <c:strCache>
                <c:ptCount val="1"/>
                <c:pt idx="0">
                  <c:v>kmUnder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Precision!$K$2:$K$67</c:f>
              <c:numCache>
                <c:formatCode>General</c:formatCode>
                <c:ptCount val="66"/>
                <c:pt idx="0">
                  <c:v>0.995024876</c:v>
                </c:pt>
                <c:pt idx="1">
                  <c:v>0.91660110100000003</c:v>
                </c:pt>
                <c:pt idx="2">
                  <c:v>0.82900432899999998</c:v>
                </c:pt>
                <c:pt idx="3">
                  <c:v>0.76008064500000005</c:v>
                </c:pt>
                <c:pt idx="4">
                  <c:v>0.70719287099999995</c:v>
                </c:pt>
                <c:pt idx="5">
                  <c:v>0.65225014599999998</c:v>
                </c:pt>
                <c:pt idx="6">
                  <c:v>0.61393805300000004</c:v>
                </c:pt>
                <c:pt idx="7">
                  <c:v>0.58055995800000004</c:v>
                </c:pt>
                <c:pt idx="8">
                  <c:v>0.54477981200000003</c:v>
                </c:pt>
                <c:pt idx="9">
                  <c:v>0.51699377700000004</c:v>
                </c:pt>
                <c:pt idx="10">
                  <c:v>0.49293119699999999</c:v>
                </c:pt>
                <c:pt idx="11">
                  <c:v>0.98522167500000002</c:v>
                </c:pt>
                <c:pt idx="12">
                  <c:v>0.90654205600000004</c:v>
                </c:pt>
                <c:pt idx="13">
                  <c:v>0.829337094</c:v>
                </c:pt>
                <c:pt idx="14">
                  <c:v>0.74841972199999995</c:v>
                </c:pt>
                <c:pt idx="15">
                  <c:v>0.68574766399999998</c:v>
                </c:pt>
                <c:pt idx="16">
                  <c:v>0.63656387699999994</c:v>
                </c:pt>
                <c:pt idx="17">
                  <c:v>0.599378882</c:v>
                </c:pt>
                <c:pt idx="18">
                  <c:v>0.56741028100000002</c:v>
                </c:pt>
                <c:pt idx="19">
                  <c:v>0.53600729300000005</c:v>
                </c:pt>
                <c:pt idx="20">
                  <c:v>0.50925110100000004</c:v>
                </c:pt>
                <c:pt idx="21">
                  <c:v>0.48689771799999998</c:v>
                </c:pt>
                <c:pt idx="22">
                  <c:v>0.89285714299999996</c:v>
                </c:pt>
                <c:pt idx="23">
                  <c:v>0.82777777799999996</c:v>
                </c:pt>
                <c:pt idx="24">
                  <c:v>0.76804123700000004</c:v>
                </c:pt>
                <c:pt idx="25">
                  <c:v>0.67727272699999996</c:v>
                </c:pt>
                <c:pt idx="26">
                  <c:v>0.642241379</c:v>
                </c:pt>
                <c:pt idx="27">
                  <c:v>0.59839357400000004</c:v>
                </c:pt>
                <c:pt idx="28">
                  <c:v>0.54981549799999996</c:v>
                </c:pt>
                <c:pt idx="29">
                  <c:v>0.52464788699999998</c:v>
                </c:pt>
                <c:pt idx="30">
                  <c:v>0.50508474599999997</c:v>
                </c:pt>
                <c:pt idx="31">
                  <c:v>0.46562500000000001</c:v>
                </c:pt>
                <c:pt idx="32">
                  <c:v>0.42939481299999999</c:v>
                </c:pt>
                <c:pt idx="33">
                  <c:v>0.84507042300000002</c:v>
                </c:pt>
                <c:pt idx="34">
                  <c:v>0.8</c:v>
                </c:pt>
                <c:pt idx="35">
                  <c:v>0.72289156600000004</c:v>
                </c:pt>
                <c:pt idx="36">
                  <c:v>0.68181818199999999</c:v>
                </c:pt>
                <c:pt idx="37">
                  <c:v>0.63829787199999999</c:v>
                </c:pt>
                <c:pt idx="38">
                  <c:v>0.61224489800000004</c:v>
                </c:pt>
                <c:pt idx="39">
                  <c:v>0.55555555599999995</c:v>
                </c:pt>
                <c:pt idx="40">
                  <c:v>0.517241379</c:v>
                </c:pt>
                <c:pt idx="41">
                  <c:v>0.52631578899999998</c:v>
                </c:pt>
                <c:pt idx="42">
                  <c:v>0.487804878</c:v>
                </c:pt>
                <c:pt idx="43">
                  <c:v>0.458015267</c:v>
                </c:pt>
                <c:pt idx="44">
                  <c:v>0.54545454500000001</c:v>
                </c:pt>
                <c:pt idx="45">
                  <c:v>0.58823529399999996</c:v>
                </c:pt>
                <c:pt idx="46">
                  <c:v>0.54545454500000001</c:v>
                </c:pt>
                <c:pt idx="47">
                  <c:v>0.37037037</c:v>
                </c:pt>
                <c:pt idx="48">
                  <c:v>0.34482758600000002</c:v>
                </c:pt>
                <c:pt idx="49">
                  <c:v>0.32967033000000001</c:v>
                </c:pt>
                <c:pt idx="50">
                  <c:v>0.322580645</c:v>
                </c:pt>
                <c:pt idx="51">
                  <c:v>0.322580645</c:v>
                </c:pt>
                <c:pt idx="52">
                  <c:v>0.31578947400000001</c:v>
                </c:pt>
                <c:pt idx="53">
                  <c:v>0.30927835100000001</c:v>
                </c:pt>
                <c:pt idx="54">
                  <c:v>0.30612244900000002</c:v>
                </c:pt>
                <c:pt idx="55">
                  <c:v>0.405405405</c:v>
                </c:pt>
                <c:pt idx="56">
                  <c:v>0.38461538499999998</c:v>
                </c:pt>
                <c:pt idx="57">
                  <c:v>0.35714285699999998</c:v>
                </c:pt>
                <c:pt idx="58">
                  <c:v>0.41666666699999999</c:v>
                </c:pt>
                <c:pt idx="59">
                  <c:v>0.405405405</c:v>
                </c:pt>
                <c:pt idx="60">
                  <c:v>0.405405405</c:v>
                </c:pt>
                <c:pt idx="61">
                  <c:v>0.22058823499999999</c:v>
                </c:pt>
                <c:pt idx="62">
                  <c:v>0.20833333300000001</c:v>
                </c:pt>
                <c:pt idx="63">
                  <c:v>0.19736842099999999</c:v>
                </c:pt>
                <c:pt idx="64">
                  <c:v>0.185185185</c:v>
                </c:pt>
                <c:pt idx="65">
                  <c:v>0.18292682900000001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Precision!$L$1</c:f>
              <c:strCache>
                <c:ptCount val="1"/>
                <c:pt idx="0">
                  <c:v>OBU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Precision!$L$2:$L$67</c:f>
              <c:numCache>
                <c:formatCode>General</c:formatCode>
                <c:ptCount val="66"/>
                <c:pt idx="0">
                  <c:v>0.79933333333333356</c:v>
                </c:pt>
                <c:pt idx="1">
                  <c:v>0.73787019533711407</c:v>
                </c:pt>
                <c:pt idx="2">
                  <c:v>0.695203400121433</c:v>
                </c:pt>
                <c:pt idx="3">
                  <c:v>0.64417531718569754</c:v>
                </c:pt>
                <c:pt idx="4">
                  <c:v>0.62364363221016572</c:v>
                </c:pt>
                <c:pt idx="5">
                  <c:v>0.59618528610354216</c:v>
                </c:pt>
                <c:pt idx="6">
                  <c:v>0.55395325708602694</c:v>
                </c:pt>
                <c:pt idx="7">
                  <c:v>0.52155625657202931</c:v>
                </c:pt>
                <c:pt idx="8">
                  <c:v>0.51443569553805779</c:v>
                </c:pt>
                <c:pt idx="9">
                  <c:v>0.47826086956521735</c:v>
                </c:pt>
                <c:pt idx="10">
                  <c:v>0.46345177664974618</c:v>
                </c:pt>
                <c:pt idx="11">
                  <c:v>0.69204152249134987</c:v>
                </c:pt>
                <c:pt idx="12">
                  <c:v>0.63096500530222743</c:v>
                </c:pt>
                <c:pt idx="13">
                  <c:v>0.59334006054490407</c:v>
                </c:pt>
                <c:pt idx="14">
                  <c:v>0.5773399014778331</c:v>
                </c:pt>
                <c:pt idx="15">
                  <c:v>0.55651340996168597</c:v>
                </c:pt>
                <c:pt idx="16">
                  <c:v>0.5469194312796205</c:v>
                </c:pt>
                <c:pt idx="17">
                  <c:v>0.52241537053979881</c:v>
                </c:pt>
                <c:pt idx="18">
                  <c:v>0.49562171628721541</c:v>
                </c:pt>
                <c:pt idx="19">
                  <c:v>0.47177759056444835</c:v>
                </c:pt>
                <c:pt idx="20">
                  <c:v>0.44914564686737191</c:v>
                </c:pt>
                <c:pt idx="21">
                  <c:v>0.44344262295081988</c:v>
                </c:pt>
                <c:pt idx="22">
                  <c:v>0.51546391752577414</c:v>
                </c:pt>
                <c:pt idx="23">
                  <c:v>0.48387096774193522</c:v>
                </c:pt>
                <c:pt idx="24">
                  <c:v>0.45454545454545453</c:v>
                </c:pt>
                <c:pt idx="25">
                  <c:v>0.42735042735042666</c:v>
                </c:pt>
                <c:pt idx="26">
                  <c:v>0.4</c:v>
                </c:pt>
                <c:pt idx="27">
                  <c:v>0.38560411311053949</c:v>
                </c:pt>
                <c:pt idx="28">
                  <c:v>0.36674816625916856</c:v>
                </c:pt>
                <c:pt idx="29">
                  <c:v>0.35294117647058793</c:v>
                </c:pt>
                <c:pt idx="30">
                  <c:v>0.33185840707964576</c:v>
                </c:pt>
                <c:pt idx="31">
                  <c:v>0.32467532467532506</c:v>
                </c:pt>
                <c:pt idx="32">
                  <c:v>0.30991735537190035</c:v>
                </c:pt>
                <c:pt idx="33">
                  <c:v>0.48780487804878048</c:v>
                </c:pt>
                <c:pt idx="34">
                  <c:v>0.458015267175576</c:v>
                </c:pt>
                <c:pt idx="35">
                  <c:v>0.43165467625899223</c:v>
                </c:pt>
                <c:pt idx="36">
                  <c:v>0.41095890410958802</c:v>
                </c:pt>
                <c:pt idx="37">
                  <c:v>0.38709677419354749</c:v>
                </c:pt>
                <c:pt idx="38">
                  <c:v>0.36585365853658458</c:v>
                </c:pt>
                <c:pt idx="39">
                  <c:v>0.34682080924855418</c:v>
                </c:pt>
                <c:pt idx="40">
                  <c:v>0.329670329670329</c:v>
                </c:pt>
                <c:pt idx="41">
                  <c:v>0.30769230769230771</c:v>
                </c:pt>
                <c:pt idx="42">
                  <c:v>0.29702970297029674</c:v>
                </c:pt>
                <c:pt idx="43">
                  <c:v>0.28169014084507044</c:v>
                </c:pt>
                <c:pt idx="44">
                  <c:v>0.35714285714285715</c:v>
                </c:pt>
                <c:pt idx="45">
                  <c:v>0.34090909090909233</c:v>
                </c:pt>
                <c:pt idx="46">
                  <c:v>0.32258064516129031</c:v>
                </c:pt>
                <c:pt idx="47">
                  <c:v>0.32258064516129031</c:v>
                </c:pt>
                <c:pt idx="48">
                  <c:v>0.30612244897959068</c:v>
                </c:pt>
                <c:pt idx="49">
                  <c:v>0.29702970297029996</c:v>
                </c:pt>
                <c:pt idx="50">
                  <c:v>0.28846153846153899</c:v>
                </c:pt>
                <c:pt idx="51">
                  <c:v>0.28301886792452929</c:v>
                </c:pt>
                <c:pt idx="52">
                  <c:v>0.27522935779816465</c:v>
                </c:pt>
                <c:pt idx="53">
                  <c:v>0.26315789473684087</c:v>
                </c:pt>
                <c:pt idx="54">
                  <c:v>0.24590163934426265</c:v>
                </c:pt>
                <c:pt idx="55">
                  <c:v>1</c:v>
                </c:pt>
                <c:pt idx="56">
                  <c:v>1</c:v>
                </c:pt>
                <c:pt idx="57">
                  <c:v>0.25423728813559637</c:v>
                </c:pt>
                <c:pt idx="58">
                  <c:v>0.25</c:v>
                </c:pt>
                <c:pt idx="59">
                  <c:v>0.24193548387096844</c:v>
                </c:pt>
                <c:pt idx="60">
                  <c:v>0.22388059701492477</c:v>
                </c:pt>
                <c:pt idx="61">
                  <c:v>0.22058823529412</c:v>
                </c:pt>
                <c:pt idx="62">
                  <c:v>0.21739130434782608</c:v>
                </c:pt>
                <c:pt idx="63">
                  <c:v>0.20547945205479554</c:v>
                </c:pt>
                <c:pt idx="64">
                  <c:v>0.20270270270270171</c:v>
                </c:pt>
                <c:pt idx="65">
                  <c:v>0.19480519480519734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339376"/>
        <c:axId val="1580330128"/>
      </c:lineChart>
      <c:catAx>
        <c:axId val="158033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30128"/>
        <c:crosses val="autoZero"/>
        <c:auto val="1"/>
        <c:lblAlgn val="ctr"/>
        <c:lblOffset val="100"/>
        <c:noMultiLvlLbl val="0"/>
      </c:catAx>
      <c:valAx>
        <c:axId val="15803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3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'F1'!$C$1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'F1'!$C$2:$C$67</c:f>
              <c:numCache>
                <c:formatCode>General</c:formatCode>
                <c:ptCount val="66"/>
                <c:pt idx="0">
                  <c:v>0.998749479</c:v>
                </c:pt>
                <c:pt idx="1">
                  <c:v>0.94088259799999996</c:v>
                </c:pt>
                <c:pt idx="2">
                  <c:v>0.88467874800000001</c:v>
                </c:pt>
                <c:pt idx="3">
                  <c:v>0.82347937000000004</c:v>
                </c:pt>
                <c:pt idx="4">
                  <c:v>0.76545374799999999</c:v>
                </c:pt>
                <c:pt idx="5">
                  <c:v>0.70159027100000004</c:v>
                </c:pt>
                <c:pt idx="6">
                  <c:v>0.67805294599999999</c:v>
                </c:pt>
                <c:pt idx="7">
                  <c:v>0.61311172700000005</c:v>
                </c:pt>
                <c:pt idx="8">
                  <c:v>0.57103949200000004</c:v>
                </c:pt>
                <c:pt idx="9">
                  <c:v>0.47591240899999998</c:v>
                </c:pt>
                <c:pt idx="10">
                  <c:v>0.4018081</c:v>
                </c:pt>
                <c:pt idx="11">
                  <c:v>0.99500831899999997</c:v>
                </c:pt>
                <c:pt idx="12">
                  <c:v>0.92983939100000002</c:v>
                </c:pt>
                <c:pt idx="13">
                  <c:v>0.872322194</c:v>
                </c:pt>
                <c:pt idx="14">
                  <c:v>0.82352941199999996</c:v>
                </c:pt>
                <c:pt idx="15">
                  <c:v>0.76440677999999995</c:v>
                </c:pt>
                <c:pt idx="16">
                  <c:v>0.70341207299999997</c:v>
                </c:pt>
                <c:pt idx="17">
                  <c:v>0.65486725700000004</c:v>
                </c:pt>
                <c:pt idx="18">
                  <c:v>0.58536585399999996</c:v>
                </c:pt>
                <c:pt idx="19">
                  <c:v>0.50248262200000005</c:v>
                </c:pt>
                <c:pt idx="20">
                  <c:v>0.44313725500000001</c:v>
                </c:pt>
                <c:pt idx="21">
                  <c:v>0.46986899599999998</c:v>
                </c:pt>
                <c:pt idx="22">
                  <c:v>0.98996655499999997</c:v>
                </c:pt>
                <c:pt idx="23">
                  <c:v>0.94630872499999996</c:v>
                </c:pt>
                <c:pt idx="24">
                  <c:v>0.88888888899999996</c:v>
                </c:pt>
                <c:pt idx="25">
                  <c:v>0.79858657200000005</c:v>
                </c:pt>
                <c:pt idx="26">
                  <c:v>0.73260073299999995</c:v>
                </c:pt>
                <c:pt idx="27">
                  <c:v>0.67647058800000004</c:v>
                </c:pt>
                <c:pt idx="28">
                  <c:v>0.61363636399999999</c:v>
                </c:pt>
                <c:pt idx="29">
                  <c:v>0.53754940699999998</c:v>
                </c:pt>
                <c:pt idx="30">
                  <c:v>0.43037974699999998</c:v>
                </c:pt>
                <c:pt idx="31">
                  <c:v>0.52413793099999995</c:v>
                </c:pt>
                <c:pt idx="32">
                  <c:v>0.41509434000000001</c:v>
                </c:pt>
                <c:pt idx="33">
                  <c:v>0.99159663899999995</c:v>
                </c:pt>
                <c:pt idx="34">
                  <c:v>0.96666666700000003</c:v>
                </c:pt>
                <c:pt idx="35">
                  <c:v>0.94214876000000003</c:v>
                </c:pt>
                <c:pt idx="36">
                  <c:v>0.90598290599999998</c:v>
                </c:pt>
                <c:pt idx="37">
                  <c:v>0.73394495400000004</c:v>
                </c:pt>
                <c:pt idx="38">
                  <c:v>0.69811320799999999</c:v>
                </c:pt>
                <c:pt idx="39">
                  <c:v>0.64761904800000003</c:v>
                </c:pt>
                <c:pt idx="40">
                  <c:v>0.60952381</c:v>
                </c:pt>
                <c:pt idx="41">
                  <c:v>0.510204082</c:v>
                </c:pt>
                <c:pt idx="42">
                  <c:v>0.52830188700000003</c:v>
                </c:pt>
                <c:pt idx="43">
                  <c:v>0.42201834900000001</c:v>
                </c:pt>
                <c:pt idx="44">
                  <c:v>1</c:v>
                </c:pt>
                <c:pt idx="45">
                  <c:v>0.90625</c:v>
                </c:pt>
                <c:pt idx="46">
                  <c:v>0.85714285700000004</c:v>
                </c:pt>
                <c:pt idx="47">
                  <c:v>0.83870967699999999</c:v>
                </c:pt>
                <c:pt idx="48">
                  <c:v>0.78688524599999998</c:v>
                </c:pt>
                <c:pt idx="49">
                  <c:v>0.70588235300000002</c:v>
                </c:pt>
                <c:pt idx="50">
                  <c:v>0.67692307699999998</c:v>
                </c:pt>
                <c:pt idx="51">
                  <c:v>0.65625</c:v>
                </c:pt>
                <c:pt idx="52">
                  <c:v>0.59375</c:v>
                </c:pt>
                <c:pt idx="53">
                  <c:v>0.61111111100000004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0.928571429</c:v>
                </c:pt>
                <c:pt idx="58">
                  <c:v>0.86666666699999995</c:v>
                </c:pt>
                <c:pt idx="59">
                  <c:v>0.86666666699999995</c:v>
                </c:pt>
                <c:pt idx="60">
                  <c:v>0.86666666699999995</c:v>
                </c:pt>
                <c:pt idx="61">
                  <c:v>0.82758620699999996</c:v>
                </c:pt>
                <c:pt idx="62">
                  <c:v>0.787878788</c:v>
                </c:pt>
                <c:pt idx="63">
                  <c:v>0.235294118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'F1'!$D$1</c:f>
              <c:strCache>
                <c:ptCount val="1"/>
                <c:pt idx="0">
                  <c:v>NB-Basic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'F1'!$D$2:$D$67</c:f>
              <c:numCache>
                <c:formatCode>General</c:formatCode>
                <c:ptCount val="66"/>
                <c:pt idx="0">
                  <c:v>0.96153846200000004</c:v>
                </c:pt>
                <c:pt idx="1">
                  <c:v>0.90737240100000005</c:v>
                </c:pt>
                <c:pt idx="2">
                  <c:v>0.86175942500000002</c:v>
                </c:pt>
                <c:pt idx="3">
                  <c:v>0.82332761600000004</c:v>
                </c:pt>
                <c:pt idx="4">
                  <c:v>0.78791858199999998</c:v>
                </c:pt>
                <c:pt idx="5">
                  <c:v>0.75925340100000005</c:v>
                </c:pt>
                <c:pt idx="6">
                  <c:v>0.73148430399999997</c:v>
                </c:pt>
                <c:pt idx="7">
                  <c:v>0.70526006500000005</c:v>
                </c:pt>
                <c:pt idx="8">
                  <c:v>0.68317677200000004</c:v>
                </c:pt>
                <c:pt idx="9">
                  <c:v>0.66463583500000001</c:v>
                </c:pt>
                <c:pt idx="10">
                  <c:v>0.63880760000000003</c:v>
                </c:pt>
                <c:pt idx="11">
                  <c:v>0.95389507200000001</c:v>
                </c:pt>
                <c:pt idx="12">
                  <c:v>0.91185410300000003</c:v>
                </c:pt>
                <c:pt idx="13">
                  <c:v>0.86021505399999998</c:v>
                </c:pt>
                <c:pt idx="14">
                  <c:v>0.81632653099999997</c:v>
                </c:pt>
                <c:pt idx="15">
                  <c:v>0.77821011699999998</c:v>
                </c:pt>
                <c:pt idx="16">
                  <c:v>0.74534161499999996</c:v>
                </c:pt>
                <c:pt idx="17">
                  <c:v>0.72028811500000001</c:v>
                </c:pt>
                <c:pt idx="18">
                  <c:v>0.69565217400000001</c:v>
                </c:pt>
                <c:pt idx="19">
                  <c:v>0.67302299499999996</c:v>
                </c:pt>
                <c:pt idx="20">
                  <c:v>0.65217391300000005</c:v>
                </c:pt>
                <c:pt idx="21">
                  <c:v>0.63191153200000005</c:v>
                </c:pt>
                <c:pt idx="22">
                  <c:v>0.92546583900000001</c:v>
                </c:pt>
                <c:pt idx="23">
                  <c:v>0.88955223900000002</c:v>
                </c:pt>
                <c:pt idx="24">
                  <c:v>0.849002849</c:v>
                </c:pt>
                <c:pt idx="25">
                  <c:v>0.80758807600000004</c:v>
                </c:pt>
                <c:pt idx="26">
                  <c:v>0.77604166699999999</c:v>
                </c:pt>
                <c:pt idx="27">
                  <c:v>0.73762376200000002</c:v>
                </c:pt>
                <c:pt idx="28">
                  <c:v>0.71462829699999997</c:v>
                </c:pt>
                <c:pt idx="29">
                  <c:v>0.67881548999999997</c:v>
                </c:pt>
                <c:pt idx="30">
                  <c:v>0.65350877200000002</c:v>
                </c:pt>
                <c:pt idx="31">
                  <c:v>0.63269639099999997</c:v>
                </c:pt>
                <c:pt idx="32">
                  <c:v>0.60323886599999998</c:v>
                </c:pt>
                <c:pt idx="33">
                  <c:v>0.93023255800000004</c:v>
                </c:pt>
                <c:pt idx="34">
                  <c:v>0.90225563900000005</c:v>
                </c:pt>
                <c:pt idx="35">
                  <c:v>0.88888888899999996</c:v>
                </c:pt>
                <c:pt idx="36">
                  <c:v>0.85106382999999997</c:v>
                </c:pt>
                <c:pt idx="37">
                  <c:v>0.79470198700000005</c:v>
                </c:pt>
                <c:pt idx="38">
                  <c:v>0.75471698099999995</c:v>
                </c:pt>
                <c:pt idx="39">
                  <c:v>0.72289156600000004</c:v>
                </c:pt>
                <c:pt idx="40">
                  <c:v>0.70588235300000002</c:v>
                </c:pt>
                <c:pt idx="41">
                  <c:v>0.68965517200000004</c:v>
                </c:pt>
                <c:pt idx="42">
                  <c:v>0.66292134800000002</c:v>
                </c:pt>
                <c:pt idx="43">
                  <c:v>0.65217391300000005</c:v>
                </c:pt>
                <c:pt idx="44">
                  <c:v>0.84507042300000002</c:v>
                </c:pt>
                <c:pt idx="45">
                  <c:v>0.8</c:v>
                </c:pt>
                <c:pt idx="46">
                  <c:v>0.75</c:v>
                </c:pt>
                <c:pt idx="47">
                  <c:v>0.75</c:v>
                </c:pt>
                <c:pt idx="48">
                  <c:v>0.66666666699999999</c:v>
                </c:pt>
                <c:pt idx="49">
                  <c:v>0.65934065900000005</c:v>
                </c:pt>
                <c:pt idx="50">
                  <c:v>0.63829787199999999</c:v>
                </c:pt>
                <c:pt idx="51">
                  <c:v>0.625</c:v>
                </c:pt>
                <c:pt idx="52">
                  <c:v>0.58823529399999996</c:v>
                </c:pt>
                <c:pt idx="53">
                  <c:v>0.57692307700000001</c:v>
                </c:pt>
                <c:pt idx="54">
                  <c:v>0.56074766399999998</c:v>
                </c:pt>
                <c:pt idx="55">
                  <c:v>0.76923076899999998</c:v>
                </c:pt>
                <c:pt idx="56">
                  <c:v>0.75</c:v>
                </c:pt>
                <c:pt idx="57">
                  <c:v>0.69767441900000005</c:v>
                </c:pt>
                <c:pt idx="58">
                  <c:v>0.68181818199999999</c:v>
                </c:pt>
                <c:pt idx="59">
                  <c:v>0.625</c:v>
                </c:pt>
                <c:pt idx="60">
                  <c:v>0.61224489800000004</c:v>
                </c:pt>
                <c:pt idx="61">
                  <c:v>0.61224489800000004</c:v>
                </c:pt>
                <c:pt idx="62">
                  <c:v>0.58823529399999996</c:v>
                </c:pt>
                <c:pt idx="63">
                  <c:v>0.57692307700000001</c:v>
                </c:pt>
                <c:pt idx="64">
                  <c:v>0.54545454500000001</c:v>
                </c:pt>
                <c:pt idx="65">
                  <c:v>0.50847457600000001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'F1'!$E$1</c:f>
              <c:strCache>
                <c:ptCount val="1"/>
                <c:pt idx="0">
                  <c:v>NB-Tomek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'F1'!$E$2:$E$67</c:f>
              <c:numCache>
                <c:formatCode>General</c:formatCode>
                <c:ptCount val="66"/>
                <c:pt idx="0">
                  <c:v>0.96346848655158601</c:v>
                </c:pt>
                <c:pt idx="1">
                  <c:v>0.91358964598401204</c:v>
                </c:pt>
                <c:pt idx="2">
                  <c:v>0.86893555394641597</c:v>
                </c:pt>
                <c:pt idx="3">
                  <c:v>0.83188908145580598</c:v>
                </c:pt>
                <c:pt idx="4">
                  <c:v>0.79103493737640096</c:v>
                </c:pt>
                <c:pt idx="5">
                  <c:v>0.76408787010506196</c:v>
                </c:pt>
                <c:pt idx="6">
                  <c:v>0.73914382506929499</c:v>
                </c:pt>
                <c:pt idx="7">
                  <c:v>0.71174377224199303</c:v>
                </c:pt>
                <c:pt idx="8">
                  <c:v>0.68866571018651401</c:v>
                </c:pt>
                <c:pt idx="9">
                  <c:v>0.669456066945607</c:v>
                </c:pt>
                <c:pt idx="10">
                  <c:v>0.64917500676224005</c:v>
                </c:pt>
                <c:pt idx="11">
                  <c:v>0.95465393794749398</c:v>
                </c:pt>
                <c:pt idx="12">
                  <c:v>0.91463414634146301</c:v>
                </c:pt>
                <c:pt idx="13">
                  <c:v>0.86705202312138696</c:v>
                </c:pt>
                <c:pt idx="14">
                  <c:v>0.82474226804123696</c:v>
                </c:pt>
                <c:pt idx="15">
                  <c:v>0.78226857887874801</c:v>
                </c:pt>
                <c:pt idx="16">
                  <c:v>0.75614366729678595</c:v>
                </c:pt>
                <c:pt idx="17">
                  <c:v>0.72992700729926996</c:v>
                </c:pt>
                <c:pt idx="18">
                  <c:v>0.70339976553341099</c:v>
                </c:pt>
                <c:pt idx="19">
                  <c:v>0.67988668555240805</c:v>
                </c:pt>
                <c:pt idx="20">
                  <c:v>0.65970313358988497</c:v>
                </c:pt>
                <c:pt idx="21">
                  <c:v>0.63728093467870395</c:v>
                </c:pt>
                <c:pt idx="22">
                  <c:v>0.93416927899686497</c:v>
                </c:pt>
                <c:pt idx="23">
                  <c:v>0.89221556886227504</c:v>
                </c:pt>
                <c:pt idx="24">
                  <c:v>0.86376811594202896</c:v>
                </c:pt>
                <c:pt idx="25">
                  <c:v>0.80758807588075898</c:v>
                </c:pt>
                <c:pt idx="26">
                  <c:v>0.79045092838196296</c:v>
                </c:pt>
                <c:pt idx="27">
                  <c:v>0.75443037974683502</c:v>
                </c:pt>
                <c:pt idx="28">
                  <c:v>0.72154963680387396</c:v>
                </c:pt>
                <c:pt idx="29">
                  <c:v>0.685057471264368</c:v>
                </c:pt>
                <c:pt idx="30">
                  <c:v>0.66369710467706</c:v>
                </c:pt>
                <c:pt idx="31">
                  <c:v>0.640860215053763</c:v>
                </c:pt>
                <c:pt idx="32">
                  <c:v>0.61190965092402505</c:v>
                </c:pt>
                <c:pt idx="33">
                  <c:v>0.93023255813953498</c:v>
                </c:pt>
                <c:pt idx="34">
                  <c:v>0.90225563909774398</c:v>
                </c:pt>
                <c:pt idx="35">
                  <c:v>0.88888888888888895</c:v>
                </c:pt>
                <c:pt idx="36">
                  <c:v>0.85714285714285698</c:v>
                </c:pt>
                <c:pt idx="37">
                  <c:v>0.81081081081081097</c:v>
                </c:pt>
                <c:pt idx="38">
                  <c:v>0.76433121019108297</c:v>
                </c:pt>
                <c:pt idx="39">
                  <c:v>0.72499999999999998</c:v>
                </c:pt>
                <c:pt idx="40">
                  <c:v>0.69879518072289204</c:v>
                </c:pt>
                <c:pt idx="41">
                  <c:v>0.69005847953216404</c:v>
                </c:pt>
                <c:pt idx="42">
                  <c:v>0.66285714285714303</c:v>
                </c:pt>
                <c:pt idx="43">
                  <c:v>0.65921787709497204</c:v>
                </c:pt>
                <c:pt idx="44">
                  <c:v>0.84507042253521103</c:v>
                </c:pt>
                <c:pt idx="45">
                  <c:v>0.81081081081081097</c:v>
                </c:pt>
                <c:pt idx="46">
                  <c:v>0.759493670886076</c:v>
                </c:pt>
                <c:pt idx="47">
                  <c:v>0.75</c:v>
                </c:pt>
                <c:pt idx="48">
                  <c:v>0.72289156626506001</c:v>
                </c:pt>
                <c:pt idx="49">
                  <c:v>0.66666666666666696</c:v>
                </c:pt>
                <c:pt idx="50">
                  <c:v>0.63829787234042601</c:v>
                </c:pt>
                <c:pt idx="51">
                  <c:v>0.63157894736842102</c:v>
                </c:pt>
                <c:pt idx="52">
                  <c:v>0.6</c:v>
                </c:pt>
                <c:pt idx="53">
                  <c:v>0.56862745098039202</c:v>
                </c:pt>
                <c:pt idx="54">
                  <c:v>0.56310679611650505</c:v>
                </c:pt>
                <c:pt idx="55">
                  <c:v>0.76923076923076905</c:v>
                </c:pt>
                <c:pt idx="56">
                  <c:v>0.75</c:v>
                </c:pt>
                <c:pt idx="57">
                  <c:v>0.68181818181818199</c:v>
                </c:pt>
                <c:pt idx="58">
                  <c:v>0.68181818181818199</c:v>
                </c:pt>
                <c:pt idx="59">
                  <c:v>0.65217391304347805</c:v>
                </c:pt>
                <c:pt idx="60">
                  <c:v>0.61224489795918402</c:v>
                </c:pt>
                <c:pt idx="61">
                  <c:v>0.6</c:v>
                </c:pt>
                <c:pt idx="62">
                  <c:v>0.6</c:v>
                </c:pt>
                <c:pt idx="63">
                  <c:v>0.56603773584905703</c:v>
                </c:pt>
                <c:pt idx="64">
                  <c:v>0.56603773584905703</c:v>
                </c:pt>
                <c:pt idx="65">
                  <c:v>0.52631578947368396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'F1'!$F$1</c:f>
              <c:strCache>
                <c:ptCount val="1"/>
                <c:pt idx="0">
                  <c:v>NB-Comm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'F1'!$F$2:$F$67</c:f>
              <c:numCache>
                <c:formatCode>General</c:formatCode>
                <c:ptCount val="66"/>
                <c:pt idx="0">
                  <c:v>0.96308186195826595</c:v>
                </c:pt>
                <c:pt idx="1">
                  <c:v>0.91533180778031997</c:v>
                </c:pt>
                <c:pt idx="2">
                  <c:v>0.87082728592162595</c:v>
                </c:pt>
                <c:pt idx="3">
                  <c:v>0.83333333333333304</c:v>
                </c:pt>
                <c:pt idx="4">
                  <c:v>0.79443892750744804</c:v>
                </c:pt>
                <c:pt idx="5">
                  <c:v>0.765794511805999</c:v>
                </c:pt>
                <c:pt idx="6">
                  <c:v>0.74005550416281196</c:v>
                </c:pt>
                <c:pt idx="7">
                  <c:v>0.71322436849925697</c:v>
                </c:pt>
                <c:pt idx="8">
                  <c:v>0.69084628670120896</c:v>
                </c:pt>
                <c:pt idx="9">
                  <c:v>0.66964285714285698</c:v>
                </c:pt>
                <c:pt idx="10">
                  <c:v>0.64917500676224005</c:v>
                </c:pt>
                <c:pt idx="11">
                  <c:v>0.95541401273885396</c:v>
                </c:pt>
                <c:pt idx="12">
                  <c:v>0.91883614088820798</c:v>
                </c:pt>
                <c:pt idx="13">
                  <c:v>0.87272727272727302</c:v>
                </c:pt>
                <c:pt idx="14">
                  <c:v>0.82701585113714704</c:v>
                </c:pt>
                <c:pt idx="15">
                  <c:v>0.79103493737640096</c:v>
                </c:pt>
                <c:pt idx="16">
                  <c:v>0.75614366729678595</c:v>
                </c:pt>
                <c:pt idx="17">
                  <c:v>0.73081607795371495</c:v>
                </c:pt>
                <c:pt idx="18">
                  <c:v>0.70671378091872805</c:v>
                </c:pt>
                <c:pt idx="19">
                  <c:v>0.68065796937039102</c:v>
                </c:pt>
                <c:pt idx="20">
                  <c:v>0.66006600660065995</c:v>
                </c:pt>
                <c:pt idx="21">
                  <c:v>0.63863757317722203</c:v>
                </c:pt>
                <c:pt idx="22">
                  <c:v>0.92546583850931696</c:v>
                </c:pt>
                <c:pt idx="23">
                  <c:v>0.89221556886227504</c:v>
                </c:pt>
                <c:pt idx="24">
                  <c:v>0.87134502923976598</c:v>
                </c:pt>
                <c:pt idx="25">
                  <c:v>0.834733893557423</c:v>
                </c:pt>
                <c:pt idx="26">
                  <c:v>0.79045092838196296</c:v>
                </c:pt>
                <c:pt idx="27">
                  <c:v>0.75062972292191399</c:v>
                </c:pt>
                <c:pt idx="28">
                  <c:v>0.72330097087378697</c:v>
                </c:pt>
                <c:pt idx="29">
                  <c:v>0.69302325581395396</c:v>
                </c:pt>
                <c:pt idx="30">
                  <c:v>0.66517857142857195</c:v>
                </c:pt>
                <c:pt idx="31">
                  <c:v>0.63811563169164898</c:v>
                </c:pt>
                <c:pt idx="32">
                  <c:v>0.61316872427983504</c:v>
                </c:pt>
                <c:pt idx="33">
                  <c:v>0.93023255813953498</c:v>
                </c:pt>
                <c:pt idx="34">
                  <c:v>0.90909090909090895</c:v>
                </c:pt>
                <c:pt idx="35">
                  <c:v>0.88888888888888895</c:v>
                </c:pt>
                <c:pt idx="36">
                  <c:v>0.86330935251798602</c:v>
                </c:pt>
                <c:pt idx="37">
                  <c:v>0.83916083916083895</c:v>
                </c:pt>
                <c:pt idx="38">
                  <c:v>0.76433121019108297</c:v>
                </c:pt>
                <c:pt idx="39">
                  <c:v>0.73619631901840499</c:v>
                </c:pt>
                <c:pt idx="40">
                  <c:v>0.707317073170732</c:v>
                </c:pt>
                <c:pt idx="41">
                  <c:v>0.68604651162790697</c:v>
                </c:pt>
                <c:pt idx="42">
                  <c:v>0.67052023121387305</c:v>
                </c:pt>
                <c:pt idx="43">
                  <c:v>0.66666666666666696</c:v>
                </c:pt>
                <c:pt idx="44">
                  <c:v>0.84507042253521103</c:v>
                </c:pt>
                <c:pt idx="45">
                  <c:v>0.82191780821917804</c:v>
                </c:pt>
                <c:pt idx="46">
                  <c:v>0.77922077922077904</c:v>
                </c:pt>
                <c:pt idx="47">
                  <c:v>0.75</c:v>
                </c:pt>
                <c:pt idx="48">
                  <c:v>0.72289156626506001</c:v>
                </c:pt>
                <c:pt idx="49">
                  <c:v>0.67415730337078605</c:v>
                </c:pt>
                <c:pt idx="50">
                  <c:v>0.63157894736842102</c:v>
                </c:pt>
                <c:pt idx="51">
                  <c:v>0.63157894736842102</c:v>
                </c:pt>
                <c:pt idx="52">
                  <c:v>0.58585858585858597</c:v>
                </c:pt>
                <c:pt idx="53">
                  <c:v>0.58252427184466005</c:v>
                </c:pt>
                <c:pt idx="54">
                  <c:v>0.55769230769230804</c:v>
                </c:pt>
                <c:pt idx="55">
                  <c:v>0.76923076923076905</c:v>
                </c:pt>
                <c:pt idx="56">
                  <c:v>0.75</c:v>
                </c:pt>
                <c:pt idx="57">
                  <c:v>0.71428571428571397</c:v>
                </c:pt>
                <c:pt idx="58">
                  <c:v>0.68181818181818199</c:v>
                </c:pt>
                <c:pt idx="59">
                  <c:v>0.65217391304347805</c:v>
                </c:pt>
                <c:pt idx="60">
                  <c:v>0.6</c:v>
                </c:pt>
                <c:pt idx="61">
                  <c:v>0.6</c:v>
                </c:pt>
                <c:pt idx="62">
                  <c:v>0.58823529411764697</c:v>
                </c:pt>
                <c:pt idx="63">
                  <c:v>0.57692307692307698</c:v>
                </c:pt>
                <c:pt idx="64">
                  <c:v>0.56603773584905703</c:v>
                </c:pt>
                <c:pt idx="65">
                  <c:v>0.57692307692307698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'F1'!$G$1</c:f>
              <c:strCache>
                <c:ptCount val="1"/>
                <c:pt idx="0">
                  <c:v>NB-Rec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'F1'!$G$2:$G$67</c:f>
              <c:numCache>
                <c:formatCode>General</c:formatCode>
                <c:ptCount val="66"/>
                <c:pt idx="0">
                  <c:v>0.92915214866434404</c:v>
                </c:pt>
                <c:pt idx="1">
                  <c:v>0.88823094004441205</c:v>
                </c:pt>
                <c:pt idx="2">
                  <c:v>0.84715848923402703</c:v>
                </c:pt>
                <c:pt idx="3">
                  <c:v>0.80321285140562304</c:v>
                </c:pt>
                <c:pt idx="4">
                  <c:v>0.77170418006430896</c:v>
                </c:pt>
                <c:pt idx="5">
                  <c:v>0.74534161490683204</c:v>
                </c:pt>
                <c:pt idx="6">
                  <c:v>0.71834780005986199</c:v>
                </c:pt>
                <c:pt idx="7">
                  <c:v>0.69324090121317195</c:v>
                </c:pt>
                <c:pt idx="8">
                  <c:v>0.67114093959731502</c:v>
                </c:pt>
                <c:pt idx="9">
                  <c:v>0.64864864864864902</c:v>
                </c:pt>
                <c:pt idx="10">
                  <c:v>0.63141278610891904</c:v>
                </c:pt>
                <c:pt idx="11">
                  <c:v>0.92664092664092701</c:v>
                </c:pt>
                <c:pt idx="12">
                  <c:v>0.88430361090641096</c:v>
                </c:pt>
                <c:pt idx="13">
                  <c:v>0.84269662921348298</c:v>
                </c:pt>
                <c:pt idx="14">
                  <c:v>0.79470198675496695</c:v>
                </c:pt>
                <c:pt idx="15">
                  <c:v>0.759493670886076</c:v>
                </c:pt>
                <c:pt idx="16">
                  <c:v>0.72904009720534602</c:v>
                </c:pt>
                <c:pt idx="17">
                  <c:v>0.70546737213403898</c:v>
                </c:pt>
                <c:pt idx="18">
                  <c:v>0.67911714770798004</c:v>
                </c:pt>
                <c:pt idx="19">
                  <c:v>0.65825562260010995</c:v>
                </c:pt>
                <c:pt idx="20">
                  <c:v>0.63458487572712896</c:v>
                </c:pt>
                <c:pt idx="21">
                  <c:v>0.61664953751284701</c:v>
                </c:pt>
                <c:pt idx="22">
                  <c:v>0.88757396449704096</c:v>
                </c:pt>
                <c:pt idx="23">
                  <c:v>0.86206896551724099</c:v>
                </c:pt>
                <c:pt idx="24">
                  <c:v>0.81081081081081097</c:v>
                </c:pt>
                <c:pt idx="25">
                  <c:v>0.78534031413612604</c:v>
                </c:pt>
                <c:pt idx="26">
                  <c:v>0.74257425742574301</c:v>
                </c:pt>
                <c:pt idx="27">
                  <c:v>0.71291866028708095</c:v>
                </c:pt>
                <c:pt idx="28">
                  <c:v>0.68036529680365299</c:v>
                </c:pt>
                <c:pt idx="29">
                  <c:v>0.647826086956522</c:v>
                </c:pt>
                <c:pt idx="30">
                  <c:v>0.62736842105263102</c:v>
                </c:pt>
                <c:pt idx="31">
                  <c:v>0.60323886639676105</c:v>
                </c:pt>
                <c:pt idx="32">
                  <c:v>0.58027079303675</c:v>
                </c:pt>
                <c:pt idx="33">
                  <c:v>0.88235294117647101</c:v>
                </c:pt>
                <c:pt idx="34">
                  <c:v>0.87591240875912402</c:v>
                </c:pt>
                <c:pt idx="35">
                  <c:v>0.84507042253521103</c:v>
                </c:pt>
                <c:pt idx="36">
                  <c:v>0.78431372549019596</c:v>
                </c:pt>
                <c:pt idx="37">
                  <c:v>0.759493670886076</c:v>
                </c:pt>
                <c:pt idx="38">
                  <c:v>0.73170731707317105</c:v>
                </c:pt>
                <c:pt idx="39">
                  <c:v>0.69767441860465096</c:v>
                </c:pt>
                <c:pt idx="40">
                  <c:v>0.69767441860465096</c:v>
                </c:pt>
                <c:pt idx="41">
                  <c:v>0.67039106145251404</c:v>
                </c:pt>
                <c:pt idx="42">
                  <c:v>0.65573770491803296</c:v>
                </c:pt>
                <c:pt idx="43">
                  <c:v>0.61855670103092797</c:v>
                </c:pt>
                <c:pt idx="44">
                  <c:v>0.75</c:v>
                </c:pt>
                <c:pt idx="45">
                  <c:v>0.72289156626506001</c:v>
                </c:pt>
                <c:pt idx="46">
                  <c:v>0.67415730337078605</c:v>
                </c:pt>
                <c:pt idx="47">
                  <c:v>0.63829787234042601</c:v>
                </c:pt>
                <c:pt idx="48">
                  <c:v>0.63157894736842102</c:v>
                </c:pt>
                <c:pt idx="49">
                  <c:v>0.60606060606060597</c:v>
                </c:pt>
                <c:pt idx="50">
                  <c:v>0.58823529411764697</c:v>
                </c:pt>
                <c:pt idx="51">
                  <c:v>0.56603773584905703</c:v>
                </c:pt>
                <c:pt idx="52">
                  <c:v>0.55555555555555602</c:v>
                </c:pt>
                <c:pt idx="53">
                  <c:v>0.54054054054054101</c:v>
                </c:pt>
                <c:pt idx="54">
                  <c:v>0.52173913043478304</c:v>
                </c:pt>
                <c:pt idx="55">
                  <c:v>0.68181818181818199</c:v>
                </c:pt>
                <c:pt idx="56">
                  <c:v>0.65217391304347805</c:v>
                </c:pt>
                <c:pt idx="57">
                  <c:v>0.61224489795918402</c:v>
                </c:pt>
                <c:pt idx="58">
                  <c:v>0.61224489795918402</c:v>
                </c:pt>
                <c:pt idx="59">
                  <c:v>0.61224489795918402</c:v>
                </c:pt>
                <c:pt idx="60">
                  <c:v>0.6</c:v>
                </c:pt>
                <c:pt idx="61">
                  <c:v>0.6</c:v>
                </c:pt>
                <c:pt idx="62">
                  <c:v>0.55555555555555602</c:v>
                </c:pt>
                <c:pt idx="63">
                  <c:v>0.52631578947368396</c:v>
                </c:pt>
                <c:pt idx="64">
                  <c:v>0.5</c:v>
                </c:pt>
                <c:pt idx="65">
                  <c:v>0.483870967741936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'F1'!$H$1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'F1'!$H$2:$H$67</c:f>
              <c:numCache>
                <c:formatCode>General</c:formatCode>
                <c:ptCount val="66"/>
                <c:pt idx="0">
                  <c:v>0.99750415973377704</c:v>
                </c:pt>
                <c:pt idx="1">
                  <c:v>0.94394800974817195</c:v>
                </c:pt>
                <c:pt idx="2">
                  <c:v>0.88966049382716095</c:v>
                </c:pt>
                <c:pt idx="3">
                  <c:v>0.84001498688647402</c:v>
                </c:pt>
                <c:pt idx="4">
                  <c:v>0.80216998191681699</c:v>
                </c:pt>
                <c:pt idx="5">
                  <c:v>0.76812585499316</c:v>
                </c:pt>
                <c:pt idx="6">
                  <c:v>0.73659673659673697</c:v>
                </c:pt>
                <c:pt idx="7">
                  <c:v>0.71082390953150199</c:v>
                </c:pt>
                <c:pt idx="8">
                  <c:v>0.682820751786269</c:v>
                </c:pt>
                <c:pt idx="9">
                  <c:v>0.656344869459624</c:v>
                </c:pt>
                <c:pt idx="10">
                  <c:v>0.63546944858420296</c:v>
                </c:pt>
                <c:pt idx="11">
                  <c:v>0.99337748344370902</c:v>
                </c:pt>
                <c:pt idx="12">
                  <c:v>0.93805309734513298</c:v>
                </c:pt>
                <c:pt idx="13">
                  <c:v>0.89561270801815396</c:v>
                </c:pt>
                <c:pt idx="14">
                  <c:v>0.84515195369030405</c:v>
                </c:pt>
                <c:pt idx="15">
                  <c:v>0.80249480249480198</c:v>
                </c:pt>
                <c:pt idx="16">
                  <c:v>0.76851234156104098</c:v>
                </c:pt>
                <c:pt idx="17">
                  <c:v>0.73993610223642203</c:v>
                </c:pt>
                <c:pt idx="18">
                  <c:v>0.71446229913473402</c:v>
                </c:pt>
                <c:pt idx="19">
                  <c:v>0.69010727056019106</c:v>
                </c:pt>
                <c:pt idx="20">
                  <c:v>0.66820542412002304</c:v>
                </c:pt>
                <c:pt idx="21">
                  <c:v>0.650642817216322</c:v>
                </c:pt>
                <c:pt idx="22">
                  <c:v>1</c:v>
                </c:pt>
                <c:pt idx="23">
                  <c:v>0.92993630573248398</c:v>
                </c:pt>
                <c:pt idx="24">
                  <c:v>0.87833827893175098</c:v>
                </c:pt>
                <c:pt idx="25">
                  <c:v>0.85057471264367801</c:v>
                </c:pt>
                <c:pt idx="26">
                  <c:v>0.809782608695652</c:v>
                </c:pt>
                <c:pt idx="27">
                  <c:v>0.76606683804627296</c:v>
                </c:pt>
                <c:pt idx="28">
                  <c:v>0.733990147783251</c:v>
                </c:pt>
                <c:pt idx="29">
                  <c:v>0.70449172576832098</c:v>
                </c:pt>
                <c:pt idx="30">
                  <c:v>0.685057471264368</c:v>
                </c:pt>
                <c:pt idx="31">
                  <c:v>0.65350877192982504</c:v>
                </c:pt>
                <c:pt idx="32">
                  <c:v>0.62473794549266204</c:v>
                </c:pt>
                <c:pt idx="33">
                  <c:v>0.97560975609756095</c:v>
                </c:pt>
                <c:pt idx="34">
                  <c:v>0.94399999999999995</c:v>
                </c:pt>
                <c:pt idx="35">
                  <c:v>0.89922480620154999</c:v>
                </c:pt>
                <c:pt idx="36">
                  <c:v>0.85925925925925895</c:v>
                </c:pt>
                <c:pt idx="37">
                  <c:v>0.85714285714285698</c:v>
                </c:pt>
                <c:pt idx="38">
                  <c:v>0.77631578947368396</c:v>
                </c:pt>
                <c:pt idx="39">
                  <c:v>0.759493670886076</c:v>
                </c:pt>
                <c:pt idx="40">
                  <c:v>0.73170731707317105</c:v>
                </c:pt>
                <c:pt idx="41">
                  <c:v>0.70175438596491202</c:v>
                </c:pt>
                <c:pt idx="42">
                  <c:v>0.69364161849711004</c:v>
                </c:pt>
                <c:pt idx="43">
                  <c:v>0.68181818181818199</c:v>
                </c:pt>
                <c:pt idx="44">
                  <c:v>0.90909090909090895</c:v>
                </c:pt>
                <c:pt idx="45">
                  <c:v>0.86956521739130399</c:v>
                </c:pt>
                <c:pt idx="46">
                  <c:v>0.81081081081081097</c:v>
                </c:pt>
                <c:pt idx="47">
                  <c:v>0.78947368421052599</c:v>
                </c:pt>
                <c:pt idx="48">
                  <c:v>0.759493670886076</c:v>
                </c:pt>
                <c:pt idx="49">
                  <c:v>0.71428571428571397</c:v>
                </c:pt>
                <c:pt idx="50">
                  <c:v>0.67415730337078605</c:v>
                </c:pt>
                <c:pt idx="51">
                  <c:v>0.63157894736842102</c:v>
                </c:pt>
                <c:pt idx="52">
                  <c:v>0.625</c:v>
                </c:pt>
                <c:pt idx="53">
                  <c:v>0.6</c:v>
                </c:pt>
                <c:pt idx="54">
                  <c:v>0.57692307692307698</c:v>
                </c:pt>
                <c:pt idx="55">
                  <c:v>0.90909090909090895</c:v>
                </c:pt>
                <c:pt idx="56">
                  <c:v>0.90909090909090895</c:v>
                </c:pt>
                <c:pt idx="57">
                  <c:v>0.75</c:v>
                </c:pt>
                <c:pt idx="58">
                  <c:v>0.71428571428571397</c:v>
                </c:pt>
                <c:pt idx="59">
                  <c:v>0.65217391304347805</c:v>
                </c:pt>
                <c:pt idx="60">
                  <c:v>0.63829787234042601</c:v>
                </c:pt>
                <c:pt idx="61">
                  <c:v>0.6</c:v>
                </c:pt>
                <c:pt idx="62">
                  <c:v>0.625</c:v>
                </c:pt>
                <c:pt idx="63">
                  <c:v>0.6</c:v>
                </c:pt>
                <c:pt idx="64">
                  <c:v>0.58823529411764697</c:v>
                </c:pt>
                <c:pt idx="65">
                  <c:v>0.6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'F1'!$I$1</c:f>
              <c:strCache>
                <c:ptCount val="1"/>
                <c:pt idx="0">
                  <c:v>BLSMOTE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'F1'!$I$2:$I$67</c:f>
              <c:numCache>
                <c:formatCode>General</c:formatCode>
                <c:ptCount val="66"/>
                <c:pt idx="0">
                  <c:v>0.99296066252588</c:v>
                </c:pt>
                <c:pt idx="1">
                  <c:v>0.93312597200622105</c:v>
                </c:pt>
                <c:pt idx="2">
                  <c:v>0.88888888888888895</c:v>
                </c:pt>
                <c:pt idx="3">
                  <c:v>0.85260115606936404</c:v>
                </c:pt>
                <c:pt idx="4">
                  <c:v>0.81088625261688796</c:v>
                </c:pt>
                <c:pt idx="5">
                  <c:v>0.77499164159144096</c:v>
                </c:pt>
                <c:pt idx="6">
                  <c:v>0.74804177545691897</c:v>
                </c:pt>
                <c:pt idx="7">
                  <c:v>0.71982210927573098</c:v>
                </c:pt>
                <c:pt idx="8">
                  <c:v>0.69117647058823495</c:v>
                </c:pt>
                <c:pt idx="9">
                  <c:v>0.65716883904213397</c:v>
                </c:pt>
                <c:pt idx="10">
                  <c:v>0.63430613460393104</c:v>
                </c:pt>
                <c:pt idx="11">
                  <c:v>0.99084096586178205</c:v>
                </c:pt>
                <c:pt idx="12">
                  <c:v>0.93970242756460498</c:v>
                </c:pt>
                <c:pt idx="13">
                  <c:v>0.88430361090641096</c:v>
                </c:pt>
                <c:pt idx="14">
                  <c:v>0.84724186704384696</c:v>
                </c:pt>
                <c:pt idx="15">
                  <c:v>0.80784844384303101</c:v>
                </c:pt>
                <c:pt idx="16">
                  <c:v>0.77381723914452405</c:v>
                </c:pt>
                <c:pt idx="17">
                  <c:v>0.74487895716945995</c:v>
                </c:pt>
                <c:pt idx="18">
                  <c:v>0.72430471584038703</c:v>
                </c:pt>
                <c:pt idx="19">
                  <c:v>0.69208211143694998</c:v>
                </c:pt>
                <c:pt idx="20">
                  <c:v>0.67315397824842604</c:v>
                </c:pt>
                <c:pt idx="21">
                  <c:v>0.648467966573816</c:v>
                </c:pt>
                <c:pt idx="22">
                  <c:v>0.98675496688741704</c:v>
                </c:pt>
                <c:pt idx="23">
                  <c:v>0.90634441087613304</c:v>
                </c:pt>
                <c:pt idx="24">
                  <c:v>0.86627906976744196</c:v>
                </c:pt>
                <c:pt idx="25">
                  <c:v>0.83565459610027804</c:v>
                </c:pt>
                <c:pt idx="26">
                  <c:v>0.79466666666666697</c:v>
                </c:pt>
                <c:pt idx="27">
                  <c:v>0.75252525252525204</c:v>
                </c:pt>
                <c:pt idx="28">
                  <c:v>0.72992700729926996</c:v>
                </c:pt>
                <c:pt idx="29">
                  <c:v>0.69953051643192499</c:v>
                </c:pt>
                <c:pt idx="30">
                  <c:v>0.68348623853210999</c:v>
                </c:pt>
                <c:pt idx="31">
                  <c:v>0.647826086956522</c:v>
                </c:pt>
                <c:pt idx="32">
                  <c:v>0.61825726141078796</c:v>
                </c:pt>
                <c:pt idx="33">
                  <c:v>0.99159663865546199</c:v>
                </c:pt>
                <c:pt idx="34">
                  <c:v>0.9375</c:v>
                </c:pt>
                <c:pt idx="35">
                  <c:v>0.90225563909774398</c:v>
                </c:pt>
                <c:pt idx="36">
                  <c:v>0.87591240875912402</c:v>
                </c:pt>
                <c:pt idx="37">
                  <c:v>0.82758620689655205</c:v>
                </c:pt>
                <c:pt idx="38">
                  <c:v>0.78082191780821897</c:v>
                </c:pt>
                <c:pt idx="39">
                  <c:v>0.75</c:v>
                </c:pt>
                <c:pt idx="40">
                  <c:v>0.72727272727272696</c:v>
                </c:pt>
                <c:pt idx="41">
                  <c:v>0.69767441860465096</c:v>
                </c:pt>
                <c:pt idx="42">
                  <c:v>0.67836257309941494</c:v>
                </c:pt>
                <c:pt idx="43">
                  <c:v>0.68604651162790697</c:v>
                </c:pt>
                <c:pt idx="44">
                  <c:v>1</c:v>
                </c:pt>
                <c:pt idx="45">
                  <c:v>0.86956521739130399</c:v>
                </c:pt>
                <c:pt idx="46">
                  <c:v>0.81081081081081097</c:v>
                </c:pt>
                <c:pt idx="47">
                  <c:v>0.77922077922077904</c:v>
                </c:pt>
                <c:pt idx="48">
                  <c:v>0.73170731707317105</c:v>
                </c:pt>
                <c:pt idx="49">
                  <c:v>0.73170731707317105</c:v>
                </c:pt>
                <c:pt idx="50">
                  <c:v>0.659340659340659</c:v>
                </c:pt>
                <c:pt idx="51">
                  <c:v>0.65217391304347805</c:v>
                </c:pt>
                <c:pt idx="52">
                  <c:v>0.61855670103092797</c:v>
                </c:pt>
                <c:pt idx="53">
                  <c:v>0.5</c:v>
                </c:pt>
                <c:pt idx="54">
                  <c:v>0.57692307692307698</c:v>
                </c:pt>
                <c:pt idx="55">
                  <c:v>0.85714285714285698</c:v>
                </c:pt>
                <c:pt idx="56">
                  <c:v>0.73170731707317105</c:v>
                </c:pt>
                <c:pt idx="57">
                  <c:v>0.69767441860465096</c:v>
                </c:pt>
                <c:pt idx="58">
                  <c:v>0.65217391304347805</c:v>
                </c:pt>
                <c:pt idx="59">
                  <c:v>0.63829787234042601</c:v>
                </c:pt>
                <c:pt idx="60">
                  <c:v>0.63829787234042601</c:v>
                </c:pt>
                <c:pt idx="61">
                  <c:v>0.61224489795918402</c:v>
                </c:pt>
                <c:pt idx="62">
                  <c:v>0.6</c:v>
                </c:pt>
                <c:pt idx="63">
                  <c:v>0.58823529411764697</c:v>
                </c:pt>
                <c:pt idx="64">
                  <c:v>0.58823529411764697</c:v>
                </c:pt>
                <c:pt idx="65">
                  <c:v>0.54545454545454497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'F1'!$J$1</c:f>
              <c:strCache>
                <c:ptCount val="1"/>
                <c:pt idx="0">
                  <c:v>ENN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'F1'!$J$2:$J$67</c:f>
              <c:numCache>
                <c:formatCode>General</c:formatCode>
                <c:ptCount val="66"/>
                <c:pt idx="0">
                  <c:v>0.99833333333333296</c:v>
                </c:pt>
                <c:pt idx="1">
                  <c:v>0.94292803970223305</c:v>
                </c:pt>
                <c:pt idx="2">
                  <c:v>0.88720605819051401</c:v>
                </c:pt>
                <c:pt idx="3">
                  <c:v>0.83925811437403397</c:v>
                </c:pt>
                <c:pt idx="4">
                  <c:v>0.79176029962546801</c:v>
                </c:pt>
                <c:pt idx="5">
                  <c:v>0.75448671931083999</c:v>
                </c:pt>
                <c:pt idx="6">
                  <c:v>0.72375690607734799</c:v>
                </c:pt>
                <c:pt idx="7">
                  <c:v>0.69193324061196104</c:v>
                </c:pt>
                <c:pt idx="8">
                  <c:v>0.65174129353233801</c:v>
                </c:pt>
                <c:pt idx="9">
                  <c:v>0.61646234676006995</c:v>
                </c:pt>
                <c:pt idx="10">
                  <c:v>0.57603844833505002</c:v>
                </c:pt>
                <c:pt idx="11">
                  <c:v>0.99583680266444596</c:v>
                </c:pt>
                <c:pt idx="12">
                  <c:v>0.93231810490693701</c:v>
                </c:pt>
                <c:pt idx="13">
                  <c:v>0.87478849407783399</c:v>
                </c:pt>
                <c:pt idx="14">
                  <c:v>0.82136894824707896</c:v>
                </c:pt>
                <c:pt idx="15">
                  <c:v>0.77387755102040801</c:v>
                </c:pt>
                <c:pt idx="16">
                  <c:v>0.72610441767068301</c:v>
                </c:pt>
                <c:pt idx="17">
                  <c:v>0.66780821917808197</c:v>
                </c:pt>
                <c:pt idx="18">
                  <c:v>0.62656641604009999</c:v>
                </c:pt>
                <c:pt idx="19">
                  <c:v>0.57285595337218997</c:v>
                </c:pt>
                <c:pt idx="20">
                  <c:v>0.55477855477855498</c:v>
                </c:pt>
                <c:pt idx="21">
                  <c:v>0.48780487804877998</c:v>
                </c:pt>
                <c:pt idx="22">
                  <c:v>0.98996655518394605</c:v>
                </c:pt>
                <c:pt idx="23">
                  <c:v>0.94314381270903003</c:v>
                </c:pt>
                <c:pt idx="24">
                  <c:v>0.88372093023255804</c:v>
                </c:pt>
                <c:pt idx="25">
                  <c:v>0.80555555555555602</c:v>
                </c:pt>
                <c:pt idx="26">
                  <c:v>0.74468085106382997</c:v>
                </c:pt>
                <c:pt idx="27">
                  <c:v>0.688405797101449</c:v>
                </c:pt>
                <c:pt idx="28">
                  <c:v>0.64963503649635002</c:v>
                </c:pt>
                <c:pt idx="29">
                  <c:v>0.62162162162162204</c:v>
                </c:pt>
                <c:pt idx="30">
                  <c:v>0.58146964856229999</c:v>
                </c:pt>
                <c:pt idx="31">
                  <c:v>0.55238095238095197</c:v>
                </c:pt>
                <c:pt idx="32">
                  <c:v>0.47651006711409399</c:v>
                </c:pt>
                <c:pt idx="33">
                  <c:v>0.98333333333333295</c:v>
                </c:pt>
                <c:pt idx="34">
                  <c:v>0.95867768595041303</c:v>
                </c:pt>
                <c:pt idx="35">
                  <c:v>0.94214876033057804</c:v>
                </c:pt>
                <c:pt idx="36">
                  <c:v>0.91666666666666696</c:v>
                </c:pt>
                <c:pt idx="37">
                  <c:v>0.72897196261682196</c:v>
                </c:pt>
                <c:pt idx="38">
                  <c:v>0.73214285714285698</c:v>
                </c:pt>
                <c:pt idx="39">
                  <c:v>0.64150943396226401</c:v>
                </c:pt>
                <c:pt idx="40">
                  <c:v>0.62264150943396201</c:v>
                </c:pt>
                <c:pt idx="41">
                  <c:v>0.55445544554455495</c:v>
                </c:pt>
                <c:pt idx="42">
                  <c:v>0.45360824742268002</c:v>
                </c:pt>
                <c:pt idx="43">
                  <c:v>0.537313432835821</c:v>
                </c:pt>
                <c:pt idx="44">
                  <c:v>1</c:v>
                </c:pt>
                <c:pt idx="45">
                  <c:v>0.92063492063492103</c:v>
                </c:pt>
                <c:pt idx="46">
                  <c:v>0.85714285714285698</c:v>
                </c:pt>
                <c:pt idx="47">
                  <c:v>0.81967213114754101</c:v>
                </c:pt>
                <c:pt idx="48">
                  <c:v>0.77419354838709697</c:v>
                </c:pt>
                <c:pt idx="49">
                  <c:v>0.70588235294117696</c:v>
                </c:pt>
                <c:pt idx="50">
                  <c:v>0.68656716417910402</c:v>
                </c:pt>
                <c:pt idx="51">
                  <c:v>0.66666666666666696</c:v>
                </c:pt>
                <c:pt idx="52">
                  <c:v>0.61764705882352999</c:v>
                </c:pt>
                <c:pt idx="53">
                  <c:v>0.476190476190476</c:v>
                </c:pt>
                <c:pt idx="54">
                  <c:v>0.44444444444444398</c:v>
                </c:pt>
                <c:pt idx="55">
                  <c:v>1</c:v>
                </c:pt>
                <c:pt idx="56">
                  <c:v>0.967741935483871</c:v>
                </c:pt>
                <c:pt idx="57">
                  <c:v>0.92857142857142905</c:v>
                </c:pt>
                <c:pt idx="58">
                  <c:v>0.86666666666666703</c:v>
                </c:pt>
                <c:pt idx="59">
                  <c:v>0.82352941176470595</c:v>
                </c:pt>
                <c:pt idx="60">
                  <c:v>0.86666666666666703</c:v>
                </c:pt>
                <c:pt idx="61">
                  <c:v>0.82758620689655205</c:v>
                </c:pt>
                <c:pt idx="62">
                  <c:v>0.75</c:v>
                </c:pt>
                <c:pt idx="63">
                  <c:v>0.70270270270270296</c:v>
                </c:pt>
                <c:pt idx="64">
                  <c:v>0.34782608695652201</c:v>
                </c:pt>
                <c:pt idx="6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'F1'!$K$1</c:f>
              <c:strCache>
                <c:ptCount val="1"/>
                <c:pt idx="0">
                  <c:v>kmUnder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'F1'!$K$2:$K$67</c:f>
              <c:numCache>
                <c:formatCode>General</c:formatCode>
                <c:ptCount val="66"/>
                <c:pt idx="0">
                  <c:v>0.99750623400000005</c:v>
                </c:pt>
                <c:pt idx="1">
                  <c:v>0.94293808199999996</c:v>
                </c:pt>
                <c:pt idx="2">
                  <c:v>0.88863108999999996</c:v>
                </c:pt>
                <c:pt idx="3">
                  <c:v>0.84151785700000004</c:v>
                </c:pt>
                <c:pt idx="4">
                  <c:v>0.80187657899999998</c:v>
                </c:pt>
                <c:pt idx="5">
                  <c:v>0.76674682199999999</c:v>
                </c:pt>
                <c:pt idx="6">
                  <c:v>0.73803191499999998</c:v>
                </c:pt>
                <c:pt idx="7">
                  <c:v>0.71063692199999995</c:v>
                </c:pt>
                <c:pt idx="8">
                  <c:v>0.68363862200000003</c:v>
                </c:pt>
                <c:pt idx="9">
                  <c:v>0.65673457000000002</c:v>
                </c:pt>
                <c:pt idx="10">
                  <c:v>0.62974112000000004</c:v>
                </c:pt>
                <c:pt idx="11">
                  <c:v>0.992555831</c:v>
                </c:pt>
                <c:pt idx="12">
                  <c:v>0.93719806800000005</c:v>
                </c:pt>
                <c:pt idx="13">
                  <c:v>0.89839572199999995</c:v>
                </c:pt>
                <c:pt idx="14">
                  <c:v>0.85118619699999998</c:v>
                </c:pt>
                <c:pt idx="15">
                  <c:v>0.80631868100000004</c:v>
                </c:pt>
                <c:pt idx="16">
                  <c:v>0.76657824900000004</c:v>
                </c:pt>
                <c:pt idx="17">
                  <c:v>0.73946360200000005</c:v>
                </c:pt>
                <c:pt idx="18">
                  <c:v>0.71735131799999996</c:v>
                </c:pt>
                <c:pt idx="19">
                  <c:v>0.692987625</c:v>
                </c:pt>
                <c:pt idx="20">
                  <c:v>0.66628242100000001</c:v>
                </c:pt>
                <c:pt idx="21">
                  <c:v>0.64610207500000005</c:v>
                </c:pt>
                <c:pt idx="22">
                  <c:v>0.94339622599999995</c:v>
                </c:pt>
                <c:pt idx="23">
                  <c:v>0.90303030299999998</c:v>
                </c:pt>
                <c:pt idx="24">
                  <c:v>0.86627907000000004</c:v>
                </c:pt>
                <c:pt idx="25">
                  <c:v>0.80540540500000002</c:v>
                </c:pt>
                <c:pt idx="26">
                  <c:v>0.78010471199999998</c:v>
                </c:pt>
                <c:pt idx="27">
                  <c:v>0.74686716799999997</c:v>
                </c:pt>
                <c:pt idx="28">
                  <c:v>0.70783848000000005</c:v>
                </c:pt>
                <c:pt idx="29">
                  <c:v>0.68663594500000003</c:v>
                </c:pt>
                <c:pt idx="30">
                  <c:v>0.66966292100000002</c:v>
                </c:pt>
                <c:pt idx="31">
                  <c:v>0.63404255300000001</c:v>
                </c:pt>
                <c:pt idx="32">
                  <c:v>0.59959758600000002</c:v>
                </c:pt>
                <c:pt idx="33">
                  <c:v>0.91603053400000001</c:v>
                </c:pt>
                <c:pt idx="34">
                  <c:v>0.88888888899999996</c:v>
                </c:pt>
                <c:pt idx="35">
                  <c:v>0.83916083900000005</c:v>
                </c:pt>
                <c:pt idx="36">
                  <c:v>0.81081081099999996</c:v>
                </c:pt>
                <c:pt idx="37">
                  <c:v>0.77922077899999997</c:v>
                </c:pt>
                <c:pt idx="38">
                  <c:v>0.75949367099999998</c:v>
                </c:pt>
                <c:pt idx="39">
                  <c:v>0.71428571399999996</c:v>
                </c:pt>
                <c:pt idx="40">
                  <c:v>0.68181818199999999</c:v>
                </c:pt>
                <c:pt idx="41">
                  <c:v>0.68965517200000004</c:v>
                </c:pt>
                <c:pt idx="42">
                  <c:v>0.65573770499999995</c:v>
                </c:pt>
                <c:pt idx="43">
                  <c:v>0.62827225099999995</c:v>
                </c:pt>
                <c:pt idx="44">
                  <c:v>0.70588235300000002</c:v>
                </c:pt>
                <c:pt idx="45">
                  <c:v>0.74074074099999998</c:v>
                </c:pt>
                <c:pt idx="46">
                  <c:v>0.70588235300000002</c:v>
                </c:pt>
                <c:pt idx="47">
                  <c:v>0.54054054100000004</c:v>
                </c:pt>
                <c:pt idx="48">
                  <c:v>0.51282051299999998</c:v>
                </c:pt>
                <c:pt idx="49">
                  <c:v>0.49586776900000001</c:v>
                </c:pt>
                <c:pt idx="50">
                  <c:v>0.487804878</c:v>
                </c:pt>
                <c:pt idx="51">
                  <c:v>0.487804878</c:v>
                </c:pt>
                <c:pt idx="52">
                  <c:v>0.48</c:v>
                </c:pt>
                <c:pt idx="53">
                  <c:v>0.472440945</c:v>
                </c:pt>
                <c:pt idx="54">
                  <c:v>0.46875</c:v>
                </c:pt>
                <c:pt idx="55">
                  <c:v>0.57692307700000001</c:v>
                </c:pt>
                <c:pt idx="56">
                  <c:v>0.55555555599999995</c:v>
                </c:pt>
                <c:pt idx="57">
                  <c:v>0.52631578899999998</c:v>
                </c:pt>
                <c:pt idx="58">
                  <c:v>0.58823529399999996</c:v>
                </c:pt>
                <c:pt idx="59">
                  <c:v>0.57692307700000001</c:v>
                </c:pt>
                <c:pt idx="60">
                  <c:v>0.57692307700000001</c:v>
                </c:pt>
                <c:pt idx="61">
                  <c:v>0.36144578300000002</c:v>
                </c:pt>
                <c:pt idx="62">
                  <c:v>0.34482758600000002</c:v>
                </c:pt>
                <c:pt idx="63">
                  <c:v>0.32967033000000001</c:v>
                </c:pt>
                <c:pt idx="64">
                  <c:v>0.3125</c:v>
                </c:pt>
                <c:pt idx="65">
                  <c:v>0.30927835100000001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'F1'!$L$1</c:f>
              <c:strCache>
                <c:ptCount val="1"/>
                <c:pt idx="0">
                  <c:v>OBU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'F1'!$L$2:$L$67</c:f>
              <c:numCache>
                <c:formatCode>General</c:formatCode>
                <c:ptCount val="66"/>
                <c:pt idx="0">
                  <c:v>0.88814814814814802</c:v>
                </c:pt>
                <c:pt idx="1">
                  <c:v>0.84033010405453901</c:v>
                </c:pt>
                <c:pt idx="2">
                  <c:v>0.80435546188970897</c:v>
                </c:pt>
                <c:pt idx="3">
                  <c:v>0.76141785957736896</c:v>
                </c:pt>
                <c:pt idx="4">
                  <c:v>0.740088105726872</c:v>
                </c:pt>
                <c:pt idx="5">
                  <c:v>0.72092257001647397</c:v>
                </c:pt>
                <c:pt idx="6">
                  <c:v>0.69386483961382694</c:v>
                </c:pt>
                <c:pt idx="7">
                  <c:v>0.639587362991618</c:v>
                </c:pt>
                <c:pt idx="8">
                  <c:v>0.63123993558776204</c:v>
                </c:pt>
                <c:pt idx="9">
                  <c:v>0.59270998415213905</c:v>
                </c:pt>
                <c:pt idx="10">
                  <c:v>0.57602523659306004</c:v>
                </c:pt>
                <c:pt idx="11">
                  <c:v>0.81799591002045002</c:v>
                </c:pt>
                <c:pt idx="12">
                  <c:v>0.771224886584576</c:v>
                </c:pt>
                <c:pt idx="13">
                  <c:v>0.739157762413576</c:v>
                </c:pt>
                <c:pt idx="14">
                  <c:v>0.72569659442724499</c:v>
                </c:pt>
                <c:pt idx="15">
                  <c:v>0.70681265206812705</c:v>
                </c:pt>
                <c:pt idx="16">
                  <c:v>0.69728096676737195</c:v>
                </c:pt>
                <c:pt idx="17">
                  <c:v>0.67454223272297698</c:v>
                </c:pt>
                <c:pt idx="18">
                  <c:v>0.64982778415614195</c:v>
                </c:pt>
                <c:pt idx="19">
                  <c:v>0.62674874090654698</c:v>
                </c:pt>
                <c:pt idx="20">
                  <c:v>0.60360852925095698</c:v>
                </c:pt>
                <c:pt idx="21">
                  <c:v>0.59450549450549495</c:v>
                </c:pt>
                <c:pt idx="22">
                  <c:v>0.68027210884353695</c:v>
                </c:pt>
                <c:pt idx="23">
                  <c:v>0.65217391304347805</c:v>
                </c:pt>
                <c:pt idx="24">
                  <c:v>0.625</c:v>
                </c:pt>
                <c:pt idx="25">
                  <c:v>0.59880239520958101</c:v>
                </c:pt>
                <c:pt idx="26">
                  <c:v>0.57142857142857195</c:v>
                </c:pt>
                <c:pt idx="27">
                  <c:v>0.55658627087198498</c:v>
                </c:pt>
                <c:pt idx="28">
                  <c:v>0.53667262969588603</c:v>
                </c:pt>
                <c:pt idx="29">
                  <c:v>0.52173913043478304</c:v>
                </c:pt>
                <c:pt idx="30">
                  <c:v>0.49833887043189401</c:v>
                </c:pt>
                <c:pt idx="31">
                  <c:v>0.49019607843137297</c:v>
                </c:pt>
                <c:pt idx="32">
                  <c:v>0.47318611987381698</c:v>
                </c:pt>
                <c:pt idx="33">
                  <c:v>0.65573770491803296</c:v>
                </c:pt>
                <c:pt idx="34">
                  <c:v>0.62827225130890096</c:v>
                </c:pt>
                <c:pt idx="35">
                  <c:v>0.60301507537688404</c:v>
                </c:pt>
                <c:pt idx="36">
                  <c:v>0.58252427184466005</c:v>
                </c:pt>
                <c:pt idx="37">
                  <c:v>0.55813953488372103</c:v>
                </c:pt>
                <c:pt idx="38">
                  <c:v>0.53571428571428603</c:v>
                </c:pt>
                <c:pt idx="39">
                  <c:v>0.515021459227468</c:v>
                </c:pt>
                <c:pt idx="40">
                  <c:v>0.495867768595041</c:v>
                </c:pt>
                <c:pt idx="41">
                  <c:v>0.47058823529411797</c:v>
                </c:pt>
                <c:pt idx="42">
                  <c:v>0.458015267175573</c:v>
                </c:pt>
                <c:pt idx="43">
                  <c:v>0.43956043956044</c:v>
                </c:pt>
                <c:pt idx="44">
                  <c:v>0.52631578947368396</c:v>
                </c:pt>
                <c:pt idx="45">
                  <c:v>0.50847457627118597</c:v>
                </c:pt>
                <c:pt idx="46">
                  <c:v>0.48780487804877998</c:v>
                </c:pt>
                <c:pt idx="47">
                  <c:v>0.48780487804877998</c:v>
                </c:pt>
                <c:pt idx="48">
                  <c:v>0.46875</c:v>
                </c:pt>
                <c:pt idx="49">
                  <c:v>0.458015267175573</c:v>
                </c:pt>
                <c:pt idx="50">
                  <c:v>0.44776119402985098</c:v>
                </c:pt>
                <c:pt idx="51">
                  <c:v>0.441176470588235</c:v>
                </c:pt>
                <c:pt idx="52">
                  <c:v>0.43165467625899301</c:v>
                </c:pt>
                <c:pt idx="53">
                  <c:v>0.41666666666666702</c:v>
                </c:pt>
                <c:pt idx="54">
                  <c:v>0.394736842105263</c:v>
                </c:pt>
                <c:pt idx="55">
                  <c:v>1</c:v>
                </c:pt>
                <c:pt idx="56">
                  <c:v>1</c:v>
                </c:pt>
                <c:pt idx="57">
                  <c:v>0.40540540540540498</c:v>
                </c:pt>
                <c:pt idx="58">
                  <c:v>0.4</c:v>
                </c:pt>
                <c:pt idx="59">
                  <c:v>0.38961038961039002</c:v>
                </c:pt>
                <c:pt idx="60">
                  <c:v>0.36585365853658502</c:v>
                </c:pt>
                <c:pt idx="61">
                  <c:v>0.36144578313253001</c:v>
                </c:pt>
                <c:pt idx="62">
                  <c:v>0.35714285714285698</c:v>
                </c:pt>
                <c:pt idx="63">
                  <c:v>0.34090909090909099</c:v>
                </c:pt>
                <c:pt idx="64">
                  <c:v>0.33707865168539303</c:v>
                </c:pt>
                <c:pt idx="65">
                  <c:v>0.32608695652173902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62432"/>
        <c:axId val="1579953728"/>
      </c:lineChart>
      <c:catAx>
        <c:axId val="157996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53728"/>
        <c:crosses val="autoZero"/>
        <c:auto val="1"/>
        <c:lblAlgn val="ctr"/>
        <c:lblOffset val="100"/>
        <c:noMultiLvlLbl val="0"/>
      </c:catAx>
      <c:valAx>
        <c:axId val="15799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3</xdr:row>
      <xdr:rowOff>90487</xdr:rowOff>
    </xdr:from>
    <xdr:to>
      <xdr:col>21</xdr:col>
      <xdr:colOff>495300</xdr:colOff>
      <xdr:row>17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581024</xdr:colOff>
      <xdr:row>7</xdr:row>
      <xdr:rowOff>4761</xdr:rowOff>
    </xdr:from>
    <xdr:to>
      <xdr:col>25</xdr:col>
      <xdr:colOff>133349</xdr:colOff>
      <xdr:row>32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0</xdr:row>
      <xdr:rowOff>138112</xdr:rowOff>
    </xdr:from>
    <xdr:to>
      <xdr:col>21</xdr:col>
      <xdr:colOff>57150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28574</xdr:colOff>
      <xdr:row>4</xdr:row>
      <xdr:rowOff>71436</xdr:rowOff>
    </xdr:from>
    <xdr:to>
      <xdr:col>24</xdr:col>
      <xdr:colOff>190499</xdr:colOff>
      <xdr:row>29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304799</xdr:colOff>
      <xdr:row>8</xdr:row>
      <xdr:rowOff>19050</xdr:rowOff>
    </xdr:from>
    <xdr:to>
      <xdr:col>25</xdr:col>
      <xdr:colOff>76200</xdr:colOff>
      <xdr:row>33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3</xdr:row>
      <xdr:rowOff>52387</xdr:rowOff>
    </xdr:from>
    <xdr:to>
      <xdr:col>20</xdr:col>
      <xdr:colOff>552450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5</xdr:row>
      <xdr:rowOff>157161</xdr:rowOff>
    </xdr:from>
    <xdr:to>
      <xdr:col>23</xdr:col>
      <xdr:colOff>190500</xdr:colOff>
      <xdr:row>24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266700</xdr:colOff>
      <xdr:row>11</xdr:row>
      <xdr:rowOff>142875</xdr:rowOff>
    </xdr:from>
    <xdr:to>
      <xdr:col>25</xdr:col>
      <xdr:colOff>390525</xdr:colOff>
      <xdr:row>36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1</xdr:row>
      <xdr:rowOff>80962</xdr:rowOff>
    </xdr:from>
    <xdr:to>
      <xdr:col>21</xdr:col>
      <xdr:colOff>238125</xdr:colOff>
      <xdr:row>15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409574</xdr:colOff>
      <xdr:row>6</xdr:row>
      <xdr:rowOff>157161</xdr:rowOff>
    </xdr:from>
    <xdr:to>
      <xdr:col>26</xdr:col>
      <xdr:colOff>38100</xdr:colOff>
      <xdr:row>33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247650</xdr:colOff>
      <xdr:row>7</xdr:row>
      <xdr:rowOff>47625</xdr:rowOff>
    </xdr:from>
    <xdr:to>
      <xdr:col>26</xdr:col>
      <xdr:colOff>228600</xdr:colOff>
      <xdr:row>34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H5" sqref="H5"/>
    </sheetView>
  </sheetViews>
  <sheetFormatPr defaultRowHeight="15" x14ac:dyDescent="0.25"/>
  <sheetData>
    <row r="1" spans="1:12" x14ac:dyDescent="0.25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t="s">
        <v>11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1.5</v>
      </c>
      <c r="C2">
        <v>0.99833333300000004</v>
      </c>
      <c r="D2">
        <v>1</v>
      </c>
      <c r="E2">
        <v>1</v>
      </c>
      <c r="F2">
        <v>1</v>
      </c>
      <c r="G2">
        <v>1</v>
      </c>
      <c r="H2">
        <v>0.99916666666666698</v>
      </c>
      <c r="I2">
        <v>0.99916666666666698</v>
      </c>
      <c r="J2">
        <v>0.99833333333333296</v>
      </c>
      <c r="K2">
        <v>1</v>
      </c>
      <c r="L2">
        <v>0.99916666666666698</v>
      </c>
    </row>
    <row r="3" spans="1:12" x14ac:dyDescent="0.25">
      <c r="A3">
        <v>10</v>
      </c>
      <c r="B3">
        <v>1.5</v>
      </c>
      <c r="C3">
        <v>0.94166666700000001</v>
      </c>
      <c r="D3">
        <v>1</v>
      </c>
      <c r="E3">
        <v>1</v>
      </c>
      <c r="F3">
        <v>1</v>
      </c>
      <c r="G3">
        <v>1</v>
      </c>
      <c r="H3">
        <v>0.96833333333333305</v>
      </c>
      <c r="I3">
        <v>1</v>
      </c>
      <c r="J3">
        <v>0.95</v>
      </c>
      <c r="K3">
        <v>0.97083333299999997</v>
      </c>
      <c r="L3">
        <v>0.975833333333333</v>
      </c>
    </row>
    <row r="4" spans="1:12" x14ac:dyDescent="0.25">
      <c r="A4">
        <v>20</v>
      </c>
      <c r="B4">
        <v>1.5</v>
      </c>
      <c r="C4">
        <v>0.89500000000000002</v>
      </c>
      <c r="D4">
        <v>1</v>
      </c>
      <c r="E4">
        <v>1</v>
      </c>
      <c r="F4">
        <v>1</v>
      </c>
      <c r="G4">
        <v>1</v>
      </c>
      <c r="H4">
        <v>0.96083333333333298</v>
      </c>
      <c r="I4">
        <v>0.99666666666666703</v>
      </c>
      <c r="J4">
        <v>0.92749999999999999</v>
      </c>
      <c r="K4">
        <v>0.95750000000000002</v>
      </c>
      <c r="L4">
        <v>0.95416666666666705</v>
      </c>
    </row>
    <row r="5" spans="1:12" x14ac:dyDescent="0.25">
      <c r="A5">
        <v>30</v>
      </c>
      <c r="B5">
        <v>1.5</v>
      </c>
      <c r="C5">
        <v>0.806666667</v>
      </c>
      <c r="D5">
        <v>1</v>
      </c>
      <c r="E5">
        <v>1</v>
      </c>
      <c r="F5">
        <v>1</v>
      </c>
      <c r="G5">
        <v>1</v>
      </c>
      <c r="H5">
        <v>0.93416666666666703</v>
      </c>
      <c r="I5">
        <v>0.98333333333333295</v>
      </c>
      <c r="J5">
        <v>0.90500000000000003</v>
      </c>
      <c r="K5">
        <v>0.9425</v>
      </c>
      <c r="L5">
        <v>0.93083333333333296</v>
      </c>
    </row>
    <row r="6" spans="1:12" x14ac:dyDescent="0.25">
      <c r="A6">
        <v>40</v>
      </c>
      <c r="B6">
        <v>1.5</v>
      </c>
      <c r="C6">
        <v>0.72750000000000004</v>
      </c>
      <c r="D6">
        <v>1</v>
      </c>
      <c r="E6">
        <v>1</v>
      </c>
      <c r="F6">
        <v>1</v>
      </c>
      <c r="G6">
        <v>1</v>
      </c>
      <c r="H6">
        <v>0.92416666666666702</v>
      </c>
      <c r="I6">
        <v>0.96833333333333305</v>
      </c>
      <c r="J6">
        <v>0.88083333333333302</v>
      </c>
      <c r="K6">
        <v>0.92583333300000004</v>
      </c>
      <c r="L6">
        <v>0.91</v>
      </c>
    </row>
    <row r="7" spans="1:12" x14ac:dyDescent="0.25">
      <c r="A7">
        <v>50</v>
      </c>
      <c r="B7">
        <v>1.5</v>
      </c>
      <c r="C7">
        <v>0.625</v>
      </c>
      <c r="D7">
        <v>1</v>
      </c>
      <c r="E7">
        <v>1</v>
      </c>
      <c r="F7">
        <v>1</v>
      </c>
      <c r="G7">
        <v>1</v>
      </c>
      <c r="H7">
        <v>0.93583333333333296</v>
      </c>
      <c r="I7">
        <v>0.96583333333333299</v>
      </c>
      <c r="J7">
        <v>0.87583333333333302</v>
      </c>
      <c r="K7">
        <v>0.93</v>
      </c>
      <c r="L7">
        <v>0.91166666666666696</v>
      </c>
    </row>
    <row r="8" spans="1:12" x14ac:dyDescent="0.25">
      <c r="A8">
        <v>60</v>
      </c>
      <c r="B8">
        <v>1.5</v>
      </c>
      <c r="C8">
        <v>0.66166666699999999</v>
      </c>
      <c r="D8">
        <v>1</v>
      </c>
      <c r="E8">
        <v>1</v>
      </c>
      <c r="F8">
        <v>1</v>
      </c>
      <c r="G8">
        <v>1</v>
      </c>
      <c r="H8">
        <v>0.92166666666666697</v>
      </c>
      <c r="I8">
        <v>0.95499999999999996</v>
      </c>
      <c r="J8">
        <v>0.87333333333333296</v>
      </c>
      <c r="K8">
        <v>0.92500000000000004</v>
      </c>
      <c r="L8">
        <v>0.92833333333333301</v>
      </c>
    </row>
    <row r="9" spans="1:12" x14ac:dyDescent="0.25">
      <c r="A9">
        <v>70</v>
      </c>
      <c r="B9">
        <v>1.5</v>
      </c>
      <c r="C9">
        <v>0.55333333299999998</v>
      </c>
      <c r="D9">
        <v>1</v>
      </c>
      <c r="E9">
        <v>1</v>
      </c>
      <c r="F9">
        <v>1</v>
      </c>
      <c r="G9">
        <v>1</v>
      </c>
      <c r="H9">
        <v>0.91666666666666696</v>
      </c>
      <c r="I9">
        <v>0.94416666666666704</v>
      </c>
      <c r="J9">
        <v>0.82916666666666705</v>
      </c>
      <c r="K9">
        <v>0.91583333300000003</v>
      </c>
      <c r="L9">
        <v>0.82666666666666699</v>
      </c>
    </row>
    <row r="10" spans="1:12" x14ac:dyDescent="0.25">
      <c r="A10">
        <v>80</v>
      </c>
      <c r="B10">
        <v>1.5</v>
      </c>
      <c r="C10">
        <v>0.52416666700000003</v>
      </c>
      <c r="D10">
        <v>1</v>
      </c>
      <c r="E10">
        <v>1</v>
      </c>
      <c r="F10">
        <v>1</v>
      </c>
      <c r="G10">
        <v>1</v>
      </c>
      <c r="H10">
        <v>0.91583333333333306</v>
      </c>
      <c r="I10">
        <v>0.94</v>
      </c>
      <c r="J10">
        <v>0.76416666666666699</v>
      </c>
      <c r="K10">
        <v>0.91749999999999998</v>
      </c>
      <c r="L10">
        <v>0.81666666666666698</v>
      </c>
    </row>
    <row r="11" spans="1:12" x14ac:dyDescent="0.25">
      <c r="A11">
        <v>90</v>
      </c>
      <c r="B11">
        <v>1.5</v>
      </c>
      <c r="C11">
        <v>0.40749999999999997</v>
      </c>
      <c r="D11">
        <v>1</v>
      </c>
      <c r="E11">
        <v>1</v>
      </c>
      <c r="F11">
        <v>1</v>
      </c>
      <c r="G11">
        <v>1</v>
      </c>
      <c r="H11">
        <v>0.90083333333333304</v>
      </c>
      <c r="I11">
        <v>0.90333333333333299</v>
      </c>
      <c r="J11">
        <v>0.73333333333333295</v>
      </c>
      <c r="K11">
        <v>0.9</v>
      </c>
      <c r="L11">
        <v>0.77916666666666701</v>
      </c>
    </row>
    <row r="12" spans="1:12" x14ac:dyDescent="0.25">
      <c r="A12">
        <v>100</v>
      </c>
      <c r="B12">
        <v>1.5</v>
      </c>
      <c r="C12">
        <v>0.3333333</v>
      </c>
      <c r="D12">
        <v>1</v>
      </c>
      <c r="E12">
        <v>1</v>
      </c>
      <c r="F12">
        <v>1</v>
      </c>
      <c r="G12">
        <v>1</v>
      </c>
      <c r="H12">
        <v>0.88833333333333298</v>
      </c>
      <c r="I12">
        <v>0.88749999999999996</v>
      </c>
      <c r="J12">
        <v>0.69916666666666705</v>
      </c>
      <c r="K12">
        <v>0.87166666699999995</v>
      </c>
      <c r="L12">
        <v>0.76083333333333303</v>
      </c>
    </row>
    <row r="13" spans="1:12" x14ac:dyDescent="0.25">
      <c r="A13">
        <v>0</v>
      </c>
      <c r="B13">
        <v>3</v>
      </c>
      <c r="C13">
        <v>0.99666666699999995</v>
      </c>
      <c r="D13">
        <v>1</v>
      </c>
      <c r="E13">
        <v>1</v>
      </c>
      <c r="F13">
        <v>1</v>
      </c>
      <c r="G13">
        <v>1</v>
      </c>
      <c r="H13">
        <v>1</v>
      </c>
      <c r="I13">
        <v>0.99166666666666703</v>
      </c>
      <c r="J13">
        <v>0.99666666666666703</v>
      </c>
      <c r="K13">
        <v>1</v>
      </c>
      <c r="L13">
        <v>1</v>
      </c>
    </row>
    <row r="14" spans="1:12" x14ac:dyDescent="0.25">
      <c r="A14">
        <v>10</v>
      </c>
      <c r="B14">
        <v>3</v>
      </c>
      <c r="C14">
        <v>0.91666666699999999</v>
      </c>
      <c r="D14">
        <v>1</v>
      </c>
      <c r="E14">
        <v>1</v>
      </c>
      <c r="F14">
        <v>1</v>
      </c>
      <c r="G14">
        <v>1</v>
      </c>
      <c r="H14">
        <v>0.97166666666666701</v>
      </c>
      <c r="I14">
        <v>1</v>
      </c>
      <c r="J14">
        <v>0.918333333333333</v>
      </c>
      <c r="K14">
        <v>0.97</v>
      </c>
      <c r="L14">
        <v>0.99166666666666703</v>
      </c>
    </row>
    <row r="15" spans="1:12" x14ac:dyDescent="0.25">
      <c r="A15">
        <v>20</v>
      </c>
      <c r="B15">
        <v>3</v>
      </c>
      <c r="C15">
        <v>0.84833333300000002</v>
      </c>
      <c r="D15">
        <v>1</v>
      </c>
      <c r="E15">
        <v>1</v>
      </c>
      <c r="F15">
        <v>1</v>
      </c>
      <c r="G15">
        <v>1</v>
      </c>
      <c r="H15">
        <v>0.98666666666666702</v>
      </c>
      <c r="I15">
        <v>1</v>
      </c>
      <c r="J15">
        <v>0.86166666666666702</v>
      </c>
      <c r="K15">
        <v>0.98</v>
      </c>
      <c r="L15">
        <v>0.98</v>
      </c>
    </row>
    <row r="16" spans="1:12" x14ac:dyDescent="0.25">
      <c r="A16">
        <v>30</v>
      </c>
      <c r="B16">
        <v>3</v>
      </c>
      <c r="C16">
        <v>0.79333333299999997</v>
      </c>
      <c r="D16">
        <v>1</v>
      </c>
      <c r="E16">
        <v>1</v>
      </c>
      <c r="F16">
        <v>1</v>
      </c>
      <c r="G16">
        <v>1</v>
      </c>
      <c r="H16">
        <v>0.97333333333333305</v>
      </c>
      <c r="I16">
        <v>0.99833333333333296</v>
      </c>
      <c r="J16">
        <v>0.82</v>
      </c>
      <c r="K16">
        <v>0.98666666700000005</v>
      </c>
      <c r="L16">
        <v>0.97666666666666702</v>
      </c>
    </row>
    <row r="17" spans="1:12" x14ac:dyDescent="0.25">
      <c r="A17">
        <v>40</v>
      </c>
      <c r="B17">
        <v>3</v>
      </c>
      <c r="C17">
        <v>0.75166666699999996</v>
      </c>
      <c r="D17">
        <v>1</v>
      </c>
      <c r="E17">
        <v>1</v>
      </c>
      <c r="F17">
        <v>1</v>
      </c>
      <c r="G17">
        <v>1</v>
      </c>
      <c r="H17">
        <v>0.96499999999999997</v>
      </c>
      <c r="I17">
        <v>0.995</v>
      </c>
      <c r="J17">
        <v>0.79</v>
      </c>
      <c r="K17">
        <v>0.97833333300000003</v>
      </c>
      <c r="L17">
        <v>0.96833333333333305</v>
      </c>
    </row>
    <row r="18" spans="1:12" x14ac:dyDescent="0.25">
      <c r="A18">
        <v>50</v>
      </c>
      <c r="B18">
        <v>3</v>
      </c>
      <c r="C18">
        <v>0.67</v>
      </c>
      <c r="D18">
        <v>1</v>
      </c>
      <c r="E18">
        <v>1</v>
      </c>
      <c r="F18">
        <v>1</v>
      </c>
      <c r="G18">
        <v>1</v>
      </c>
      <c r="H18">
        <v>0.96</v>
      </c>
      <c r="I18">
        <v>0.995</v>
      </c>
      <c r="J18">
        <v>0.75333333333333297</v>
      </c>
      <c r="K18">
        <v>0.96333333300000001</v>
      </c>
      <c r="L18">
        <v>0.961666666666667</v>
      </c>
    </row>
    <row r="19" spans="1:12" x14ac:dyDescent="0.25">
      <c r="A19">
        <v>60</v>
      </c>
      <c r="B19">
        <v>3</v>
      </c>
      <c r="C19">
        <v>0.61666666699999995</v>
      </c>
      <c r="D19">
        <v>1</v>
      </c>
      <c r="E19">
        <v>1</v>
      </c>
      <c r="F19">
        <v>1</v>
      </c>
      <c r="G19">
        <v>1</v>
      </c>
      <c r="H19">
        <v>0.96499999999999997</v>
      </c>
      <c r="I19">
        <v>1</v>
      </c>
      <c r="J19">
        <v>0.65</v>
      </c>
      <c r="K19">
        <v>0.96499999999999997</v>
      </c>
      <c r="L19">
        <v>0.95166666666666699</v>
      </c>
    </row>
    <row r="20" spans="1:12" x14ac:dyDescent="0.25">
      <c r="A20">
        <v>70</v>
      </c>
      <c r="B20">
        <v>3</v>
      </c>
      <c r="C20">
        <v>0.52</v>
      </c>
      <c r="D20">
        <v>1</v>
      </c>
      <c r="E20">
        <v>1</v>
      </c>
      <c r="F20">
        <v>1</v>
      </c>
      <c r="G20">
        <v>1</v>
      </c>
      <c r="H20">
        <v>0.96333333333333304</v>
      </c>
      <c r="I20">
        <v>0.99833333333333296</v>
      </c>
      <c r="J20">
        <v>0.625</v>
      </c>
      <c r="K20">
        <v>0.97499999999999998</v>
      </c>
      <c r="L20">
        <v>0.94333333333333302</v>
      </c>
    </row>
    <row r="21" spans="1:12" x14ac:dyDescent="0.25">
      <c r="A21">
        <v>80</v>
      </c>
      <c r="B21">
        <v>3</v>
      </c>
      <c r="C21">
        <v>0.421666667</v>
      </c>
      <c r="D21">
        <v>1</v>
      </c>
      <c r="E21">
        <v>1</v>
      </c>
      <c r="F21">
        <v>1</v>
      </c>
      <c r="G21">
        <v>1</v>
      </c>
      <c r="H21">
        <v>0.96499999999999997</v>
      </c>
      <c r="I21">
        <v>0.98333333333333295</v>
      </c>
      <c r="J21">
        <v>0.57333333333333303</v>
      </c>
      <c r="K21">
        <v>0.98</v>
      </c>
      <c r="L21">
        <v>0.93333333333333302</v>
      </c>
    </row>
    <row r="22" spans="1:12" x14ac:dyDescent="0.25">
      <c r="A22">
        <v>90</v>
      </c>
      <c r="B22">
        <v>3</v>
      </c>
      <c r="C22">
        <v>0.37666666700000001</v>
      </c>
      <c r="D22">
        <v>1</v>
      </c>
      <c r="E22">
        <v>1</v>
      </c>
      <c r="F22">
        <v>1</v>
      </c>
      <c r="G22">
        <v>1</v>
      </c>
      <c r="H22">
        <v>0.96499999999999997</v>
      </c>
      <c r="I22">
        <v>0.98</v>
      </c>
      <c r="J22">
        <v>0.59499999999999997</v>
      </c>
      <c r="K22">
        <v>0.96333333300000001</v>
      </c>
      <c r="L22">
        <v>0.92</v>
      </c>
    </row>
    <row r="23" spans="1:12" x14ac:dyDescent="0.25">
      <c r="A23">
        <v>100</v>
      </c>
      <c r="B23">
        <v>3</v>
      </c>
      <c r="C23">
        <v>0.448333333</v>
      </c>
      <c r="D23">
        <v>1</v>
      </c>
      <c r="E23">
        <v>1</v>
      </c>
      <c r="F23">
        <v>1</v>
      </c>
      <c r="G23">
        <v>1</v>
      </c>
      <c r="H23">
        <v>0.97</v>
      </c>
      <c r="I23">
        <v>0.97</v>
      </c>
      <c r="J23">
        <v>0.5</v>
      </c>
      <c r="K23">
        <v>0.96</v>
      </c>
      <c r="L23">
        <v>0.90166666666666695</v>
      </c>
    </row>
    <row r="24" spans="1:12" x14ac:dyDescent="0.25">
      <c r="A24">
        <v>0</v>
      </c>
      <c r="B24">
        <v>12</v>
      </c>
      <c r="C24">
        <v>0.98666666700000005</v>
      </c>
      <c r="D24">
        <v>0.99333333300000004</v>
      </c>
      <c r="E24">
        <v>0.99333333333333296</v>
      </c>
      <c r="F24">
        <v>0.99333333333333296</v>
      </c>
      <c r="G24">
        <v>1</v>
      </c>
      <c r="H24">
        <v>1</v>
      </c>
      <c r="I24">
        <v>0.99333333333333296</v>
      </c>
      <c r="J24">
        <v>0.98666666666666702</v>
      </c>
      <c r="K24">
        <v>1</v>
      </c>
      <c r="L24">
        <v>1</v>
      </c>
    </row>
    <row r="25" spans="1:12" x14ac:dyDescent="0.25">
      <c r="A25">
        <v>10</v>
      </c>
      <c r="B25">
        <v>12</v>
      </c>
      <c r="C25">
        <v>0.94</v>
      </c>
      <c r="D25">
        <v>0.99333333300000004</v>
      </c>
      <c r="E25">
        <v>0.99333333333333296</v>
      </c>
      <c r="F25">
        <v>0.99333333333333296</v>
      </c>
      <c r="G25">
        <v>1</v>
      </c>
      <c r="H25">
        <v>0.97333333333333305</v>
      </c>
      <c r="I25">
        <v>1</v>
      </c>
      <c r="J25">
        <v>0.94</v>
      </c>
      <c r="K25">
        <v>0.99333333300000004</v>
      </c>
      <c r="L25">
        <v>1</v>
      </c>
    </row>
    <row r="26" spans="1:12" x14ac:dyDescent="0.25">
      <c r="A26">
        <v>20</v>
      </c>
      <c r="B26">
        <v>12</v>
      </c>
      <c r="C26">
        <v>0.88</v>
      </c>
      <c r="D26">
        <v>0.99333333300000004</v>
      </c>
      <c r="E26">
        <v>0.99333333333333296</v>
      </c>
      <c r="F26">
        <v>0.99333333333333296</v>
      </c>
      <c r="G26">
        <v>1</v>
      </c>
      <c r="H26">
        <v>0.98666666666666702</v>
      </c>
      <c r="I26">
        <v>0.99333333333333296</v>
      </c>
      <c r="J26">
        <v>0.88666666666666705</v>
      </c>
      <c r="K26">
        <v>0.99333333300000004</v>
      </c>
      <c r="L26">
        <v>1</v>
      </c>
    </row>
    <row r="27" spans="1:12" x14ac:dyDescent="0.25">
      <c r="A27">
        <v>30</v>
      </c>
      <c r="B27">
        <v>12</v>
      </c>
      <c r="C27">
        <v>0.75333333300000005</v>
      </c>
      <c r="D27">
        <v>0.99333333300000004</v>
      </c>
      <c r="E27">
        <v>0.99333333333333296</v>
      </c>
      <c r="F27">
        <v>0.99333333333333296</v>
      </c>
      <c r="G27">
        <v>1</v>
      </c>
      <c r="H27">
        <v>0.98666666666666702</v>
      </c>
      <c r="I27">
        <v>1</v>
      </c>
      <c r="J27">
        <v>0.77333333333333298</v>
      </c>
      <c r="K27">
        <v>0.99333333300000004</v>
      </c>
      <c r="L27">
        <v>1</v>
      </c>
    </row>
    <row r="28" spans="1:12" x14ac:dyDescent="0.25">
      <c r="A28">
        <v>40</v>
      </c>
      <c r="B28">
        <v>12</v>
      </c>
      <c r="C28">
        <v>0.66666666699999999</v>
      </c>
      <c r="D28">
        <v>0.99333333300000004</v>
      </c>
      <c r="E28">
        <v>0.99333333333333296</v>
      </c>
      <c r="F28">
        <v>0.99333333333333296</v>
      </c>
      <c r="G28">
        <v>1</v>
      </c>
      <c r="H28">
        <v>0.99333333333333296</v>
      </c>
      <c r="I28">
        <v>0.99333333333333296</v>
      </c>
      <c r="J28">
        <v>0.7</v>
      </c>
      <c r="K28">
        <v>0.99333333300000004</v>
      </c>
      <c r="L28">
        <v>1</v>
      </c>
    </row>
    <row r="29" spans="1:12" x14ac:dyDescent="0.25">
      <c r="A29">
        <v>50</v>
      </c>
      <c r="B29">
        <v>12</v>
      </c>
      <c r="C29">
        <v>0.61333333300000004</v>
      </c>
      <c r="D29">
        <v>0.99333333300000004</v>
      </c>
      <c r="E29">
        <v>0.99333333333333296</v>
      </c>
      <c r="F29">
        <v>0.99333333333333296</v>
      </c>
      <c r="G29">
        <v>0.99333333333333296</v>
      </c>
      <c r="H29">
        <v>0.99333333333333296</v>
      </c>
      <c r="I29">
        <v>0.99333333333333296</v>
      </c>
      <c r="J29">
        <v>0.63333333333333297</v>
      </c>
      <c r="K29">
        <v>0.99333333300000004</v>
      </c>
      <c r="L29">
        <v>1</v>
      </c>
    </row>
    <row r="30" spans="1:12" x14ac:dyDescent="0.25">
      <c r="A30">
        <v>60</v>
      </c>
      <c r="B30">
        <v>12</v>
      </c>
      <c r="C30">
        <v>0.54</v>
      </c>
      <c r="D30">
        <v>0.99333333300000004</v>
      </c>
      <c r="E30">
        <v>0.99333333333333296</v>
      </c>
      <c r="F30">
        <v>0.99333333333333296</v>
      </c>
      <c r="G30">
        <v>0.99333333333333296</v>
      </c>
      <c r="H30">
        <v>0.99333333333333296</v>
      </c>
      <c r="I30">
        <v>1</v>
      </c>
      <c r="J30">
        <v>0.59333333333333305</v>
      </c>
      <c r="K30">
        <v>0.99333333300000004</v>
      </c>
      <c r="L30">
        <v>1</v>
      </c>
    </row>
    <row r="31" spans="1:12" x14ac:dyDescent="0.25">
      <c r="A31">
        <v>70</v>
      </c>
      <c r="B31">
        <v>12</v>
      </c>
      <c r="C31">
        <v>0.453333333</v>
      </c>
      <c r="D31">
        <v>0.99333333300000004</v>
      </c>
      <c r="E31">
        <v>0.99333333333333296</v>
      </c>
      <c r="F31">
        <v>0.99333333333333296</v>
      </c>
      <c r="G31">
        <v>0.99333333333333296</v>
      </c>
      <c r="H31">
        <v>0.99333333333333296</v>
      </c>
      <c r="I31">
        <v>0.99333333333333296</v>
      </c>
      <c r="J31">
        <v>0.61333333333333295</v>
      </c>
      <c r="K31">
        <v>0.99333333300000004</v>
      </c>
      <c r="L31">
        <v>1</v>
      </c>
    </row>
    <row r="32" spans="1:12" x14ac:dyDescent="0.25">
      <c r="A32">
        <v>80</v>
      </c>
      <c r="B32">
        <v>12</v>
      </c>
      <c r="C32">
        <v>0.34</v>
      </c>
      <c r="D32">
        <v>0.99333333300000004</v>
      </c>
      <c r="E32">
        <v>0.99333333333333296</v>
      </c>
      <c r="F32">
        <v>0.99333333333333296</v>
      </c>
      <c r="G32">
        <v>0.99333333333333296</v>
      </c>
      <c r="H32">
        <v>0.99333333333333296</v>
      </c>
      <c r="I32">
        <v>0.99333333333333296</v>
      </c>
      <c r="J32">
        <v>0.60666666666666702</v>
      </c>
      <c r="K32">
        <v>0.99333333300000004</v>
      </c>
      <c r="L32">
        <v>1</v>
      </c>
    </row>
    <row r="33" spans="1:12" x14ac:dyDescent="0.25">
      <c r="A33">
        <v>90</v>
      </c>
      <c r="B33">
        <v>12</v>
      </c>
      <c r="C33">
        <v>0.50666666699999996</v>
      </c>
      <c r="D33">
        <v>0.99333333300000004</v>
      </c>
      <c r="E33">
        <v>0.99333333333333296</v>
      </c>
      <c r="F33">
        <v>0.99333333333333296</v>
      </c>
      <c r="G33">
        <v>0.99333333333333296</v>
      </c>
      <c r="H33">
        <v>0.99333333333333296</v>
      </c>
      <c r="I33">
        <v>0.99333333333333296</v>
      </c>
      <c r="J33">
        <v>0.57999999999999996</v>
      </c>
      <c r="K33">
        <v>0.99333333300000004</v>
      </c>
      <c r="L33">
        <v>1</v>
      </c>
    </row>
    <row r="34" spans="1:12" x14ac:dyDescent="0.25">
      <c r="A34">
        <v>100</v>
      </c>
      <c r="B34">
        <v>12</v>
      </c>
      <c r="C34">
        <v>0.366666667</v>
      </c>
      <c r="D34">
        <v>0.99333333300000004</v>
      </c>
      <c r="E34">
        <v>0.99333333333333296</v>
      </c>
      <c r="F34">
        <v>0.99333333333333296</v>
      </c>
      <c r="G34">
        <v>1</v>
      </c>
      <c r="H34">
        <v>0.99333333333333296</v>
      </c>
      <c r="I34">
        <v>0.99333333333333296</v>
      </c>
      <c r="J34">
        <v>0.473333333333333</v>
      </c>
      <c r="K34">
        <v>0.99333333300000004</v>
      </c>
      <c r="L34">
        <v>1</v>
      </c>
    </row>
    <row r="35" spans="1:12" x14ac:dyDescent="0.25">
      <c r="A35">
        <v>0</v>
      </c>
      <c r="B35">
        <v>30</v>
      </c>
      <c r="C35">
        <v>0.98333333300000003</v>
      </c>
      <c r="D35">
        <v>1</v>
      </c>
      <c r="E35">
        <v>1</v>
      </c>
      <c r="F35">
        <v>1</v>
      </c>
      <c r="G35">
        <v>1</v>
      </c>
      <c r="H35">
        <v>1</v>
      </c>
      <c r="I35">
        <v>0.98333333333333295</v>
      </c>
      <c r="J35">
        <v>0.98333333333333295</v>
      </c>
      <c r="K35">
        <v>1</v>
      </c>
      <c r="L35">
        <v>1</v>
      </c>
    </row>
    <row r="36" spans="1:12" x14ac:dyDescent="0.25">
      <c r="A36">
        <v>10</v>
      </c>
      <c r="B36">
        <v>30</v>
      </c>
      <c r="C36">
        <v>0.96666666700000003</v>
      </c>
      <c r="D36">
        <v>1</v>
      </c>
      <c r="E36">
        <v>1</v>
      </c>
      <c r="F36">
        <v>1</v>
      </c>
      <c r="G36">
        <v>1</v>
      </c>
      <c r="H36">
        <v>0.98333333333333295</v>
      </c>
      <c r="I36">
        <v>1</v>
      </c>
      <c r="J36">
        <v>0.96666666666666701</v>
      </c>
      <c r="K36">
        <v>1</v>
      </c>
      <c r="L36">
        <v>1</v>
      </c>
    </row>
    <row r="37" spans="1:12" x14ac:dyDescent="0.25">
      <c r="A37">
        <v>20</v>
      </c>
      <c r="B37">
        <v>30</v>
      </c>
      <c r="C37">
        <v>0.95</v>
      </c>
      <c r="D37">
        <v>1</v>
      </c>
      <c r="E37">
        <v>1</v>
      </c>
      <c r="F37">
        <v>1</v>
      </c>
      <c r="G37">
        <v>1</v>
      </c>
      <c r="H37">
        <v>0.96666666666666701</v>
      </c>
      <c r="I37">
        <v>1</v>
      </c>
      <c r="J37">
        <v>0.95</v>
      </c>
      <c r="K37">
        <v>1</v>
      </c>
      <c r="L37">
        <v>1</v>
      </c>
    </row>
    <row r="38" spans="1:12" x14ac:dyDescent="0.25">
      <c r="A38">
        <v>30</v>
      </c>
      <c r="B38">
        <v>30</v>
      </c>
      <c r="C38">
        <v>0.88333333300000005</v>
      </c>
      <c r="D38">
        <v>1</v>
      </c>
      <c r="E38">
        <v>1</v>
      </c>
      <c r="F38">
        <v>1</v>
      </c>
      <c r="G38">
        <v>1</v>
      </c>
      <c r="H38">
        <v>0.96666666666666701</v>
      </c>
      <c r="I38">
        <v>1</v>
      </c>
      <c r="J38">
        <v>0.91666666666666696</v>
      </c>
      <c r="K38">
        <v>1</v>
      </c>
      <c r="L38">
        <v>1</v>
      </c>
    </row>
    <row r="39" spans="1:12" x14ac:dyDescent="0.25">
      <c r="A39">
        <v>40</v>
      </c>
      <c r="B39">
        <v>30</v>
      </c>
      <c r="C39">
        <v>0.66666666699999999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0.65</v>
      </c>
      <c r="K39">
        <v>1</v>
      </c>
      <c r="L39">
        <v>1</v>
      </c>
    </row>
    <row r="40" spans="1:12" x14ac:dyDescent="0.25">
      <c r="A40">
        <v>50</v>
      </c>
      <c r="B40">
        <v>30</v>
      </c>
      <c r="C40">
        <v>0.61666666699999995</v>
      </c>
      <c r="D40">
        <v>1</v>
      </c>
      <c r="E40">
        <v>1</v>
      </c>
      <c r="F40">
        <v>1</v>
      </c>
      <c r="G40">
        <v>1</v>
      </c>
      <c r="H40">
        <v>0.98333333333333295</v>
      </c>
      <c r="I40">
        <v>0.95</v>
      </c>
      <c r="J40">
        <v>0.68333333333333302</v>
      </c>
      <c r="K40">
        <v>1</v>
      </c>
      <c r="L40">
        <v>1</v>
      </c>
    </row>
    <row r="41" spans="1:12" x14ac:dyDescent="0.25">
      <c r="A41">
        <v>60</v>
      </c>
      <c r="B41">
        <v>30</v>
      </c>
      <c r="C41">
        <v>0.56666666700000001</v>
      </c>
      <c r="D41">
        <v>1</v>
      </c>
      <c r="E41">
        <v>0.96666666666666701</v>
      </c>
      <c r="F41">
        <v>1</v>
      </c>
      <c r="G41">
        <v>1</v>
      </c>
      <c r="H41">
        <v>1</v>
      </c>
      <c r="I41">
        <v>1</v>
      </c>
      <c r="J41">
        <v>0.56666666666666698</v>
      </c>
      <c r="K41">
        <v>1</v>
      </c>
      <c r="L41">
        <v>1</v>
      </c>
    </row>
    <row r="42" spans="1:12" x14ac:dyDescent="0.25">
      <c r="A42">
        <v>70</v>
      </c>
      <c r="B42">
        <v>30</v>
      </c>
      <c r="C42">
        <v>0.53333333299999997</v>
      </c>
      <c r="D42">
        <v>1</v>
      </c>
      <c r="E42">
        <v>0.96666666666666701</v>
      </c>
      <c r="F42">
        <v>0.96666666666666701</v>
      </c>
      <c r="G42">
        <v>1</v>
      </c>
      <c r="H42">
        <v>1</v>
      </c>
      <c r="I42">
        <v>1</v>
      </c>
      <c r="J42">
        <v>0.55000000000000004</v>
      </c>
      <c r="K42">
        <v>1</v>
      </c>
      <c r="L42">
        <v>1</v>
      </c>
    </row>
    <row r="43" spans="1:12" x14ac:dyDescent="0.25">
      <c r="A43">
        <v>80</v>
      </c>
      <c r="B43">
        <v>30</v>
      </c>
      <c r="C43">
        <v>0.41666666699999999</v>
      </c>
      <c r="D43">
        <v>1</v>
      </c>
      <c r="E43">
        <v>0.98333333333333295</v>
      </c>
      <c r="F43">
        <v>0.98333333333333295</v>
      </c>
      <c r="G43">
        <v>1</v>
      </c>
      <c r="H43">
        <v>1</v>
      </c>
      <c r="I43">
        <v>1</v>
      </c>
      <c r="J43">
        <v>0.46666666666666701</v>
      </c>
      <c r="K43">
        <v>1</v>
      </c>
      <c r="L43">
        <v>1</v>
      </c>
    </row>
    <row r="44" spans="1:12" x14ac:dyDescent="0.25">
      <c r="A44">
        <v>90</v>
      </c>
      <c r="B44">
        <v>30</v>
      </c>
      <c r="C44">
        <v>0.46666666699999998</v>
      </c>
      <c r="D44">
        <v>0.98333333300000003</v>
      </c>
      <c r="E44">
        <v>0.96666666666666701</v>
      </c>
      <c r="F44">
        <v>0.96666666666666701</v>
      </c>
      <c r="G44">
        <v>1</v>
      </c>
      <c r="H44">
        <v>1</v>
      </c>
      <c r="I44">
        <v>0.96666666666666701</v>
      </c>
      <c r="J44">
        <v>0.36666666666666697</v>
      </c>
      <c r="K44">
        <v>1</v>
      </c>
      <c r="L44">
        <v>1</v>
      </c>
    </row>
    <row r="45" spans="1:12" x14ac:dyDescent="0.25">
      <c r="A45">
        <v>100</v>
      </c>
      <c r="B45">
        <v>30</v>
      </c>
      <c r="C45">
        <v>0.383333333</v>
      </c>
      <c r="D45">
        <v>1</v>
      </c>
      <c r="E45">
        <v>0.98333333333333295</v>
      </c>
      <c r="F45">
        <v>0.98333333333333295</v>
      </c>
      <c r="G45">
        <v>1</v>
      </c>
      <c r="H45">
        <v>1</v>
      </c>
      <c r="I45">
        <v>0.98333333333333295</v>
      </c>
      <c r="J45">
        <v>0.6</v>
      </c>
      <c r="K45">
        <v>1</v>
      </c>
      <c r="L45">
        <v>1</v>
      </c>
    </row>
    <row r="46" spans="1:12" x14ac:dyDescent="0.25">
      <c r="A46">
        <v>0</v>
      </c>
      <c r="B46">
        <v>60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12" x14ac:dyDescent="0.25">
      <c r="A47">
        <v>10</v>
      </c>
      <c r="B47">
        <v>60</v>
      </c>
      <c r="C47">
        <v>0.96666666700000003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0.96666666666666701</v>
      </c>
      <c r="K47">
        <v>1</v>
      </c>
      <c r="L47">
        <v>1</v>
      </c>
    </row>
    <row r="48" spans="1:12" x14ac:dyDescent="0.25">
      <c r="A48">
        <v>20</v>
      </c>
      <c r="B48">
        <v>60</v>
      </c>
      <c r="C48">
        <v>0.9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0.9</v>
      </c>
      <c r="K48">
        <v>1</v>
      </c>
      <c r="L48">
        <v>1</v>
      </c>
    </row>
    <row r="49" spans="1:12" x14ac:dyDescent="0.25">
      <c r="A49">
        <v>30</v>
      </c>
      <c r="B49">
        <v>60</v>
      </c>
      <c r="C49">
        <v>0.86666666699999995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0.83333333333333304</v>
      </c>
      <c r="K49">
        <v>1</v>
      </c>
      <c r="L49">
        <v>1</v>
      </c>
    </row>
    <row r="50" spans="1:12" x14ac:dyDescent="0.25">
      <c r="A50">
        <v>40</v>
      </c>
      <c r="B50">
        <v>60</v>
      </c>
      <c r="C50">
        <v>0.8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0.8</v>
      </c>
      <c r="K50">
        <v>1</v>
      </c>
      <c r="L50">
        <v>1</v>
      </c>
    </row>
    <row r="51" spans="1:12" x14ac:dyDescent="0.25">
      <c r="A51">
        <v>50</v>
      </c>
      <c r="B51">
        <v>60</v>
      </c>
      <c r="C51">
        <v>0.8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0.8</v>
      </c>
      <c r="K51">
        <v>1</v>
      </c>
      <c r="L51">
        <v>1</v>
      </c>
    </row>
    <row r="52" spans="1:12" x14ac:dyDescent="0.25">
      <c r="A52">
        <v>60</v>
      </c>
      <c r="B52">
        <v>60</v>
      </c>
      <c r="C52">
        <v>0.73333333300000003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0.76666666666666705</v>
      </c>
      <c r="K52">
        <v>1</v>
      </c>
      <c r="L52">
        <v>1</v>
      </c>
    </row>
    <row r="53" spans="1:12" x14ac:dyDescent="0.25">
      <c r="A53">
        <v>70</v>
      </c>
      <c r="B53">
        <v>60</v>
      </c>
      <c r="C53">
        <v>0.7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0.83333333333333304</v>
      </c>
      <c r="K53">
        <v>1</v>
      </c>
      <c r="L53">
        <v>1</v>
      </c>
    </row>
    <row r="54" spans="1:12" x14ac:dyDescent="0.25">
      <c r="A54">
        <v>80</v>
      </c>
      <c r="B54">
        <v>60</v>
      </c>
      <c r="C54">
        <v>0.63333333300000005</v>
      </c>
      <c r="D54">
        <v>1</v>
      </c>
      <c r="E54">
        <v>1</v>
      </c>
      <c r="F54">
        <v>0.96666666666666701</v>
      </c>
      <c r="G54">
        <v>1</v>
      </c>
      <c r="H54">
        <v>1</v>
      </c>
      <c r="I54">
        <v>1</v>
      </c>
      <c r="J54">
        <v>0.7</v>
      </c>
      <c r="K54">
        <v>1</v>
      </c>
      <c r="L54">
        <v>1</v>
      </c>
    </row>
    <row r="55" spans="1:12" x14ac:dyDescent="0.25">
      <c r="A55">
        <v>90</v>
      </c>
      <c r="B55">
        <v>60</v>
      </c>
      <c r="C55">
        <v>0.73333333300000003</v>
      </c>
      <c r="D55">
        <v>1</v>
      </c>
      <c r="E55">
        <v>0.96666666666666701</v>
      </c>
      <c r="F55">
        <v>1</v>
      </c>
      <c r="G55">
        <v>1</v>
      </c>
      <c r="H55">
        <v>1</v>
      </c>
      <c r="I55">
        <v>0.76666666666666705</v>
      </c>
      <c r="J55">
        <v>0.5</v>
      </c>
      <c r="K55">
        <v>1</v>
      </c>
      <c r="L55">
        <v>1</v>
      </c>
    </row>
    <row r="56" spans="1:12" x14ac:dyDescent="0.25">
      <c r="A56">
        <v>100</v>
      </c>
      <c r="B56">
        <v>60</v>
      </c>
      <c r="C56">
        <v>0</v>
      </c>
      <c r="D56">
        <v>1</v>
      </c>
      <c r="E56">
        <v>0.96666666666666701</v>
      </c>
      <c r="F56">
        <v>0.96666666666666701</v>
      </c>
      <c r="G56">
        <v>1</v>
      </c>
      <c r="H56">
        <v>1</v>
      </c>
      <c r="I56">
        <v>1</v>
      </c>
      <c r="J56">
        <v>0.46666666666666701</v>
      </c>
      <c r="K56">
        <v>1</v>
      </c>
      <c r="L56">
        <v>1</v>
      </c>
    </row>
    <row r="57" spans="1:12" x14ac:dyDescent="0.25">
      <c r="A57">
        <v>0</v>
      </c>
      <c r="B57">
        <v>120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</row>
    <row r="58" spans="1:12" x14ac:dyDescent="0.25">
      <c r="A58">
        <v>10</v>
      </c>
      <c r="B58">
        <v>120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 x14ac:dyDescent="0.25">
      <c r="A59">
        <v>20</v>
      </c>
      <c r="B59">
        <v>120</v>
      </c>
      <c r="C59">
        <v>0.86666666699999995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0.86666666666666703</v>
      </c>
      <c r="K59">
        <v>1</v>
      </c>
      <c r="L59">
        <v>1</v>
      </c>
    </row>
    <row r="60" spans="1:12" x14ac:dyDescent="0.25">
      <c r="A60">
        <v>30</v>
      </c>
      <c r="B60">
        <v>120</v>
      </c>
      <c r="C60">
        <v>0.86666666699999995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0.86666666666666703</v>
      </c>
      <c r="K60">
        <v>1</v>
      </c>
      <c r="L60">
        <v>1</v>
      </c>
    </row>
    <row r="61" spans="1:12" x14ac:dyDescent="0.25">
      <c r="A61">
        <v>40</v>
      </c>
      <c r="B61">
        <v>120</v>
      </c>
      <c r="C61">
        <v>0.86666666699999995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0.93333333333333302</v>
      </c>
      <c r="K61">
        <v>1</v>
      </c>
      <c r="L61">
        <v>1</v>
      </c>
    </row>
    <row r="62" spans="1:12" x14ac:dyDescent="0.25">
      <c r="A62">
        <v>50</v>
      </c>
      <c r="B62">
        <v>120</v>
      </c>
      <c r="C62">
        <v>0.86666666699999995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0.86666666666666703</v>
      </c>
      <c r="K62">
        <v>1</v>
      </c>
      <c r="L62">
        <v>1</v>
      </c>
    </row>
    <row r="63" spans="1:12" x14ac:dyDescent="0.25">
      <c r="A63">
        <v>60</v>
      </c>
      <c r="B63">
        <v>120</v>
      </c>
      <c r="C63">
        <v>0.8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0.8</v>
      </c>
      <c r="K63">
        <v>1</v>
      </c>
      <c r="L63">
        <v>1</v>
      </c>
    </row>
    <row r="64" spans="1:12" x14ac:dyDescent="0.25">
      <c r="A64">
        <v>70</v>
      </c>
      <c r="B64">
        <v>120</v>
      </c>
      <c r="C64">
        <v>0.86666666699999995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0.8</v>
      </c>
      <c r="K64">
        <v>1</v>
      </c>
      <c r="L64">
        <v>1</v>
      </c>
    </row>
    <row r="65" spans="1:12" x14ac:dyDescent="0.25">
      <c r="A65">
        <v>80</v>
      </c>
      <c r="B65">
        <v>120</v>
      </c>
      <c r="C65">
        <v>0.133333333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0.86666666666666703</v>
      </c>
      <c r="K65">
        <v>1</v>
      </c>
      <c r="L65">
        <v>1</v>
      </c>
    </row>
    <row r="66" spans="1:12" x14ac:dyDescent="0.25">
      <c r="A66">
        <v>90</v>
      </c>
      <c r="B66">
        <v>120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0.266666666666667</v>
      </c>
      <c r="K66">
        <v>1</v>
      </c>
      <c r="L66">
        <v>1</v>
      </c>
    </row>
    <row r="67" spans="1:12" x14ac:dyDescent="0.25">
      <c r="A67">
        <v>100</v>
      </c>
      <c r="B67">
        <v>120</v>
      </c>
      <c r="C67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  <c r="L6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H1" sqref="H1"/>
    </sheetView>
  </sheetViews>
  <sheetFormatPr defaultRowHeight="15" x14ac:dyDescent="0.25"/>
  <sheetData>
    <row r="1" spans="1:12" x14ac:dyDescent="0.25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t="s">
        <v>11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1.5</v>
      </c>
      <c r="C2">
        <v>0.998888734</v>
      </c>
      <c r="D2">
        <v>0.97296796799999996</v>
      </c>
      <c r="E2">
        <v>0.97439439900000002</v>
      </c>
      <c r="F2">
        <v>0.97410927999999997</v>
      </c>
      <c r="G2">
        <v>0.94780448100000003</v>
      </c>
      <c r="H2">
        <v>0.99819397098144402</v>
      </c>
      <c r="I2">
        <v>0.99513073773509053</v>
      </c>
      <c r="J2">
        <v>0.99861107247720515</v>
      </c>
      <c r="K2">
        <v>0.99749965200000001</v>
      </c>
      <c r="L2">
        <v>0.9121862728063258</v>
      </c>
    </row>
    <row r="3" spans="1:12" x14ac:dyDescent="0.25">
      <c r="A3">
        <v>10</v>
      </c>
      <c r="B3">
        <v>1.5</v>
      </c>
      <c r="C3">
        <v>0.95078914599999997</v>
      </c>
      <c r="D3">
        <v>0.92945623300000002</v>
      </c>
      <c r="E3">
        <v>0.93482024399999997</v>
      </c>
      <c r="F3">
        <v>0.936304794</v>
      </c>
      <c r="G3">
        <v>0.912262146</v>
      </c>
      <c r="H3">
        <v>0.95631429824981506</v>
      </c>
      <c r="I3">
        <v>0.95102284117914015</v>
      </c>
      <c r="J3">
        <v>0.95332750580969472</v>
      </c>
      <c r="K3">
        <v>0.948512562</v>
      </c>
      <c r="L3">
        <v>0.86620286735118068</v>
      </c>
    </row>
    <row r="4" spans="1:12" x14ac:dyDescent="0.25">
      <c r="A4">
        <v>20</v>
      </c>
      <c r="B4">
        <v>1.5</v>
      </c>
      <c r="C4">
        <v>0.90466998300000001</v>
      </c>
      <c r="D4">
        <v>0.88662907199999996</v>
      </c>
      <c r="E4">
        <v>0.89380584500000004</v>
      </c>
      <c r="F4">
        <v>0.89566858999999999</v>
      </c>
      <c r="G4">
        <v>0.87146109699999996</v>
      </c>
      <c r="H4">
        <v>0.91282858112491094</v>
      </c>
      <c r="I4">
        <v>0.91286585765602724</v>
      </c>
      <c r="J4">
        <v>0.90912350951647669</v>
      </c>
      <c r="K4">
        <v>0.89034598499999995</v>
      </c>
      <c r="L4">
        <v>0.82949393318166309</v>
      </c>
    </row>
    <row r="5" spans="1:12" x14ac:dyDescent="0.25">
      <c r="A5">
        <v>30</v>
      </c>
      <c r="B5">
        <v>1.5</v>
      </c>
      <c r="C5">
        <v>0.85126703000000004</v>
      </c>
      <c r="D5">
        <v>0.84491945700000004</v>
      </c>
      <c r="E5">
        <v>0.85472542699999998</v>
      </c>
      <c r="F5">
        <v>0.85634883900000003</v>
      </c>
      <c r="G5">
        <v>0.82056890800000004</v>
      </c>
      <c r="H5">
        <v>0.86807897746179274</v>
      </c>
      <c r="I5">
        <v>0.87827693261884632</v>
      </c>
      <c r="J5">
        <v>0.86784855309616715</v>
      </c>
      <c r="K5">
        <v>0.83613404400000002</v>
      </c>
      <c r="L5">
        <v>0.78215366255733365</v>
      </c>
    </row>
    <row r="6" spans="1:12" x14ac:dyDescent="0.25">
      <c r="A6">
        <v>40</v>
      </c>
      <c r="B6">
        <v>1.5</v>
      </c>
      <c r="C6">
        <v>0.80214296299999999</v>
      </c>
      <c r="D6">
        <v>0.80069414299999997</v>
      </c>
      <c r="E6">
        <v>0.80484643099999997</v>
      </c>
      <c r="F6">
        <v>0.80932070300000003</v>
      </c>
      <c r="G6">
        <v>0.77817450200000005</v>
      </c>
      <c r="H6">
        <v>0.83068913827282287</v>
      </c>
      <c r="I6">
        <v>0.83498502980592404</v>
      </c>
      <c r="J6">
        <v>0.82385133277704825</v>
      </c>
      <c r="K6">
        <v>0.78848874800000002</v>
      </c>
      <c r="L6">
        <v>0.75949910394212383</v>
      </c>
    </row>
    <row r="7" spans="1:12" x14ac:dyDescent="0.25">
      <c r="A7">
        <v>50</v>
      </c>
      <c r="B7">
        <v>1.5</v>
      </c>
      <c r="C7">
        <v>0.74814585600000005</v>
      </c>
      <c r="D7">
        <v>0.75975142100000004</v>
      </c>
      <c r="E7">
        <v>0.76702890000000001</v>
      </c>
      <c r="F7">
        <v>0.76955975899999995</v>
      </c>
      <c r="G7">
        <v>0.73786478700000002</v>
      </c>
      <c r="H7">
        <v>0.78953719448894943</v>
      </c>
      <c r="I7">
        <v>0.7916555554775816</v>
      </c>
      <c r="J7">
        <v>0.78454840749548627</v>
      </c>
      <c r="K7">
        <v>0.73168955099999999</v>
      </c>
      <c r="L7">
        <v>0.73236868371667063</v>
      </c>
    </row>
    <row r="8" spans="1:12" x14ac:dyDescent="0.25">
      <c r="A8">
        <v>60</v>
      </c>
      <c r="B8">
        <v>1.5</v>
      </c>
      <c r="C8">
        <v>0.73057815800000003</v>
      </c>
      <c r="D8">
        <v>0.71453170399999999</v>
      </c>
      <c r="E8">
        <v>0.72762933200000002</v>
      </c>
      <c r="F8">
        <v>0.72915476199999996</v>
      </c>
      <c r="G8">
        <v>0.69081272599999999</v>
      </c>
      <c r="H8">
        <v>0.7515163683193149</v>
      </c>
      <c r="I8">
        <v>0.75766820648032407</v>
      </c>
      <c r="J8">
        <v>0.74761844100672981</v>
      </c>
      <c r="K8">
        <v>0.68597434499999999</v>
      </c>
      <c r="L8">
        <v>0.6824323328278703</v>
      </c>
    </row>
    <row r="9" spans="1:12" x14ac:dyDescent="0.25">
      <c r="A9">
        <v>70</v>
      </c>
      <c r="B9">
        <v>1.5</v>
      </c>
      <c r="C9">
        <v>0.67859877400000002</v>
      </c>
      <c r="D9">
        <v>0.66541549300000002</v>
      </c>
      <c r="E9">
        <v>0.67823299800000003</v>
      </c>
      <c r="F9">
        <v>0.68109389099999995</v>
      </c>
      <c r="G9">
        <v>0.64031242399999999</v>
      </c>
      <c r="H9">
        <v>0.71540586771115833</v>
      </c>
      <c r="I9">
        <v>0.71879689863095653</v>
      </c>
      <c r="J9">
        <v>0.71795910592301726</v>
      </c>
      <c r="K9">
        <v>0.64195243800000001</v>
      </c>
      <c r="L9">
        <v>0.63932835127244325</v>
      </c>
    </row>
    <row r="10" spans="1:12" x14ac:dyDescent="0.25">
      <c r="A10">
        <v>80</v>
      </c>
      <c r="B10">
        <v>1.5</v>
      </c>
      <c r="C10">
        <v>0.64440397400000005</v>
      </c>
      <c r="D10">
        <v>0.61779176700000005</v>
      </c>
      <c r="E10">
        <v>0.63025567999999998</v>
      </c>
      <c r="F10">
        <v>0.63508529599999997</v>
      </c>
      <c r="G10">
        <v>0.588784058</v>
      </c>
      <c r="H10">
        <v>0.66913432189713651</v>
      </c>
      <c r="I10">
        <v>0.67171422494986655</v>
      </c>
      <c r="J10">
        <v>0.68429843770963861</v>
      </c>
      <c r="K10">
        <v>0.58633092200000003</v>
      </c>
      <c r="L10">
        <v>0.63007201234520871</v>
      </c>
    </row>
    <row r="11" spans="1:12" x14ac:dyDescent="0.25">
      <c r="A11">
        <v>90</v>
      </c>
      <c r="B11">
        <v>1.5</v>
      </c>
      <c r="C11">
        <v>0.56977334700000004</v>
      </c>
      <c r="D11">
        <v>0.57203340999999996</v>
      </c>
      <c r="E11">
        <v>0.58452259699999998</v>
      </c>
      <c r="F11">
        <v>0.58499762600000005</v>
      </c>
      <c r="G11">
        <v>0.52704627699999995</v>
      </c>
      <c r="H11">
        <v>0.62758613102254857</v>
      </c>
      <c r="I11">
        <v>0.62765731390919322</v>
      </c>
      <c r="J11">
        <v>0.64621404549312611</v>
      </c>
      <c r="K11">
        <v>0.54249950199999997</v>
      </c>
      <c r="L11">
        <v>0.58106702615867711</v>
      </c>
    </row>
    <row r="12" spans="1:12" x14ac:dyDescent="0.25">
      <c r="A12">
        <v>100</v>
      </c>
      <c r="B12">
        <v>1.5</v>
      </c>
      <c r="C12">
        <v>0.51080907099999995</v>
      </c>
      <c r="D12">
        <v>0.496095858</v>
      </c>
      <c r="E12">
        <v>0.52862505100000001</v>
      </c>
      <c r="F12">
        <v>0.52862505100000001</v>
      </c>
      <c r="G12">
        <v>0.47081489599999998</v>
      </c>
      <c r="H12">
        <v>0.5923610948287088</v>
      </c>
      <c r="I12">
        <v>0.59041534344711766</v>
      </c>
      <c r="J12">
        <v>0.5997352811094302</v>
      </c>
      <c r="K12">
        <v>0.50615532200000002</v>
      </c>
      <c r="L12">
        <v>0.56040618536253928</v>
      </c>
    </row>
    <row r="13" spans="1:12" x14ac:dyDescent="0.25">
      <c r="A13">
        <v>0</v>
      </c>
      <c r="B13">
        <v>3</v>
      </c>
      <c r="C13">
        <v>0.99722206800000002</v>
      </c>
      <c r="D13">
        <v>0.98375697100000004</v>
      </c>
      <c r="E13">
        <v>0.98403929499999998</v>
      </c>
      <c r="F13">
        <v>0.98432153700000002</v>
      </c>
      <c r="G13">
        <v>0.97325342100000001</v>
      </c>
      <c r="H13">
        <v>0.99777530313971796</v>
      </c>
      <c r="I13">
        <v>0.99416352332557034</v>
      </c>
      <c r="J13">
        <v>0.99749965190748591</v>
      </c>
      <c r="K13">
        <v>0.99624921600000005</v>
      </c>
      <c r="L13">
        <v>0.92285787999380875</v>
      </c>
    </row>
    <row r="14" spans="1:12" x14ac:dyDescent="0.25">
      <c r="A14">
        <v>10</v>
      </c>
      <c r="B14">
        <v>3</v>
      </c>
      <c r="C14">
        <v>0.94861009500000004</v>
      </c>
      <c r="D14">
        <v>0.96724120899999999</v>
      </c>
      <c r="E14">
        <v>0.96838926999999997</v>
      </c>
      <c r="F14">
        <v>0.97010881400000004</v>
      </c>
      <c r="G14">
        <v>0.95539404299999997</v>
      </c>
      <c r="H14">
        <v>0.9691634422416987</v>
      </c>
      <c r="I14">
        <v>0.97837734142927801</v>
      </c>
      <c r="J14">
        <v>0.95000925921413648</v>
      </c>
      <c r="K14">
        <v>0.96749964099999997</v>
      </c>
      <c r="L14">
        <v>0.89439613396103468</v>
      </c>
    </row>
    <row r="15" spans="1:12" x14ac:dyDescent="0.25">
      <c r="A15">
        <v>20</v>
      </c>
      <c r="B15">
        <v>3</v>
      </c>
      <c r="C15">
        <v>0.90608948099999997</v>
      </c>
      <c r="D15">
        <v>0.94428103200000002</v>
      </c>
      <c r="E15">
        <v>0.94751136000000002</v>
      </c>
      <c r="F15">
        <v>0.95014618799999995</v>
      </c>
      <c r="G15">
        <v>0.93571125700000002</v>
      </c>
      <c r="H15">
        <v>0.95676925504920363</v>
      </c>
      <c r="I15">
        <v>0.95539404319776766</v>
      </c>
      <c r="J15">
        <v>0.91134566763985136</v>
      </c>
      <c r="K15">
        <v>0.94450955700000006</v>
      </c>
      <c r="L15">
        <v>0.87211747424810193</v>
      </c>
    </row>
    <row r="16" spans="1:12" x14ac:dyDescent="0.25">
      <c r="A16">
        <v>30</v>
      </c>
      <c r="B16">
        <v>3</v>
      </c>
      <c r="C16">
        <v>0.87067449399999997</v>
      </c>
      <c r="D16">
        <v>0.92195444599999998</v>
      </c>
      <c r="E16">
        <v>0.92646280700000005</v>
      </c>
      <c r="F16">
        <v>0.92766133699999997</v>
      </c>
      <c r="G16">
        <v>0.90982293800000003</v>
      </c>
      <c r="H16">
        <v>0.93073447699473688</v>
      </c>
      <c r="I16">
        <v>0.93759690857156897</v>
      </c>
      <c r="J16">
        <v>0.87847089371880216</v>
      </c>
      <c r="K16">
        <v>0.91342668100000002</v>
      </c>
      <c r="L16">
        <v>0.86249315617252587</v>
      </c>
    </row>
    <row r="17" spans="1:12" x14ac:dyDescent="0.25">
      <c r="A17">
        <v>40</v>
      </c>
      <c r="B17">
        <v>3</v>
      </c>
      <c r="C17">
        <v>0.835342578</v>
      </c>
      <c r="D17">
        <v>0.9</v>
      </c>
      <c r="E17">
        <v>0.90246575799999995</v>
      </c>
      <c r="F17">
        <v>0.90768325400000005</v>
      </c>
      <c r="G17">
        <v>0.88819417300000003</v>
      </c>
      <c r="H17">
        <v>0.90745064144925613</v>
      </c>
      <c r="I17">
        <v>0.91633478840675076</v>
      </c>
      <c r="J17">
        <v>0.85072191565621358</v>
      </c>
      <c r="K17">
        <v>0.88192165300000003</v>
      </c>
      <c r="L17">
        <v>0.84808990176836885</v>
      </c>
    </row>
    <row r="18" spans="1:12" x14ac:dyDescent="0.25">
      <c r="A18">
        <v>50</v>
      </c>
      <c r="B18">
        <v>3</v>
      </c>
      <c r="C18">
        <v>0.78582228700000001</v>
      </c>
      <c r="D18">
        <v>0.87876175499999998</v>
      </c>
      <c r="E18">
        <v>0.88600225700000002</v>
      </c>
      <c r="F18">
        <v>0.88600225700000002</v>
      </c>
      <c r="G18">
        <v>0.86730745499999995</v>
      </c>
      <c r="H18">
        <v>0.88754342616760662</v>
      </c>
      <c r="I18">
        <v>0.89651485703745537</v>
      </c>
      <c r="J18">
        <v>0.82009710355497478</v>
      </c>
      <c r="K18">
        <v>0.85254520899999997</v>
      </c>
      <c r="L18">
        <v>0.84041105462787713</v>
      </c>
    </row>
    <row r="19" spans="1:12" x14ac:dyDescent="0.25">
      <c r="A19">
        <v>60</v>
      </c>
      <c r="B19">
        <v>3</v>
      </c>
      <c r="C19">
        <v>0.74956777699999999</v>
      </c>
      <c r="D19">
        <v>0.86087810499999995</v>
      </c>
      <c r="E19">
        <v>0.86794777099999998</v>
      </c>
      <c r="F19">
        <v>0.86858761500000004</v>
      </c>
      <c r="G19">
        <v>0.849509662</v>
      </c>
      <c r="H19">
        <v>0.87066704951497476</v>
      </c>
      <c r="I19">
        <v>0.87844559687362933</v>
      </c>
      <c r="J19">
        <v>0.76532491284566329</v>
      </c>
      <c r="K19">
        <v>0.82877922299999995</v>
      </c>
      <c r="L19">
        <v>0.82199959448489601</v>
      </c>
    </row>
    <row r="20" spans="1:12" x14ac:dyDescent="0.25">
      <c r="A20">
        <v>70</v>
      </c>
      <c r="B20">
        <v>3</v>
      </c>
      <c r="C20">
        <v>0.689573137</v>
      </c>
      <c r="D20">
        <v>0.84162541099999999</v>
      </c>
      <c r="E20">
        <v>0.84787315600000002</v>
      </c>
      <c r="F20">
        <v>0.85049005499999997</v>
      </c>
      <c r="G20">
        <v>0.82764726799999999</v>
      </c>
      <c r="H20">
        <v>0.85314233973695863</v>
      </c>
      <c r="I20">
        <v>0.86369951479195084</v>
      </c>
      <c r="J20">
        <v>0.74021393304008198</v>
      </c>
      <c r="K20">
        <v>0.80599470799999995</v>
      </c>
      <c r="L20">
        <v>0.80091614209395634</v>
      </c>
    </row>
    <row r="21" spans="1:12" x14ac:dyDescent="0.25">
      <c r="A21">
        <v>80</v>
      </c>
      <c r="B21">
        <v>3</v>
      </c>
      <c r="C21">
        <v>0.62095953199999998</v>
      </c>
      <c r="D21">
        <v>0.82225975900000003</v>
      </c>
      <c r="E21">
        <v>0.82831824300000001</v>
      </c>
      <c r="F21">
        <v>0.82898867399999998</v>
      </c>
      <c r="G21">
        <v>0.80863396499999995</v>
      </c>
      <c r="H21">
        <v>0.83515301325898095</v>
      </c>
      <c r="I21">
        <v>0.83784887703018418</v>
      </c>
      <c r="J21">
        <v>0.70105211937064538</v>
      </c>
      <c r="K21">
        <v>0.78015559099999998</v>
      </c>
      <c r="L21">
        <v>0.77988603155988268</v>
      </c>
    </row>
    <row r="22" spans="1:12" x14ac:dyDescent="0.25">
      <c r="A22">
        <v>90</v>
      </c>
      <c r="B22">
        <v>3</v>
      </c>
      <c r="C22">
        <v>0.57971576700000005</v>
      </c>
      <c r="D22">
        <v>0.80277297199999997</v>
      </c>
      <c r="E22">
        <v>0.81000685900000002</v>
      </c>
      <c r="F22">
        <v>0.81034971899999997</v>
      </c>
      <c r="G22">
        <v>0.78492745600000002</v>
      </c>
      <c r="H22">
        <v>0.8173092709889227</v>
      </c>
      <c r="I22">
        <v>0.82198269784439815</v>
      </c>
      <c r="J22">
        <v>0.69707723149351741</v>
      </c>
      <c r="K22">
        <v>0.75567921800000004</v>
      </c>
      <c r="L22">
        <v>0.75761321119538161</v>
      </c>
    </row>
    <row r="23" spans="1:12" x14ac:dyDescent="0.25">
      <c r="A23">
        <v>100</v>
      </c>
      <c r="B23">
        <v>3</v>
      </c>
      <c r="C23">
        <v>0.61610785499999998</v>
      </c>
      <c r="D23">
        <v>0.78209121400000003</v>
      </c>
      <c r="E23">
        <v>0.78775348700000003</v>
      </c>
      <c r="F23">
        <v>0.78916270700000002</v>
      </c>
      <c r="G23">
        <v>0.76521601900000003</v>
      </c>
      <c r="H23">
        <v>0.80180698702645681</v>
      </c>
      <c r="I23">
        <v>0.79978816639852246</v>
      </c>
      <c r="J23">
        <v>0.63900965042269398</v>
      </c>
      <c r="K23">
        <v>0.733328388</v>
      </c>
      <c r="L23">
        <v>0.74935836751381069</v>
      </c>
    </row>
    <row r="24" spans="1:12" x14ac:dyDescent="0.25">
      <c r="A24">
        <v>0</v>
      </c>
      <c r="B24">
        <v>12</v>
      </c>
      <c r="C24">
        <v>0.993035004</v>
      </c>
      <c r="D24">
        <v>0.99027306299999995</v>
      </c>
      <c r="E24">
        <v>0.99110862</v>
      </c>
      <c r="F24">
        <v>0.99027306400000004</v>
      </c>
      <c r="G24">
        <v>0.989388139</v>
      </c>
      <c r="H24">
        <v>1</v>
      </c>
      <c r="I24">
        <v>0.9958301952530747</v>
      </c>
      <c r="J24">
        <v>0.9930350036723371</v>
      </c>
      <c r="K24">
        <v>0.99249685099999996</v>
      </c>
      <c r="L24">
        <v>0.96003472159431136</v>
      </c>
    </row>
    <row r="25" spans="1:12" x14ac:dyDescent="0.25">
      <c r="A25">
        <v>10</v>
      </c>
      <c r="B25">
        <v>12</v>
      </c>
      <c r="C25">
        <v>0.96764892599999996</v>
      </c>
      <c r="D25">
        <v>0.986644144</v>
      </c>
      <c r="E25">
        <v>0.98692376500000001</v>
      </c>
      <c r="F25">
        <v>0.98692376500000001</v>
      </c>
      <c r="G25">
        <v>0.98657657200000004</v>
      </c>
      <c r="H25">
        <v>0.981631295344642</v>
      </c>
      <c r="I25">
        <v>0.99135149053087013</v>
      </c>
      <c r="J25">
        <v>0.96737904785157636</v>
      </c>
      <c r="K25">
        <v>0.985413133</v>
      </c>
      <c r="L25">
        <v>0.95452140421842346</v>
      </c>
    </row>
    <row r="26" spans="1:12" x14ac:dyDescent="0.25">
      <c r="A26">
        <v>20</v>
      </c>
      <c r="B26">
        <v>12</v>
      </c>
      <c r="C26">
        <v>0.93416629500000004</v>
      </c>
      <c r="D26">
        <v>0.98215937399999997</v>
      </c>
      <c r="E26">
        <v>0.98384355899999998</v>
      </c>
      <c r="F26">
        <v>0.98468457099999995</v>
      </c>
      <c r="G26">
        <v>0.98036274499999998</v>
      </c>
      <c r="H26">
        <v>0.98249116478922549</v>
      </c>
      <c r="I26">
        <v>0.984123975929862</v>
      </c>
      <c r="J26">
        <v>0.93690981422973707</v>
      </c>
      <c r="K26">
        <v>0.97957261100000004</v>
      </c>
      <c r="L26">
        <v>0.94868329805051377</v>
      </c>
    </row>
    <row r="27" spans="1:12" x14ac:dyDescent="0.25">
      <c r="A27">
        <v>30</v>
      </c>
      <c r="B27">
        <v>12</v>
      </c>
      <c r="C27">
        <v>0.86311236999999996</v>
      </c>
      <c r="D27">
        <v>0.97708940399999999</v>
      </c>
      <c r="E27">
        <v>0.97708940399999999</v>
      </c>
      <c r="F27">
        <v>0.98047229700000005</v>
      </c>
      <c r="G27">
        <v>0.97695672600000005</v>
      </c>
      <c r="H27">
        <v>0.97941781649062287</v>
      </c>
      <c r="I27">
        <v>0.98347456612879525</v>
      </c>
      <c r="J27">
        <v>0.87400313585334533</v>
      </c>
      <c r="K27">
        <v>0.96871534199999998</v>
      </c>
      <c r="L27">
        <v>0.94251436770657926</v>
      </c>
    </row>
    <row r="28" spans="1:12" x14ac:dyDescent="0.25">
      <c r="A28">
        <v>40</v>
      </c>
      <c r="B28">
        <v>12</v>
      </c>
      <c r="C28">
        <v>0.81126330400000002</v>
      </c>
      <c r="D28">
        <v>0.972844245</v>
      </c>
      <c r="E28">
        <v>0.97482762000000001</v>
      </c>
      <c r="F28">
        <v>0.97482762000000001</v>
      </c>
      <c r="G28">
        <v>0.97068131899999999</v>
      </c>
      <c r="H28">
        <v>0.97737175913546603</v>
      </c>
      <c r="I28">
        <v>0.97539355779736026</v>
      </c>
      <c r="J28">
        <v>0.83036136711675113</v>
      </c>
      <c r="K28">
        <v>0.96369954899999999</v>
      </c>
      <c r="L28">
        <v>0.93541434669348533</v>
      </c>
    </row>
    <row r="29" spans="1:12" x14ac:dyDescent="0.25">
      <c r="A29">
        <v>50</v>
      </c>
      <c r="B29">
        <v>12</v>
      </c>
      <c r="C29">
        <v>0.77660228600000003</v>
      </c>
      <c r="D29">
        <v>0.96715504900000004</v>
      </c>
      <c r="E29">
        <v>0.969719318</v>
      </c>
      <c r="F29">
        <v>0.96915006699999995</v>
      </c>
      <c r="G29">
        <v>0.96315261699999999</v>
      </c>
      <c r="H29">
        <v>0.97142507002170075</v>
      </c>
      <c r="I29">
        <v>0.96943473411246373</v>
      </c>
      <c r="J29">
        <v>0.78893974796933997</v>
      </c>
      <c r="K29">
        <v>0.95658858899999999</v>
      </c>
      <c r="L29">
        <v>0.93124766964659944</v>
      </c>
    </row>
    <row r="30" spans="1:12" x14ac:dyDescent="0.25">
      <c r="A30">
        <v>60</v>
      </c>
      <c r="B30">
        <v>12</v>
      </c>
      <c r="C30">
        <v>0.72807966599999996</v>
      </c>
      <c r="D30">
        <v>0.96343905600000002</v>
      </c>
      <c r="E30">
        <v>0.96458396300000004</v>
      </c>
      <c r="F30">
        <v>0.96486997799999996</v>
      </c>
      <c r="G30">
        <v>0.95740583099999998</v>
      </c>
      <c r="H30">
        <v>0.96658428767758553</v>
      </c>
      <c r="I30">
        <v>0.96867607244802589</v>
      </c>
      <c r="J30">
        <v>0.76275572518093648</v>
      </c>
      <c r="K30">
        <v>0.94737682000000001</v>
      </c>
      <c r="L30">
        <v>0.92526272545213395</v>
      </c>
    </row>
    <row r="31" spans="1:12" x14ac:dyDescent="0.25">
      <c r="A31">
        <v>70</v>
      </c>
      <c r="B31">
        <v>12</v>
      </c>
      <c r="C31">
        <v>0.66672222000000003</v>
      </c>
      <c r="D31">
        <v>0.95711758599999996</v>
      </c>
      <c r="E31">
        <v>0.95827004599999999</v>
      </c>
      <c r="F31">
        <v>0.95970867500000001</v>
      </c>
      <c r="G31">
        <v>0.95104425999999997</v>
      </c>
      <c r="H31">
        <v>0.9617191397199617</v>
      </c>
      <c r="I31">
        <v>0.96085802705089962</v>
      </c>
      <c r="J31">
        <v>0.77131921623497302</v>
      </c>
      <c r="K31">
        <v>0.94192843000000004</v>
      </c>
      <c r="L31">
        <v>0.92044675143227161</v>
      </c>
    </row>
    <row r="32" spans="1:12" x14ac:dyDescent="0.25">
      <c r="A32">
        <v>80</v>
      </c>
      <c r="B32">
        <v>12</v>
      </c>
      <c r="C32">
        <v>0.57723478800000005</v>
      </c>
      <c r="D32">
        <v>0.95220407100000004</v>
      </c>
      <c r="E32">
        <v>0.95423034699999998</v>
      </c>
      <c r="F32">
        <v>0.95451946399999998</v>
      </c>
      <c r="G32">
        <v>0.94668231599999997</v>
      </c>
      <c r="H32">
        <v>0.95827004621947809</v>
      </c>
      <c r="I32">
        <v>0.95798206122538088</v>
      </c>
      <c r="J32">
        <v>0.76315136113355675</v>
      </c>
      <c r="K32">
        <v>0.93731524899999996</v>
      </c>
      <c r="L32">
        <v>0.91226214556026708</v>
      </c>
    </row>
    <row r="33" spans="1:12" x14ac:dyDescent="0.25">
      <c r="A33">
        <v>90</v>
      </c>
      <c r="B33">
        <v>12</v>
      </c>
      <c r="C33">
        <v>0.69903637399999996</v>
      </c>
      <c r="D33">
        <v>0.94784746399999997</v>
      </c>
      <c r="E33">
        <v>0.94959250500000003</v>
      </c>
      <c r="F33">
        <v>0.94901118100000004</v>
      </c>
      <c r="G33">
        <v>0.94112816499999996</v>
      </c>
      <c r="H33">
        <v>0.95220407087587711</v>
      </c>
      <c r="I33">
        <v>0.95104426037129586</v>
      </c>
      <c r="J33">
        <v>0.74489372843826984</v>
      </c>
      <c r="K33">
        <v>0.92682028100000002</v>
      </c>
      <c r="L33">
        <v>0.90921211313239059</v>
      </c>
    </row>
    <row r="34" spans="1:12" x14ac:dyDescent="0.25">
      <c r="A34">
        <v>100</v>
      </c>
      <c r="B34">
        <v>12</v>
      </c>
      <c r="C34">
        <v>0.59535236999999996</v>
      </c>
      <c r="D34">
        <v>0.94112816499999996</v>
      </c>
      <c r="E34">
        <v>0.94317823599999995</v>
      </c>
      <c r="F34">
        <v>0.94347073999999997</v>
      </c>
      <c r="G34">
        <v>0.93778699300000001</v>
      </c>
      <c r="H34">
        <v>0.94609920394412295</v>
      </c>
      <c r="I34">
        <v>0.94463984906653375</v>
      </c>
      <c r="J34">
        <v>0.67311602654013869</v>
      </c>
      <c r="K34">
        <v>0.91546891399999997</v>
      </c>
      <c r="L34">
        <v>0.90246575804539197</v>
      </c>
    </row>
    <row r="35" spans="1:12" x14ac:dyDescent="0.25">
      <c r="A35">
        <v>0</v>
      </c>
      <c r="B35">
        <v>30</v>
      </c>
      <c r="C35">
        <v>0.99163165200000003</v>
      </c>
      <c r="D35">
        <v>0.99749686699999995</v>
      </c>
      <c r="E35">
        <v>0.99749686699999995</v>
      </c>
      <c r="F35">
        <v>0.99749686699999995</v>
      </c>
      <c r="G35">
        <v>0.99554563500000004</v>
      </c>
      <c r="H35">
        <v>0.99916631915479059</v>
      </c>
      <c r="I35">
        <v>0.99163165204290094</v>
      </c>
      <c r="J35">
        <v>0.99135616053819742</v>
      </c>
      <c r="K35">
        <v>0.99541549399999996</v>
      </c>
      <c r="L35">
        <v>0.98234413521942499</v>
      </c>
    </row>
    <row r="36" spans="1:12" x14ac:dyDescent="0.25">
      <c r="A36">
        <v>10</v>
      </c>
      <c r="B36">
        <v>30</v>
      </c>
      <c r="C36">
        <v>0.98264571099999998</v>
      </c>
      <c r="D36">
        <v>0.996382345</v>
      </c>
      <c r="E36">
        <v>0.996382345</v>
      </c>
      <c r="F36">
        <v>0.99666109300000005</v>
      </c>
      <c r="G36">
        <v>0.99526657500000004</v>
      </c>
      <c r="H36">
        <v>0.98997755305640922</v>
      </c>
      <c r="I36">
        <v>0.99777530313971796</v>
      </c>
      <c r="J36">
        <v>0.98237241184570911</v>
      </c>
      <c r="K36">
        <v>0.99374781599999995</v>
      </c>
      <c r="L36">
        <v>0.98007936186594402</v>
      </c>
    </row>
    <row r="37" spans="1:12" x14ac:dyDescent="0.25">
      <c r="A37">
        <v>20</v>
      </c>
      <c r="B37">
        <v>30</v>
      </c>
      <c r="C37">
        <v>0.97359585500000001</v>
      </c>
      <c r="D37">
        <v>0.99582461700000002</v>
      </c>
      <c r="E37">
        <v>0.99582461600000005</v>
      </c>
      <c r="F37">
        <v>0.99582461600000005</v>
      </c>
      <c r="G37">
        <v>0.99387010099999995</v>
      </c>
      <c r="H37">
        <v>0.98018327840218722</v>
      </c>
      <c r="I37">
        <v>0.99638234517567503</v>
      </c>
      <c r="J37">
        <v>0.973595855008067</v>
      </c>
      <c r="K37">
        <v>0.99041151500000002</v>
      </c>
      <c r="L37">
        <v>0.9778093429248419</v>
      </c>
    </row>
    <row r="38" spans="1:12" x14ac:dyDescent="0.25">
      <c r="A38">
        <v>30</v>
      </c>
      <c r="B38">
        <v>30</v>
      </c>
      <c r="C38">
        <v>0.93881327800000003</v>
      </c>
      <c r="D38">
        <v>0.99414955299999996</v>
      </c>
      <c r="E38">
        <v>0.99442892599999999</v>
      </c>
      <c r="F38">
        <v>0.994708221</v>
      </c>
      <c r="G38">
        <v>0.99079092999999996</v>
      </c>
      <c r="H38">
        <v>0.97853821439790367</v>
      </c>
      <c r="I38">
        <v>0.99526657512224126</v>
      </c>
      <c r="J38">
        <v>0.9560964231553063</v>
      </c>
      <c r="K38">
        <v>0.98832568200000004</v>
      </c>
      <c r="L38">
        <v>0.97581874455362971</v>
      </c>
    </row>
    <row r="39" spans="1:12" x14ac:dyDescent="0.25">
      <c r="A39">
        <v>40</v>
      </c>
      <c r="B39">
        <v>30</v>
      </c>
      <c r="C39">
        <v>0.81445278200000004</v>
      </c>
      <c r="D39">
        <v>0.99135149099999997</v>
      </c>
      <c r="E39">
        <v>0.99219173800000005</v>
      </c>
      <c r="F39">
        <v>0.99359057100000003</v>
      </c>
      <c r="G39">
        <v>0.989388139</v>
      </c>
      <c r="H39">
        <v>0.99442892601175326</v>
      </c>
      <c r="I39">
        <v>0.99303127398441537</v>
      </c>
      <c r="J39">
        <v>0.80443216687991248</v>
      </c>
      <c r="K39">
        <v>0.98582202299999999</v>
      </c>
      <c r="L39">
        <v>0.97325342137709536</v>
      </c>
    </row>
    <row r="40" spans="1:12" x14ac:dyDescent="0.25">
      <c r="A40">
        <v>50</v>
      </c>
      <c r="B40">
        <v>30</v>
      </c>
      <c r="C40">
        <v>0.78331560300000003</v>
      </c>
      <c r="D40">
        <v>0.98910734099999997</v>
      </c>
      <c r="E40">
        <v>0.98966885599999999</v>
      </c>
      <c r="F40">
        <v>0.98966885599999999</v>
      </c>
      <c r="G40">
        <v>0.98770215900000002</v>
      </c>
      <c r="H40">
        <v>0.98249964659309452</v>
      </c>
      <c r="I40">
        <v>0.96679596836377246</v>
      </c>
      <c r="J40">
        <v>0.8241100699587447</v>
      </c>
      <c r="K40">
        <v>0.98415251500000001</v>
      </c>
      <c r="L40">
        <v>0.97068131857073559</v>
      </c>
    </row>
    <row r="41" spans="1:12" x14ac:dyDescent="0.25">
      <c r="A41">
        <v>60</v>
      </c>
      <c r="B41">
        <v>30</v>
      </c>
      <c r="C41">
        <v>0.75046898900000003</v>
      </c>
      <c r="D41">
        <v>0.98713952599999999</v>
      </c>
      <c r="E41">
        <v>0.97165380199999996</v>
      </c>
      <c r="F41">
        <v>0.98798335599999998</v>
      </c>
      <c r="G41">
        <v>0.98544969999999998</v>
      </c>
      <c r="H41">
        <v>0.9893881386437221</v>
      </c>
      <c r="I41">
        <v>0.9888264649460885</v>
      </c>
      <c r="J41">
        <v>0.75025921446450028</v>
      </c>
      <c r="K41">
        <v>0.97997732400000004</v>
      </c>
      <c r="L41">
        <v>0.96810238209717359</v>
      </c>
    </row>
    <row r="42" spans="1:12" x14ac:dyDescent="0.25">
      <c r="A42">
        <v>70</v>
      </c>
      <c r="B42">
        <v>30</v>
      </c>
      <c r="C42">
        <v>0.727654782</v>
      </c>
      <c r="D42">
        <v>0.98601329699999996</v>
      </c>
      <c r="E42">
        <v>0.96999427299999996</v>
      </c>
      <c r="F42">
        <v>0.97054776399999998</v>
      </c>
      <c r="G42">
        <v>0.98544969999999998</v>
      </c>
      <c r="H42">
        <v>0.98770215933527039</v>
      </c>
      <c r="I42">
        <v>0.98742088290657493</v>
      </c>
      <c r="J42">
        <v>0.73893692408606693</v>
      </c>
      <c r="K42">
        <v>0.97663569699999997</v>
      </c>
      <c r="L42">
        <v>0.96551655719734908</v>
      </c>
    </row>
    <row r="43" spans="1:12" x14ac:dyDescent="0.25">
      <c r="A43">
        <v>80</v>
      </c>
      <c r="B43">
        <v>30</v>
      </c>
      <c r="C43">
        <v>0.64316203900000002</v>
      </c>
      <c r="D43">
        <v>0.98488578000000004</v>
      </c>
      <c r="E43">
        <v>0.97720311400000004</v>
      </c>
      <c r="F43">
        <v>0.97692355399999997</v>
      </c>
      <c r="G43">
        <v>0.98347456600000005</v>
      </c>
      <c r="H43">
        <v>0.98573153884141651</v>
      </c>
      <c r="I43">
        <v>0.98544969993963216</v>
      </c>
      <c r="J43">
        <v>0.68065872233910052</v>
      </c>
      <c r="K43">
        <v>0.977471227</v>
      </c>
      <c r="L43">
        <v>0.96176920308356728</v>
      </c>
    </row>
    <row r="44" spans="1:12" x14ac:dyDescent="0.25">
      <c r="A44">
        <v>90</v>
      </c>
      <c r="B44">
        <v>30</v>
      </c>
      <c r="C44">
        <v>0.67970581900000004</v>
      </c>
      <c r="D44">
        <v>0.97524450799999995</v>
      </c>
      <c r="E44">
        <v>0.96749964099999997</v>
      </c>
      <c r="F44">
        <v>0.96805455900000004</v>
      </c>
      <c r="G44">
        <v>0.98234413499999995</v>
      </c>
      <c r="H44">
        <v>0.98516778040877684</v>
      </c>
      <c r="I44">
        <v>0.96860915941555314</v>
      </c>
      <c r="J44">
        <v>0.60300175050418514</v>
      </c>
      <c r="K44">
        <v>0.97371068599999999</v>
      </c>
      <c r="L44">
        <v>0.95974533659253114</v>
      </c>
    </row>
    <row r="45" spans="1:12" x14ac:dyDescent="0.25">
      <c r="A45">
        <v>100</v>
      </c>
      <c r="B45">
        <v>30</v>
      </c>
      <c r="C45">
        <v>0.61465136099999995</v>
      </c>
      <c r="D45">
        <v>0.98206132400000001</v>
      </c>
      <c r="E45">
        <v>0.97496438699999999</v>
      </c>
      <c r="F45">
        <v>0.97552455000000005</v>
      </c>
      <c r="G45">
        <v>0.97922872100000002</v>
      </c>
      <c r="H45">
        <v>0.98432153734889349</v>
      </c>
      <c r="I45">
        <v>0.97692355362619321</v>
      </c>
      <c r="J45">
        <v>0.76637675678045802</v>
      </c>
      <c r="K45">
        <v>0.97036656200000004</v>
      </c>
      <c r="L45">
        <v>0.95655632348544961</v>
      </c>
    </row>
    <row r="46" spans="1:12" x14ac:dyDescent="0.25">
      <c r="A46">
        <v>0</v>
      </c>
      <c r="B46">
        <v>60</v>
      </c>
      <c r="C46">
        <v>1</v>
      </c>
      <c r="D46">
        <v>0.99693976200000001</v>
      </c>
      <c r="E46">
        <v>0.99693976200000001</v>
      </c>
      <c r="F46">
        <v>0.99693976200000001</v>
      </c>
      <c r="G46">
        <v>0.99442892599999999</v>
      </c>
      <c r="H46">
        <v>0.99833194212479603</v>
      </c>
      <c r="I46">
        <v>1</v>
      </c>
      <c r="J46">
        <v>1</v>
      </c>
      <c r="K46">
        <v>0.98957724199999997</v>
      </c>
      <c r="L46">
        <v>0.98488578017961048</v>
      </c>
    </row>
    <row r="47" spans="1:12" x14ac:dyDescent="0.25">
      <c r="A47">
        <v>10</v>
      </c>
      <c r="B47">
        <v>60</v>
      </c>
      <c r="C47">
        <v>0.98182558600000003</v>
      </c>
      <c r="D47">
        <v>0.99582461700000002</v>
      </c>
      <c r="E47">
        <v>0.99610352000000002</v>
      </c>
      <c r="F47">
        <v>0.996382345</v>
      </c>
      <c r="G47">
        <v>0.99359057100000003</v>
      </c>
      <c r="H47">
        <v>0.99749686716300012</v>
      </c>
      <c r="I47">
        <v>0.99749686716300012</v>
      </c>
      <c r="J47">
        <v>0.98209903702148038</v>
      </c>
      <c r="K47">
        <v>0.99124570899999997</v>
      </c>
      <c r="L47">
        <v>0.98375697089158054</v>
      </c>
    </row>
    <row r="48" spans="1:12" x14ac:dyDescent="0.25">
      <c r="A48">
        <v>20</v>
      </c>
      <c r="B48">
        <v>60</v>
      </c>
      <c r="C48">
        <v>0.94710084000000005</v>
      </c>
      <c r="D48">
        <v>0.99442892599999999</v>
      </c>
      <c r="E48">
        <v>0.994708221</v>
      </c>
      <c r="F48">
        <v>0.99526657500000004</v>
      </c>
      <c r="G48">
        <v>0.99191173399999999</v>
      </c>
      <c r="H48">
        <v>0.9961035198322622</v>
      </c>
      <c r="I48">
        <v>0.9961035198322622</v>
      </c>
      <c r="J48">
        <v>0.94710083940412615</v>
      </c>
      <c r="K48">
        <v>0.98957724199999997</v>
      </c>
      <c r="L48">
        <v>0.98234413521942499</v>
      </c>
    </row>
    <row r="49" spans="1:12" x14ac:dyDescent="0.25">
      <c r="A49">
        <v>30</v>
      </c>
      <c r="B49">
        <v>60</v>
      </c>
      <c r="C49">
        <v>0.92939645900000001</v>
      </c>
      <c r="D49">
        <v>0.99442892599999999</v>
      </c>
      <c r="E49">
        <v>0.99442892599999999</v>
      </c>
      <c r="F49">
        <v>0.99442892599999999</v>
      </c>
      <c r="G49">
        <v>0.99051053099999997</v>
      </c>
      <c r="H49">
        <v>0.99554563487120518</v>
      </c>
      <c r="I49">
        <v>0.99526657512224126</v>
      </c>
      <c r="J49">
        <v>0.91134820763282109</v>
      </c>
      <c r="K49">
        <v>0.97872436799999996</v>
      </c>
      <c r="L49">
        <v>0.98234413521942499</v>
      </c>
    </row>
    <row r="50" spans="1:12" x14ac:dyDescent="0.25">
      <c r="A50">
        <v>40</v>
      </c>
      <c r="B50">
        <v>60</v>
      </c>
      <c r="C50">
        <v>0.892686333</v>
      </c>
      <c r="D50">
        <v>0.99163165200000003</v>
      </c>
      <c r="E50">
        <v>0.99359057100000003</v>
      </c>
      <c r="F50">
        <v>0.99359057100000003</v>
      </c>
      <c r="G50">
        <v>0.99023005200000003</v>
      </c>
      <c r="H50">
        <v>0.99470822075845133</v>
      </c>
      <c r="I50">
        <v>0.9938701010583717</v>
      </c>
      <c r="J50">
        <v>0.89243736163634746</v>
      </c>
      <c r="K50">
        <v>0.97621789999999997</v>
      </c>
      <c r="L50">
        <v>0.98092926463747732</v>
      </c>
    </row>
    <row r="51" spans="1:12" x14ac:dyDescent="0.25">
      <c r="A51">
        <v>50</v>
      </c>
      <c r="B51">
        <v>60</v>
      </c>
      <c r="C51">
        <v>0.89094207299999995</v>
      </c>
      <c r="D51">
        <v>0.99135149099999997</v>
      </c>
      <c r="E51">
        <v>0.99163165200000003</v>
      </c>
      <c r="F51">
        <v>0.99191173399999999</v>
      </c>
      <c r="G51">
        <v>0.98910734199999994</v>
      </c>
      <c r="H51">
        <v>0.99331096171675615</v>
      </c>
      <c r="I51">
        <v>0.9938701010583717</v>
      </c>
      <c r="J51">
        <v>0.89094207318869933</v>
      </c>
      <c r="K51">
        <v>0.97454650700000001</v>
      </c>
      <c r="L51">
        <v>0.98007936186594402</v>
      </c>
    </row>
    <row r="52" spans="1:12" x14ac:dyDescent="0.25">
      <c r="A52">
        <v>60</v>
      </c>
      <c r="B52">
        <v>60</v>
      </c>
      <c r="C52">
        <v>0.85325086400000005</v>
      </c>
      <c r="D52">
        <v>0.99051053</v>
      </c>
      <c r="E52">
        <v>0.99051053099999997</v>
      </c>
      <c r="F52">
        <v>0.99023005200000003</v>
      </c>
      <c r="G52">
        <v>0.988264472</v>
      </c>
      <c r="H52">
        <v>0.99191173442443403</v>
      </c>
      <c r="I52">
        <v>0.99135149053087013</v>
      </c>
      <c r="J52">
        <v>0.87218329707906228</v>
      </c>
      <c r="K52">
        <v>0.97371068599999999</v>
      </c>
      <c r="L52">
        <v>0.97922872143789219</v>
      </c>
    </row>
    <row r="53" spans="1:12" x14ac:dyDescent="0.25">
      <c r="A53">
        <v>70</v>
      </c>
      <c r="B53">
        <v>60</v>
      </c>
      <c r="C53">
        <v>0.83363327899999995</v>
      </c>
      <c r="D53">
        <v>0.98994949399999999</v>
      </c>
      <c r="E53">
        <v>0.99023005200000003</v>
      </c>
      <c r="F53">
        <v>0.99023005200000003</v>
      </c>
      <c r="G53">
        <v>0.98713952599999999</v>
      </c>
      <c r="H53">
        <v>0.99023005183419677</v>
      </c>
      <c r="I53">
        <v>0.99107124982123362</v>
      </c>
      <c r="J53">
        <v>0.9077852576871217</v>
      </c>
      <c r="K53">
        <v>0.97371068599999999</v>
      </c>
      <c r="L53">
        <v>0.97866121706021336</v>
      </c>
    </row>
    <row r="54" spans="1:12" x14ac:dyDescent="0.25">
      <c r="A54">
        <v>80</v>
      </c>
      <c r="B54">
        <v>60</v>
      </c>
      <c r="C54">
        <v>0.79249956200000005</v>
      </c>
      <c r="D54">
        <v>0.988264472</v>
      </c>
      <c r="E54">
        <v>0.98882646500000004</v>
      </c>
      <c r="F54">
        <v>0.97220634900000003</v>
      </c>
      <c r="G54">
        <v>0.98657657200000004</v>
      </c>
      <c r="H54">
        <v>0.98994949366116658</v>
      </c>
      <c r="I54">
        <v>0.98966885595356791</v>
      </c>
      <c r="J54">
        <v>0.83269975915025285</v>
      </c>
      <c r="K54">
        <v>0.97287478100000002</v>
      </c>
      <c r="L54">
        <v>0.9778093429248419</v>
      </c>
    </row>
    <row r="55" spans="1:12" x14ac:dyDescent="0.25">
      <c r="A55">
        <v>90</v>
      </c>
      <c r="B55">
        <v>60</v>
      </c>
      <c r="C55">
        <v>0.85157805600000003</v>
      </c>
      <c r="D55">
        <v>0.98770216</v>
      </c>
      <c r="E55">
        <v>0.97137741099999997</v>
      </c>
      <c r="F55">
        <v>0.98798335599999998</v>
      </c>
      <c r="G55">
        <v>0.98573153899999999</v>
      </c>
      <c r="H55">
        <v>0.9888264649460885</v>
      </c>
      <c r="I55">
        <v>0.86605747820543399</v>
      </c>
      <c r="J55">
        <v>0.70356236397351446</v>
      </c>
      <c r="K55">
        <v>0.97203879199999998</v>
      </c>
      <c r="L55">
        <v>0.97638790105845386</v>
      </c>
    </row>
    <row r="56" spans="1:12" x14ac:dyDescent="0.25">
      <c r="A56">
        <v>100</v>
      </c>
      <c r="B56">
        <v>60</v>
      </c>
      <c r="C56">
        <v>0</v>
      </c>
      <c r="D56">
        <v>0.98685809000000002</v>
      </c>
      <c r="E56">
        <v>0.971100941</v>
      </c>
      <c r="F56">
        <v>0.97082439200000004</v>
      </c>
      <c r="G56">
        <v>0.984603699</v>
      </c>
      <c r="H56">
        <v>0.98770215933527039</v>
      </c>
      <c r="I56">
        <v>0.98770215933527039</v>
      </c>
      <c r="J56">
        <v>0.67951507764047514</v>
      </c>
      <c r="K56">
        <v>0.97162076600000002</v>
      </c>
      <c r="L56">
        <v>0.97410927974683059</v>
      </c>
    </row>
    <row r="57" spans="1:12" x14ac:dyDescent="0.25">
      <c r="A57">
        <v>0</v>
      </c>
      <c r="B57">
        <v>120</v>
      </c>
      <c r="C57">
        <v>1</v>
      </c>
      <c r="D57">
        <v>0.99749686699999995</v>
      </c>
      <c r="E57">
        <v>0.99749686699999995</v>
      </c>
      <c r="F57">
        <v>0.99749686699999995</v>
      </c>
      <c r="G57">
        <v>0.99610352000000002</v>
      </c>
      <c r="H57">
        <v>0.99916631915479059</v>
      </c>
      <c r="I57">
        <v>0.99861014526301606</v>
      </c>
      <c r="J57">
        <v>1</v>
      </c>
      <c r="K57">
        <v>0.99082862199999999</v>
      </c>
      <c r="L57">
        <v>1</v>
      </c>
    </row>
    <row r="58" spans="1:12" x14ac:dyDescent="0.25">
      <c r="A58">
        <v>10</v>
      </c>
      <c r="B58">
        <v>120</v>
      </c>
      <c r="C58">
        <v>1</v>
      </c>
      <c r="D58">
        <v>0.99721835299999995</v>
      </c>
      <c r="E58">
        <v>0.99721835299999995</v>
      </c>
      <c r="F58">
        <v>0.99721835299999995</v>
      </c>
      <c r="G58">
        <v>0.99554563500000004</v>
      </c>
      <c r="H58">
        <v>0.99916631915479059</v>
      </c>
      <c r="I58">
        <v>0.99693976191587874</v>
      </c>
      <c r="J58">
        <v>0.99972218363125465</v>
      </c>
      <c r="K58">
        <v>0.98999438799999995</v>
      </c>
      <c r="L58">
        <v>1</v>
      </c>
    </row>
    <row r="59" spans="1:12" x14ac:dyDescent="0.25">
      <c r="A59">
        <v>20</v>
      </c>
      <c r="B59">
        <v>120</v>
      </c>
      <c r="C59">
        <v>0.93094933599999996</v>
      </c>
      <c r="D59">
        <v>0.996382345</v>
      </c>
      <c r="E59">
        <v>0.99610352000000002</v>
      </c>
      <c r="F59">
        <v>0.99666109300000005</v>
      </c>
      <c r="G59">
        <v>0.994708221</v>
      </c>
      <c r="H59">
        <v>0.99721835344343923</v>
      </c>
      <c r="I59">
        <v>0.99638234517567503</v>
      </c>
      <c r="J59">
        <v>0.93094933625126297</v>
      </c>
      <c r="K59">
        <v>0.98874288899999996</v>
      </c>
      <c r="L59">
        <v>0.98770215933527039</v>
      </c>
    </row>
    <row r="60" spans="1:12" x14ac:dyDescent="0.25">
      <c r="A60">
        <v>30</v>
      </c>
      <c r="B60">
        <v>120</v>
      </c>
      <c r="C60">
        <v>0.93043199899999995</v>
      </c>
      <c r="D60">
        <v>0.99610352000000002</v>
      </c>
      <c r="E60">
        <v>0.99610352000000002</v>
      </c>
      <c r="F60">
        <v>0.99610352000000002</v>
      </c>
      <c r="G60">
        <v>0.994708221</v>
      </c>
      <c r="H60">
        <v>0.99666109251507007</v>
      </c>
      <c r="I60">
        <v>0.99554563487120518</v>
      </c>
      <c r="J60">
        <v>0.93043199843067748</v>
      </c>
      <c r="K60">
        <v>0.99124570899999997</v>
      </c>
      <c r="L60">
        <v>0.98742088290657493</v>
      </c>
    </row>
    <row r="61" spans="1:12" x14ac:dyDescent="0.25">
      <c r="A61">
        <v>40</v>
      </c>
      <c r="B61">
        <v>120</v>
      </c>
      <c r="C61">
        <v>0.93043199899999995</v>
      </c>
      <c r="D61">
        <v>0.99498743700000003</v>
      </c>
      <c r="E61">
        <v>0.99554563500000004</v>
      </c>
      <c r="F61">
        <v>0.99554563500000004</v>
      </c>
      <c r="G61">
        <v>0.994708221</v>
      </c>
      <c r="H61">
        <v>0.99554563487120518</v>
      </c>
      <c r="I61">
        <v>0.99526657512224126</v>
      </c>
      <c r="J61">
        <v>0.96474905583822168</v>
      </c>
      <c r="K61">
        <v>0.99082862199999999</v>
      </c>
      <c r="L61">
        <v>0.98685808953916421</v>
      </c>
    </row>
    <row r="62" spans="1:12" x14ac:dyDescent="0.25">
      <c r="A62">
        <v>50</v>
      </c>
      <c r="B62">
        <v>120</v>
      </c>
      <c r="C62">
        <v>0.93043199899999995</v>
      </c>
      <c r="D62">
        <v>0.994708221</v>
      </c>
      <c r="E62">
        <v>0.994708221</v>
      </c>
      <c r="F62">
        <v>0.99442892599999999</v>
      </c>
      <c r="G62">
        <v>0.99442892599999999</v>
      </c>
      <c r="H62">
        <v>0.99526657512224126</v>
      </c>
      <c r="I62">
        <v>0.99526657512224126</v>
      </c>
      <c r="J62">
        <v>0.93043199843067748</v>
      </c>
      <c r="K62">
        <v>0.99082862199999999</v>
      </c>
      <c r="L62">
        <v>0.98544969993963216</v>
      </c>
    </row>
    <row r="63" spans="1:12" x14ac:dyDescent="0.25">
      <c r="A63">
        <v>60</v>
      </c>
      <c r="B63">
        <v>120</v>
      </c>
      <c r="C63">
        <v>0.89393014900000001</v>
      </c>
      <c r="D63">
        <v>0.994708221</v>
      </c>
      <c r="E63">
        <v>0.99442892599999999</v>
      </c>
      <c r="F63">
        <v>0.99442892599999999</v>
      </c>
      <c r="G63">
        <v>0.99442892599999999</v>
      </c>
      <c r="H63">
        <v>0.99442892601175326</v>
      </c>
      <c r="I63">
        <v>0.99470822075845133</v>
      </c>
      <c r="J63">
        <v>0.89393014889929256</v>
      </c>
      <c r="K63">
        <v>0.977888961</v>
      </c>
      <c r="L63">
        <v>0.98516778040877684</v>
      </c>
    </row>
    <row r="64" spans="1:12" x14ac:dyDescent="0.25">
      <c r="A64">
        <v>70</v>
      </c>
      <c r="B64">
        <v>120</v>
      </c>
      <c r="C64">
        <v>0.92965545199999999</v>
      </c>
      <c r="D64">
        <v>0.99414955299999996</v>
      </c>
      <c r="E64">
        <v>0.99442892599999999</v>
      </c>
      <c r="F64">
        <v>0.99414955299999996</v>
      </c>
      <c r="G64">
        <v>0.99331096200000002</v>
      </c>
      <c r="H64">
        <v>0.99498743710661997</v>
      </c>
      <c r="I64">
        <v>0.99442892601175326</v>
      </c>
      <c r="J64">
        <v>0.89318406713161747</v>
      </c>
      <c r="K64">
        <v>0.97621789999999997</v>
      </c>
      <c r="L64">
        <v>0.98488578017961048</v>
      </c>
    </row>
    <row r="65" spans="1:12" x14ac:dyDescent="0.25">
      <c r="A65">
        <v>80</v>
      </c>
      <c r="B65">
        <v>120</v>
      </c>
      <c r="C65">
        <v>0.36514837100000003</v>
      </c>
      <c r="D65">
        <v>0.99387010099999995</v>
      </c>
      <c r="E65">
        <v>0.99359057100000003</v>
      </c>
      <c r="F65">
        <v>0.99387010099999995</v>
      </c>
      <c r="G65">
        <v>0.99247166200000003</v>
      </c>
      <c r="H65">
        <v>0.99442892601175326</v>
      </c>
      <c r="I65">
        <v>0.99414955280044914</v>
      </c>
      <c r="J65">
        <v>0.92861904639810922</v>
      </c>
      <c r="K65">
        <v>0.97454650700000001</v>
      </c>
      <c r="L65">
        <v>0.98375697089158054</v>
      </c>
    </row>
    <row r="66" spans="1:12" x14ac:dyDescent="0.25">
      <c r="A66">
        <v>90</v>
      </c>
      <c r="B66">
        <v>120</v>
      </c>
      <c r="C66">
        <v>0</v>
      </c>
      <c r="D66">
        <v>0.99303127400000002</v>
      </c>
      <c r="E66">
        <v>0.99359057100000003</v>
      </c>
      <c r="F66">
        <v>0.99359057100000003</v>
      </c>
      <c r="G66">
        <v>0.99163165200000003</v>
      </c>
      <c r="H66">
        <v>0.99414955280044914</v>
      </c>
      <c r="I66">
        <v>0.99414955280044914</v>
      </c>
      <c r="J66">
        <v>0.51582368506503695</v>
      </c>
      <c r="K66">
        <v>0.97245679699999998</v>
      </c>
      <c r="L66">
        <v>0.98347456612879525</v>
      </c>
    </row>
    <row r="67" spans="1:12" x14ac:dyDescent="0.25">
      <c r="A67">
        <v>100</v>
      </c>
      <c r="B67">
        <v>120</v>
      </c>
      <c r="C67">
        <v>0</v>
      </c>
      <c r="D67">
        <v>0.99191173399999999</v>
      </c>
      <c r="E67">
        <v>0.99247166200000003</v>
      </c>
      <c r="F67">
        <v>0.99387010099999995</v>
      </c>
      <c r="G67">
        <v>0.99107124999999996</v>
      </c>
      <c r="H67">
        <v>0.99442892601175326</v>
      </c>
      <c r="I67">
        <v>0.99303127398441537</v>
      </c>
      <c r="J67">
        <v>0</v>
      </c>
      <c r="K67">
        <v>0.97203879199999998</v>
      </c>
      <c r="L67">
        <v>0.9826268648655786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H1" sqref="H1"/>
    </sheetView>
  </sheetViews>
  <sheetFormatPr defaultRowHeight="15" x14ac:dyDescent="0.25"/>
  <sheetData>
    <row r="1" spans="1:12" x14ac:dyDescent="0.25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t="s">
        <v>11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1.5</v>
      </c>
      <c r="C2">
        <v>0.99916597100000004</v>
      </c>
      <c r="D2">
        <v>0.92592592600000001</v>
      </c>
      <c r="E2">
        <v>0.92951200599999995</v>
      </c>
      <c r="F2">
        <v>0.92879257000000004</v>
      </c>
      <c r="G2">
        <v>0.86767895900000003</v>
      </c>
      <c r="H2">
        <v>0.99584717607973394</v>
      </c>
      <c r="I2">
        <v>0.98683127572016449</v>
      </c>
      <c r="J2">
        <v>0.99833333333333352</v>
      </c>
      <c r="K2">
        <v>0.995024876</v>
      </c>
      <c r="L2">
        <v>0.79933333333333356</v>
      </c>
    </row>
    <row r="3" spans="1:12" x14ac:dyDescent="0.25">
      <c r="A3">
        <v>10</v>
      </c>
      <c r="B3">
        <v>1.5</v>
      </c>
      <c r="C3">
        <v>0.94009983399999997</v>
      </c>
      <c r="D3">
        <v>0.83044982700000003</v>
      </c>
      <c r="E3">
        <v>0.84092501799999997</v>
      </c>
      <c r="F3">
        <v>0.84388185699999996</v>
      </c>
      <c r="G3">
        <v>0.79893475400000002</v>
      </c>
      <c r="H3">
        <v>0.92076069730586318</v>
      </c>
      <c r="I3">
        <v>0.87463556851311908</v>
      </c>
      <c r="J3">
        <v>0.93596059113300534</v>
      </c>
      <c r="K3">
        <v>0.91660110100000003</v>
      </c>
      <c r="L3">
        <v>0.73787019533711407</v>
      </c>
    </row>
    <row r="4" spans="1:12" x14ac:dyDescent="0.25">
      <c r="A4">
        <v>20</v>
      </c>
      <c r="B4">
        <v>1.5</v>
      </c>
      <c r="C4">
        <v>0.87459283300000001</v>
      </c>
      <c r="D4">
        <v>0.75709779200000005</v>
      </c>
      <c r="E4">
        <v>0.76824583899999999</v>
      </c>
      <c r="F4">
        <v>0.77120822600000005</v>
      </c>
      <c r="G4">
        <v>0.73484384599999997</v>
      </c>
      <c r="H4">
        <v>0.82830459770114917</v>
      </c>
      <c r="I4">
        <v>0.80214621059691482</v>
      </c>
      <c r="J4">
        <v>0.85026737967914423</v>
      </c>
      <c r="K4">
        <v>0.82900432899999998</v>
      </c>
      <c r="L4">
        <v>0.695203400121433</v>
      </c>
    </row>
    <row r="5" spans="1:12" x14ac:dyDescent="0.25">
      <c r="A5">
        <v>30</v>
      </c>
      <c r="B5">
        <v>1.5</v>
      </c>
      <c r="C5">
        <v>0.84100781899999999</v>
      </c>
      <c r="D5">
        <v>0.69970845500000001</v>
      </c>
      <c r="E5">
        <v>0.71216617199999999</v>
      </c>
      <c r="F5">
        <v>0.71428571399999996</v>
      </c>
      <c r="G5">
        <v>0.67114094000000002</v>
      </c>
      <c r="H5">
        <v>0.76310415248468388</v>
      </c>
      <c r="I5">
        <v>0.7525510204081628</v>
      </c>
      <c r="J5">
        <v>0.78242074927953875</v>
      </c>
      <c r="K5">
        <v>0.76008064500000005</v>
      </c>
      <c r="L5">
        <v>0.64417531718569754</v>
      </c>
    </row>
    <row r="6" spans="1:12" x14ac:dyDescent="0.25">
      <c r="A6">
        <v>40</v>
      </c>
      <c r="B6">
        <v>1.5</v>
      </c>
      <c r="C6">
        <v>0.80758556800000003</v>
      </c>
      <c r="D6">
        <v>0.65005417099999996</v>
      </c>
      <c r="E6">
        <v>0.654307525</v>
      </c>
      <c r="F6">
        <v>0.65897858300000001</v>
      </c>
      <c r="G6">
        <v>0.62827225099999995</v>
      </c>
      <c r="H6">
        <v>0.70862619808306737</v>
      </c>
      <c r="I6">
        <v>0.69747899159663862</v>
      </c>
      <c r="J6">
        <v>0.71904761904761938</v>
      </c>
      <c r="K6">
        <v>0.70719287099999995</v>
      </c>
      <c r="L6">
        <v>0.62364363221016572</v>
      </c>
    </row>
    <row r="7" spans="1:12" x14ac:dyDescent="0.25">
      <c r="A7">
        <v>50</v>
      </c>
      <c r="B7">
        <v>1.5</v>
      </c>
      <c r="C7">
        <v>0.79957356099999999</v>
      </c>
      <c r="D7">
        <v>0.61193268700000003</v>
      </c>
      <c r="E7">
        <v>0.618238022</v>
      </c>
      <c r="F7">
        <v>0.62047569800000002</v>
      </c>
      <c r="G7">
        <v>0.59405940599999996</v>
      </c>
      <c r="H7">
        <v>0.65139211136890929</v>
      </c>
      <c r="I7">
        <v>0.64712451144611949</v>
      </c>
      <c r="J7">
        <v>0.66267339218158894</v>
      </c>
      <c r="K7">
        <v>0.65225014599999998</v>
      </c>
      <c r="L7">
        <v>0.59618528610354216</v>
      </c>
    </row>
    <row r="8" spans="1:12" x14ac:dyDescent="0.25">
      <c r="A8">
        <v>60</v>
      </c>
      <c r="B8">
        <v>1.5</v>
      </c>
      <c r="C8">
        <v>0.69527145400000001</v>
      </c>
      <c r="D8">
        <v>0.57664584399999996</v>
      </c>
      <c r="E8">
        <v>0.58622374200000005</v>
      </c>
      <c r="F8">
        <v>0.58737151200000004</v>
      </c>
      <c r="G8">
        <v>0.560485754</v>
      </c>
      <c r="H8">
        <v>0.61342207432057705</v>
      </c>
      <c r="I8">
        <v>0.61480686695278963</v>
      </c>
      <c r="J8">
        <v>0.6179245283018866</v>
      </c>
      <c r="K8">
        <v>0.61393805300000004</v>
      </c>
      <c r="L8">
        <v>0.55395325708602694</v>
      </c>
    </row>
    <row r="9" spans="1:12" x14ac:dyDescent="0.25">
      <c r="A9">
        <v>70</v>
      </c>
      <c r="B9">
        <v>1.5</v>
      </c>
      <c r="C9">
        <v>0.68737060000000005</v>
      </c>
      <c r="D9">
        <v>0.54471175699999996</v>
      </c>
      <c r="E9">
        <v>0.55248618800000004</v>
      </c>
      <c r="F9">
        <v>0.55427251700000002</v>
      </c>
      <c r="G9">
        <v>0.53050397900000001</v>
      </c>
      <c r="H9">
        <v>0.58047493403693917</v>
      </c>
      <c r="I9">
        <v>0.58162217659137583</v>
      </c>
      <c r="J9">
        <v>0.59367541766109821</v>
      </c>
      <c r="K9">
        <v>0.58055995800000004</v>
      </c>
      <c r="L9">
        <v>0.52155625657202931</v>
      </c>
    </row>
    <row r="10" spans="1:12" x14ac:dyDescent="0.25">
      <c r="A10">
        <v>80</v>
      </c>
      <c r="B10">
        <v>1.5</v>
      </c>
      <c r="C10">
        <v>0.62711864399999995</v>
      </c>
      <c r="D10">
        <v>0.51880674500000001</v>
      </c>
      <c r="E10">
        <v>0.52516411399999996</v>
      </c>
      <c r="F10">
        <v>0.527704485</v>
      </c>
      <c r="G10">
        <v>0.50505050500000004</v>
      </c>
      <c r="H10">
        <v>0.54432887568103017</v>
      </c>
      <c r="I10">
        <v>0.54651162790697672</v>
      </c>
      <c r="J10">
        <v>0.56815365551425057</v>
      </c>
      <c r="K10">
        <v>0.54477981200000003</v>
      </c>
      <c r="L10">
        <v>0.51443569553805779</v>
      </c>
    </row>
    <row r="11" spans="1:12" x14ac:dyDescent="0.25">
      <c r="A11">
        <v>90</v>
      </c>
      <c r="B11">
        <v>1.5</v>
      </c>
      <c r="C11">
        <v>0.571929825</v>
      </c>
      <c r="D11">
        <v>0.49771878899999999</v>
      </c>
      <c r="E11">
        <v>0.50314465399999997</v>
      </c>
      <c r="F11">
        <v>0.50335570500000004</v>
      </c>
      <c r="G11">
        <v>0.48</v>
      </c>
      <c r="H11">
        <v>0.51623686723973239</v>
      </c>
      <c r="I11">
        <v>0.5164363982848974</v>
      </c>
      <c r="J11">
        <v>0.53172205438066422</v>
      </c>
      <c r="K11">
        <v>0.51699377700000004</v>
      </c>
      <c r="L11">
        <v>0.47826086956521735</v>
      </c>
    </row>
    <row r="12" spans="1:12" x14ac:dyDescent="0.25">
      <c r="A12">
        <v>100</v>
      </c>
      <c r="B12">
        <v>1.5</v>
      </c>
      <c r="C12">
        <v>0.505689002</v>
      </c>
      <c r="D12">
        <v>0.46929995699999999</v>
      </c>
      <c r="E12">
        <v>0.48057669200000003</v>
      </c>
      <c r="F12">
        <v>0.48057669200000003</v>
      </c>
      <c r="G12">
        <v>0.46136101499999999</v>
      </c>
      <c r="H12">
        <v>0.4946635730858468</v>
      </c>
      <c r="I12">
        <v>0.49351251158480081</v>
      </c>
      <c r="J12">
        <v>0.48978400467016925</v>
      </c>
      <c r="K12">
        <v>0.49293119699999999</v>
      </c>
      <c r="L12">
        <v>0.46345177664974618</v>
      </c>
    </row>
    <row r="13" spans="1:12" x14ac:dyDescent="0.25">
      <c r="A13">
        <v>0</v>
      </c>
      <c r="B13">
        <v>3</v>
      </c>
      <c r="C13">
        <v>0.99335548200000001</v>
      </c>
      <c r="D13">
        <v>0.911854104</v>
      </c>
      <c r="E13">
        <v>0.91324200899999997</v>
      </c>
      <c r="F13">
        <v>0.91463414600000004</v>
      </c>
      <c r="G13">
        <v>0.863309353</v>
      </c>
      <c r="H13">
        <v>0.98684210526315908</v>
      </c>
      <c r="I13">
        <v>0.99001663893510905</v>
      </c>
      <c r="J13">
        <v>0.99500831946755319</v>
      </c>
      <c r="K13">
        <v>0.98522167500000002</v>
      </c>
      <c r="L13">
        <v>0.69204152249134987</v>
      </c>
    </row>
    <row r="14" spans="1:12" x14ac:dyDescent="0.25">
      <c r="A14">
        <v>10</v>
      </c>
      <c r="B14">
        <v>3</v>
      </c>
      <c r="C14">
        <v>0.94339622700000003</v>
      </c>
      <c r="D14">
        <v>0.83798882799999996</v>
      </c>
      <c r="E14">
        <v>0.84269662899999997</v>
      </c>
      <c r="F14">
        <v>0.84985835700000001</v>
      </c>
      <c r="G14">
        <v>0.792602378</v>
      </c>
      <c r="H14">
        <v>0.90668740279937876</v>
      </c>
      <c r="I14">
        <v>0.88626292466765089</v>
      </c>
      <c r="J14">
        <v>0.94673539518900396</v>
      </c>
      <c r="K14">
        <v>0.90654205600000004</v>
      </c>
      <c r="L14">
        <v>0.63096500530222743</v>
      </c>
    </row>
    <row r="15" spans="1:12" x14ac:dyDescent="0.25">
      <c r="A15">
        <v>20</v>
      </c>
      <c r="B15">
        <v>3</v>
      </c>
      <c r="C15">
        <v>0.89770723200000002</v>
      </c>
      <c r="D15">
        <v>0.75471698200000004</v>
      </c>
      <c r="E15">
        <v>0.76530612200000003</v>
      </c>
      <c r="F15">
        <v>0.77419354799999995</v>
      </c>
      <c r="G15">
        <v>0.72815534000000004</v>
      </c>
      <c r="H15">
        <v>0.81994459833795064</v>
      </c>
      <c r="I15">
        <v>0.79260237780713383</v>
      </c>
      <c r="J15">
        <v>0.88831615120274943</v>
      </c>
      <c r="K15">
        <v>0.829337094</v>
      </c>
      <c r="L15">
        <v>0.59334006054490407</v>
      </c>
    </row>
    <row r="16" spans="1:12" x14ac:dyDescent="0.25">
      <c r="A16">
        <v>30</v>
      </c>
      <c r="B16">
        <v>3</v>
      </c>
      <c r="C16">
        <v>0.85611510899999999</v>
      </c>
      <c r="D16">
        <v>0.68965517200000004</v>
      </c>
      <c r="E16">
        <v>0.70175438599999995</v>
      </c>
      <c r="F16">
        <v>0.70505287900000002</v>
      </c>
      <c r="G16">
        <v>0.65934065900000005</v>
      </c>
      <c r="H16">
        <v>0.74680306905370841</v>
      </c>
      <c r="I16">
        <v>0.73587223587223638</v>
      </c>
      <c r="J16">
        <v>0.82274247491638774</v>
      </c>
      <c r="K16">
        <v>0.74841972199999995</v>
      </c>
      <c r="L16">
        <v>0.5773399014778331</v>
      </c>
    </row>
    <row r="17" spans="1:12" x14ac:dyDescent="0.25">
      <c r="A17">
        <v>40</v>
      </c>
      <c r="B17">
        <v>3</v>
      </c>
      <c r="C17">
        <v>0.77758620599999995</v>
      </c>
      <c r="D17">
        <v>0.63694267500000001</v>
      </c>
      <c r="E17">
        <v>0.64239828700000001</v>
      </c>
      <c r="F17">
        <v>0.654307525</v>
      </c>
      <c r="G17">
        <v>0.61224489800000004</v>
      </c>
      <c r="H17">
        <v>0.6868327402135227</v>
      </c>
      <c r="I17">
        <v>0.67995444191343979</v>
      </c>
      <c r="J17">
        <v>0.75839999999999974</v>
      </c>
      <c r="K17">
        <v>0.68574766399999998</v>
      </c>
      <c r="L17">
        <v>0.55651340996168597</v>
      </c>
    </row>
    <row r="18" spans="1:12" x14ac:dyDescent="0.25">
      <c r="A18">
        <v>50</v>
      </c>
      <c r="B18">
        <v>3</v>
      </c>
      <c r="C18">
        <v>0.74033149300000001</v>
      </c>
      <c r="D18">
        <v>0.59405940599999996</v>
      </c>
      <c r="E18">
        <v>0.607902736</v>
      </c>
      <c r="F18">
        <v>0.607902736</v>
      </c>
      <c r="G18">
        <v>0.573613767</v>
      </c>
      <c r="H18">
        <v>0.64071190211346007</v>
      </c>
      <c r="I18">
        <v>0.63308589607635235</v>
      </c>
      <c r="J18">
        <v>0.70077519379844977</v>
      </c>
      <c r="K18">
        <v>0.63656387699999994</v>
      </c>
      <c r="L18">
        <v>0.5469194312796205</v>
      </c>
    </row>
    <row r="19" spans="1:12" x14ac:dyDescent="0.25">
      <c r="A19">
        <v>60</v>
      </c>
      <c r="B19">
        <v>3</v>
      </c>
      <c r="C19">
        <v>0.69811320700000001</v>
      </c>
      <c r="D19">
        <v>0.56285178199999997</v>
      </c>
      <c r="E19">
        <v>0.57471264399999999</v>
      </c>
      <c r="F19">
        <v>0.57581573900000005</v>
      </c>
      <c r="G19">
        <v>0.54495912800000001</v>
      </c>
      <c r="H19">
        <v>0.60000000000000042</v>
      </c>
      <c r="I19">
        <v>0.59347181008902106</v>
      </c>
      <c r="J19">
        <v>0.68661971830985891</v>
      </c>
      <c r="K19">
        <v>0.599378882</v>
      </c>
      <c r="L19">
        <v>0.52241537053979881</v>
      </c>
    </row>
    <row r="20" spans="1:12" x14ac:dyDescent="0.25">
      <c r="A20">
        <v>70</v>
      </c>
      <c r="B20">
        <v>3</v>
      </c>
      <c r="C20">
        <v>0.66952789599999996</v>
      </c>
      <c r="D20">
        <v>0.53333333299999997</v>
      </c>
      <c r="E20">
        <v>0.54249547899999995</v>
      </c>
      <c r="F20">
        <v>0.54644808700000003</v>
      </c>
      <c r="G20">
        <v>0.51413881699999997</v>
      </c>
      <c r="H20">
        <v>0.56777996070726944</v>
      </c>
      <c r="I20">
        <v>0.56831119544592001</v>
      </c>
      <c r="J20">
        <v>0.62814070351758855</v>
      </c>
      <c r="K20">
        <v>0.56741028100000002</v>
      </c>
      <c r="L20">
        <v>0.49562171628721541</v>
      </c>
    </row>
    <row r="21" spans="1:12" x14ac:dyDescent="0.25">
      <c r="A21">
        <v>80</v>
      </c>
      <c r="B21">
        <v>3</v>
      </c>
      <c r="C21">
        <v>0.62162162099999996</v>
      </c>
      <c r="D21">
        <v>0.50718512199999999</v>
      </c>
      <c r="E21">
        <v>0.51502145899999996</v>
      </c>
      <c r="F21">
        <v>0.51590713700000002</v>
      </c>
      <c r="G21">
        <v>0.49059689299999998</v>
      </c>
      <c r="H21">
        <v>0.53710575139146588</v>
      </c>
      <c r="I21">
        <v>0.5339366515837104</v>
      </c>
      <c r="J21">
        <v>0.57237936772046538</v>
      </c>
      <c r="K21">
        <v>0.53600729300000005</v>
      </c>
      <c r="L21">
        <v>0.47177759056444835</v>
      </c>
    </row>
    <row r="22" spans="1:12" x14ac:dyDescent="0.25">
      <c r="A22">
        <v>90</v>
      </c>
      <c r="B22">
        <v>3</v>
      </c>
      <c r="C22">
        <v>0.53809523800000003</v>
      </c>
      <c r="D22">
        <v>0.48387096699999999</v>
      </c>
      <c r="E22">
        <v>0.49220672700000001</v>
      </c>
      <c r="F22">
        <v>0.49261083700000002</v>
      </c>
      <c r="G22">
        <v>0.46475600299999997</v>
      </c>
      <c r="H22">
        <v>0.51103265666372444</v>
      </c>
      <c r="I22">
        <v>0.51264167393199622</v>
      </c>
      <c r="J22">
        <v>0.5196506550218345</v>
      </c>
      <c r="K22">
        <v>0.50925110100000004</v>
      </c>
      <c r="L22">
        <v>0.44914564686737191</v>
      </c>
    </row>
    <row r="23" spans="1:12" x14ac:dyDescent="0.25">
      <c r="A23">
        <v>100</v>
      </c>
      <c r="B23">
        <v>3</v>
      </c>
      <c r="C23">
        <v>0.49357798200000003</v>
      </c>
      <c r="D23">
        <v>0.46189376500000001</v>
      </c>
      <c r="E23">
        <v>0.46765393599999999</v>
      </c>
      <c r="F23">
        <v>0.46911649700000002</v>
      </c>
      <c r="G23">
        <v>0.44576523000000001</v>
      </c>
      <c r="H23">
        <v>0.48948696383515578</v>
      </c>
      <c r="I23">
        <v>0.4870292887029285</v>
      </c>
      <c r="J23">
        <v>0.47619047619047661</v>
      </c>
      <c r="K23">
        <v>0.48689771799999998</v>
      </c>
      <c r="L23">
        <v>0.44344262295081988</v>
      </c>
    </row>
    <row r="24" spans="1:12" x14ac:dyDescent="0.25">
      <c r="A24">
        <v>0</v>
      </c>
      <c r="B24">
        <v>12</v>
      </c>
      <c r="C24">
        <v>0.99328858499999995</v>
      </c>
      <c r="D24">
        <v>0.86627906799999999</v>
      </c>
      <c r="E24">
        <v>0.88165680499999999</v>
      </c>
      <c r="F24">
        <v>0.86627907000000004</v>
      </c>
      <c r="G24">
        <v>0.79787233999999996</v>
      </c>
      <c r="H24">
        <v>1</v>
      </c>
      <c r="I24">
        <v>0.98026315789473328</v>
      </c>
      <c r="J24">
        <v>0.99328859060402197</v>
      </c>
      <c r="K24">
        <v>0.89285714299999996</v>
      </c>
      <c r="L24">
        <v>0.51546391752577414</v>
      </c>
    </row>
    <row r="25" spans="1:12" x14ac:dyDescent="0.25">
      <c r="A25">
        <v>10</v>
      </c>
      <c r="B25">
        <v>12</v>
      </c>
      <c r="C25">
        <v>0.95270270099999999</v>
      </c>
      <c r="D25">
        <v>0.80540540500000002</v>
      </c>
      <c r="E25">
        <v>0.80978260899999999</v>
      </c>
      <c r="F25">
        <v>0.80978260899999999</v>
      </c>
      <c r="G25">
        <v>0.75757575799999999</v>
      </c>
      <c r="H25">
        <v>0.8902439024390244</v>
      </c>
      <c r="I25">
        <v>0.82872928176795746</v>
      </c>
      <c r="J25">
        <v>0.94630872483221939</v>
      </c>
      <c r="K25">
        <v>0.82777777799999996</v>
      </c>
      <c r="L25">
        <v>0.48387096774193522</v>
      </c>
    </row>
    <row r="26" spans="1:12" x14ac:dyDescent="0.25">
      <c r="A26">
        <v>20</v>
      </c>
      <c r="B26">
        <v>12</v>
      </c>
      <c r="C26">
        <v>0.89795918699999999</v>
      </c>
      <c r="D26">
        <v>0.74129353200000003</v>
      </c>
      <c r="E26">
        <v>0.76410256399999998</v>
      </c>
      <c r="F26">
        <v>0.77604166699999999</v>
      </c>
      <c r="G26">
        <v>0.68181818199999999</v>
      </c>
      <c r="H26">
        <v>0.7914438502673774</v>
      </c>
      <c r="I26">
        <v>0.76804123711340189</v>
      </c>
      <c r="J26">
        <v>0.88079470198675502</v>
      </c>
      <c r="K26">
        <v>0.76804123700000004</v>
      </c>
      <c r="L26">
        <v>0.45454545454545453</v>
      </c>
    </row>
    <row r="27" spans="1:12" x14ac:dyDescent="0.25">
      <c r="A27">
        <v>30</v>
      </c>
      <c r="B27">
        <v>12</v>
      </c>
      <c r="C27">
        <v>0.84962406099999999</v>
      </c>
      <c r="D27">
        <v>0.68036529599999995</v>
      </c>
      <c r="E27">
        <v>0.68036529700000004</v>
      </c>
      <c r="F27">
        <v>0.71980676300000002</v>
      </c>
      <c r="G27">
        <v>0.64655172400000005</v>
      </c>
      <c r="H27">
        <v>0.74747474747474618</v>
      </c>
      <c r="I27">
        <v>0.7177033492822954</v>
      </c>
      <c r="J27">
        <v>0.84057971014492971</v>
      </c>
      <c r="K27">
        <v>0.67727272699999996</v>
      </c>
      <c r="L27">
        <v>0.42735042735042666</v>
      </c>
    </row>
    <row r="28" spans="1:12" x14ac:dyDescent="0.25">
      <c r="A28">
        <v>40</v>
      </c>
      <c r="B28">
        <v>12</v>
      </c>
      <c r="C28">
        <v>0.813008128</v>
      </c>
      <c r="D28">
        <v>0.63675213799999997</v>
      </c>
      <c r="E28">
        <v>0.65638766500000001</v>
      </c>
      <c r="F28">
        <v>0.65638766500000001</v>
      </c>
      <c r="G28">
        <v>0.59055118100000004</v>
      </c>
      <c r="H28">
        <v>0.68348623853211166</v>
      </c>
      <c r="I28">
        <v>0.66222222222222316</v>
      </c>
      <c r="J28">
        <v>0.79545454545454541</v>
      </c>
      <c r="K28">
        <v>0.642241379</v>
      </c>
      <c r="L28">
        <v>0.4</v>
      </c>
    </row>
    <row r="29" spans="1:12" x14ac:dyDescent="0.25">
      <c r="A29">
        <v>50</v>
      </c>
      <c r="B29">
        <v>12</v>
      </c>
      <c r="C29">
        <v>0.75409835700000005</v>
      </c>
      <c r="D29">
        <v>0.58661417500000002</v>
      </c>
      <c r="E29">
        <v>0.60816326499999995</v>
      </c>
      <c r="F29">
        <v>0.60323886599999998</v>
      </c>
      <c r="G29">
        <v>0.55597014899999997</v>
      </c>
      <c r="H29">
        <v>0.62343096234309614</v>
      </c>
      <c r="I29">
        <v>0.60569105691056857</v>
      </c>
      <c r="J29">
        <v>0.75396825396825606</v>
      </c>
      <c r="K29">
        <v>0.59839357400000004</v>
      </c>
      <c r="L29">
        <v>0.38560411311053949</v>
      </c>
    </row>
    <row r="30" spans="1:12" x14ac:dyDescent="0.25">
      <c r="A30">
        <v>60</v>
      </c>
      <c r="B30">
        <v>12</v>
      </c>
      <c r="C30">
        <v>0.71052632000000004</v>
      </c>
      <c r="D30">
        <v>0.55805243299999996</v>
      </c>
      <c r="E30">
        <v>0.56653992399999997</v>
      </c>
      <c r="F30">
        <v>0.56870229000000005</v>
      </c>
      <c r="G30">
        <v>0.51736111100000004</v>
      </c>
      <c r="H30">
        <v>0.58203125000000155</v>
      </c>
      <c r="I30">
        <v>0.57471264367815966</v>
      </c>
      <c r="J30">
        <v>0.7177419354838751</v>
      </c>
      <c r="K30">
        <v>0.54981549799999996</v>
      </c>
      <c r="L30">
        <v>0.36674816625916856</v>
      </c>
    </row>
    <row r="31" spans="1:12" x14ac:dyDescent="0.25">
      <c r="A31">
        <v>70</v>
      </c>
      <c r="B31">
        <v>12</v>
      </c>
      <c r="C31">
        <v>0.66019417999999996</v>
      </c>
      <c r="D31">
        <v>0.51557093300000001</v>
      </c>
      <c r="E31">
        <v>0.52280701799999996</v>
      </c>
      <c r="F31">
        <v>0.53214285699999997</v>
      </c>
      <c r="G31">
        <v>0.48064516099999999</v>
      </c>
      <c r="H31">
        <v>0.54578754578754529</v>
      </c>
      <c r="I31">
        <v>0.53985507246376607</v>
      </c>
      <c r="J31">
        <v>0.63013698630136972</v>
      </c>
      <c r="K31">
        <v>0.52464788699999998</v>
      </c>
      <c r="L31">
        <v>0.35294117647058793</v>
      </c>
    </row>
    <row r="32" spans="1:12" x14ac:dyDescent="0.25">
      <c r="A32">
        <v>80</v>
      </c>
      <c r="B32">
        <v>12</v>
      </c>
      <c r="C32">
        <v>0.58620689699999995</v>
      </c>
      <c r="D32">
        <v>0.486928105</v>
      </c>
      <c r="E32">
        <v>0.49832775899999998</v>
      </c>
      <c r="F32">
        <v>0.5</v>
      </c>
      <c r="G32">
        <v>0.458461538</v>
      </c>
      <c r="H32">
        <v>0.52280701754385772</v>
      </c>
      <c r="I32">
        <v>0.52097902097902116</v>
      </c>
      <c r="J32">
        <v>0.55828220858895716</v>
      </c>
      <c r="K32">
        <v>0.50508474599999997</v>
      </c>
      <c r="L32">
        <v>0.33185840707964576</v>
      </c>
    </row>
    <row r="33" spans="1:12" x14ac:dyDescent="0.25">
      <c r="A33">
        <v>90</v>
      </c>
      <c r="B33">
        <v>12</v>
      </c>
      <c r="C33">
        <v>0.54285713999999996</v>
      </c>
      <c r="D33">
        <v>0.46417445400000001</v>
      </c>
      <c r="E33">
        <v>0.47301587299999998</v>
      </c>
      <c r="F33">
        <v>0.47003154600000002</v>
      </c>
      <c r="G33">
        <v>0.43313953500000002</v>
      </c>
      <c r="H33">
        <v>0.48692810457516383</v>
      </c>
      <c r="I33">
        <v>0.48064516129032359</v>
      </c>
      <c r="J33">
        <v>0.527272727272729</v>
      </c>
      <c r="K33">
        <v>0.46562500000000001</v>
      </c>
      <c r="L33">
        <v>0.32467532467532506</v>
      </c>
    </row>
    <row r="34" spans="1:12" x14ac:dyDescent="0.25">
      <c r="A34">
        <v>100</v>
      </c>
      <c r="B34">
        <v>12</v>
      </c>
      <c r="C34">
        <v>0.478260872</v>
      </c>
      <c r="D34">
        <v>0.43313953599999999</v>
      </c>
      <c r="E34">
        <v>0.44213649900000002</v>
      </c>
      <c r="F34">
        <v>0.44345238100000001</v>
      </c>
      <c r="G34">
        <v>0.40871934599999998</v>
      </c>
      <c r="H34">
        <v>0.45565749235473968</v>
      </c>
      <c r="I34">
        <v>0.44879518072289071</v>
      </c>
      <c r="J34">
        <v>0.47972972972972833</v>
      </c>
      <c r="K34">
        <v>0.42939481299999999</v>
      </c>
      <c r="L34">
        <v>0.30991735537190035</v>
      </c>
    </row>
    <row r="35" spans="1:12" x14ac:dyDescent="0.25">
      <c r="A35">
        <v>0</v>
      </c>
      <c r="B35">
        <v>30</v>
      </c>
      <c r="C35">
        <v>1</v>
      </c>
      <c r="D35">
        <v>0.869565217</v>
      </c>
      <c r="E35">
        <v>0.869565217</v>
      </c>
      <c r="F35">
        <v>0.869565217</v>
      </c>
      <c r="G35">
        <v>0.78947368399999995</v>
      </c>
      <c r="H35">
        <v>0.95238095238094411</v>
      </c>
      <c r="I35">
        <v>1</v>
      </c>
      <c r="J35">
        <v>0.9833333333333214</v>
      </c>
      <c r="K35">
        <v>0.84507042300000002</v>
      </c>
      <c r="L35">
        <v>0.48780487804878048</v>
      </c>
    </row>
    <row r="36" spans="1:12" x14ac:dyDescent="0.25">
      <c r="A36">
        <v>10</v>
      </c>
      <c r="B36">
        <v>30</v>
      </c>
      <c r="C36">
        <v>0.96666666999999995</v>
      </c>
      <c r="D36">
        <v>0.821917813</v>
      </c>
      <c r="E36">
        <v>0.82191780800000003</v>
      </c>
      <c r="F36">
        <v>0.83333333300000001</v>
      </c>
      <c r="G36">
        <v>0.77922077899999997</v>
      </c>
      <c r="H36">
        <v>0.90769230769231524</v>
      </c>
      <c r="I36">
        <v>0.88235294117648</v>
      </c>
      <c r="J36">
        <v>0.95081967213113905</v>
      </c>
      <c r="K36">
        <v>0.8</v>
      </c>
      <c r="L36">
        <v>0.458015267175576</v>
      </c>
    </row>
    <row r="37" spans="1:12" x14ac:dyDescent="0.25">
      <c r="A37">
        <v>20</v>
      </c>
      <c r="B37">
        <v>30</v>
      </c>
      <c r="C37">
        <v>0.93442623599999997</v>
      </c>
      <c r="D37">
        <v>0.80000000599999999</v>
      </c>
      <c r="E37">
        <v>0.8</v>
      </c>
      <c r="F37">
        <v>0.8</v>
      </c>
      <c r="G37">
        <v>0.73170731700000002</v>
      </c>
      <c r="H37">
        <v>0.84057971014492983</v>
      </c>
      <c r="I37">
        <v>0.82191780821918214</v>
      </c>
      <c r="J37">
        <v>0.93442622950820231</v>
      </c>
      <c r="K37">
        <v>0.72289156600000004</v>
      </c>
      <c r="L37">
        <v>0.43165467625899223</v>
      </c>
    </row>
    <row r="38" spans="1:12" x14ac:dyDescent="0.25">
      <c r="A38">
        <v>30</v>
      </c>
      <c r="B38">
        <v>30</v>
      </c>
      <c r="C38">
        <v>0.92982456800000002</v>
      </c>
      <c r="D38">
        <v>0.74074073500000004</v>
      </c>
      <c r="E38">
        <v>0.75</v>
      </c>
      <c r="F38">
        <v>0.75949367099999998</v>
      </c>
      <c r="G38">
        <v>0.64516129</v>
      </c>
      <c r="H38">
        <v>0.77333333333334087</v>
      </c>
      <c r="I38">
        <v>0.77922077922078659</v>
      </c>
      <c r="J38">
        <v>0.91666666666666119</v>
      </c>
      <c r="K38">
        <v>0.68181818199999999</v>
      </c>
      <c r="L38">
        <v>0.41095890410958802</v>
      </c>
    </row>
    <row r="39" spans="1:12" x14ac:dyDescent="0.25">
      <c r="A39">
        <v>40</v>
      </c>
      <c r="B39">
        <v>30</v>
      </c>
      <c r="C39">
        <v>0.81632653099999997</v>
      </c>
      <c r="D39">
        <v>0.65934066199999997</v>
      </c>
      <c r="E39">
        <v>0.68181818199999999</v>
      </c>
      <c r="F39">
        <v>0.72289156600000004</v>
      </c>
      <c r="G39">
        <v>0.61224489800000004</v>
      </c>
      <c r="H39">
        <v>0.75000000000000167</v>
      </c>
      <c r="I39">
        <v>0.70588235294117496</v>
      </c>
      <c r="J39">
        <v>0.82978723404256605</v>
      </c>
      <c r="K39">
        <v>0.63829787199999999</v>
      </c>
      <c r="L39">
        <v>0.38709677419354749</v>
      </c>
    </row>
    <row r="40" spans="1:12" x14ac:dyDescent="0.25">
      <c r="A40">
        <v>50</v>
      </c>
      <c r="B40">
        <v>30</v>
      </c>
      <c r="C40">
        <v>0.80434782599999999</v>
      </c>
      <c r="D40">
        <v>0.606060602</v>
      </c>
      <c r="E40">
        <v>0.61855670100000004</v>
      </c>
      <c r="F40">
        <v>0.61855670100000004</v>
      </c>
      <c r="G40">
        <v>0.57692307700000001</v>
      </c>
      <c r="H40">
        <v>0.64130434782609058</v>
      </c>
      <c r="I40">
        <v>0.66279069767442</v>
      </c>
      <c r="J40">
        <v>0.7884615384615411</v>
      </c>
      <c r="K40">
        <v>0.61224489800000004</v>
      </c>
      <c r="L40">
        <v>0.36585365853658458</v>
      </c>
    </row>
    <row r="41" spans="1:12" x14ac:dyDescent="0.25">
      <c r="A41">
        <v>60</v>
      </c>
      <c r="B41">
        <v>30</v>
      </c>
      <c r="C41">
        <v>0.75555555900000004</v>
      </c>
      <c r="D41">
        <v>0.56603773199999996</v>
      </c>
      <c r="E41">
        <v>0.57999999999999996</v>
      </c>
      <c r="F41">
        <v>0.58252427200000001</v>
      </c>
      <c r="G41">
        <v>0.53571428600000004</v>
      </c>
      <c r="H41">
        <v>0.6122448979591848</v>
      </c>
      <c r="I41">
        <v>0.6000000000000022</v>
      </c>
      <c r="J41">
        <v>0.73913043478259999</v>
      </c>
      <c r="K41">
        <v>0.55555555599999995</v>
      </c>
      <c r="L41">
        <v>0.34682080924855418</v>
      </c>
    </row>
    <row r="42" spans="1:12" x14ac:dyDescent="0.25">
      <c r="A42">
        <v>70</v>
      </c>
      <c r="B42">
        <v>30</v>
      </c>
      <c r="C42">
        <v>0.71111111699999996</v>
      </c>
      <c r="D42">
        <v>0.54545454299999996</v>
      </c>
      <c r="E42">
        <v>0.54716981099999995</v>
      </c>
      <c r="F42">
        <v>0.55769230800000003</v>
      </c>
      <c r="G42">
        <v>0.53571428600000004</v>
      </c>
      <c r="H42">
        <v>0.57692307692308098</v>
      </c>
      <c r="I42">
        <v>0.5714285714285714</v>
      </c>
      <c r="J42">
        <v>0.71739130434783183</v>
      </c>
      <c r="K42">
        <v>0.517241379</v>
      </c>
      <c r="L42">
        <v>0.329670329670329</v>
      </c>
    </row>
    <row r="43" spans="1:12" x14ac:dyDescent="0.25">
      <c r="A43">
        <v>80</v>
      </c>
      <c r="B43">
        <v>30</v>
      </c>
      <c r="C43">
        <v>0.65789474400000003</v>
      </c>
      <c r="D43">
        <v>0.52631578899999998</v>
      </c>
      <c r="E43">
        <v>0.53153153200000003</v>
      </c>
      <c r="F43">
        <v>0.52678571399999996</v>
      </c>
      <c r="G43">
        <v>0.50420168099999996</v>
      </c>
      <c r="H43">
        <v>0.54054054054054324</v>
      </c>
      <c r="I43">
        <v>0.53571428571428481</v>
      </c>
      <c r="J43">
        <v>0.68292682926829895</v>
      </c>
      <c r="K43">
        <v>0.52631578899999998</v>
      </c>
      <c r="L43">
        <v>0.30769230769230771</v>
      </c>
    </row>
    <row r="44" spans="1:12" x14ac:dyDescent="0.25">
      <c r="A44">
        <v>90</v>
      </c>
      <c r="B44">
        <v>30</v>
      </c>
      <c r="C44">
        <v>0.60869565199999998</v>
      </c>
      <c r="D44">
        <v>0.499999998</v>
      </c>
      <c r="E44">
        <v>0.50434782600000005</v>
      </c>
      <c r="F44">
        <v>0.51327433600000005</v>
      </c>
      <c r="G44">
        <v>0.487804878</v>
      </c>
      <c r="H44">
        <v>0.53097345132743701</v>
      </c>
      <c r="I44">
        <v>0.52252252252252607</v>
      </c>
      <c r="J44">
        <v>0.59459459459460362</v>
      </c>
      <c r="K44">
        <v>0.487804878</v>
      </c>
      <c r="L44">
        <v>0.29702970297029674</v>
      </c>
    </row>
    <row r="45" spans="1:12" x14ac:dyDescent="0.25">
      <c r="A45">
        <v>100</v>
      </c>
      <c r="B45">
        <v>30</v>
      </c>
      <c r="C45">
        <v>0.46938776300000001</v>
      </c>
      <c r="D45">
        <v>0.48387096499999999</v>
      </c>
      <c r="E45">
        <v>0.49579831899999999</v>
      </c>
      <c r="F45">
        <v>0.50427350400000004</v>
      </c>
      <c r="G45">
        <v>0.44776119399999997</v>
      </c>
      <c r="H45">
        <v>0.51724137931034564</v>
      </c>
      <c r="I45">
        <v>0.52678571428571763</v>
      </c>
      <c r="J45">
        <v>0.48648648648648768</v>
      </c>
      <c r="K45">
        <v>0.458015267</v>
      </c>
      <c r="L45">
        <v>0.28169014084507044</v>
      </c>
    </row>
    <row r="46" spans="1:12" x14ac:dyDescent="0.25">
      <c r="A46">
        <v>0</v>
      </c>
      <c r="B46">
        <v>60</v>
      </c>
      <c r="C46">
        <v>1</v>
      </c>
      <c r="D46">
        <v>0.73170732100000002</v>
      </c>
      <c r="E46">
        <v>0.73170731700000002</v>
      </c>
      <c r="F46">
        <v>0.73170731700000002</v>
      </c>
      <c r="G46">
        <v>0.6</v>
      </c>
      <c r="H46">
        <v>0.83333333333334592</v>
      </c>
      <c r="I46">
        <v>1</v>
      </c>
      <c r="J46">
        <v>1</v>
      </c>
      <c r="K46">
        <v>0.54545454500000001</v>
      </c>
      <c r="L46">
        <v>0.35714285714285715</v>
      </c>
    </row>
    <row r="47" spans="1:12" x14ac:dyDescent="0.25">
      <c r="A47">
        <v>10</v>
      </c>
      <c r="B47">
        <v>60</v>
      </c>
      <c r="C47">
        <v>0.85294116600000003</v>
      </c>
      <c r="D47">
        <v>0.66666667599999996</v>
      </c>
      <c r="E47">
        <v>0.68181818199999999</v>
      </c>
      <c r="F47">
        <v>0.69767441900000005</v>
      </c>
      <c r="G47">
        <v>0.56603773599999996</v>
      </c>
      <c r="H47">
        <v>0.76923076923076927</v>
      </c>
      <c r="I47">
        <v>0.76923076923076927</v>
      </c>
      <c r="J47">
        <v>0.87878787878788855</v>
      </c>
      <c r="K47">
        <v>0.58823529399999996</v>
      </c>
      <c r="L47">
        <v>0.34090909090909233</v>
      </c>
    </row>
    <row r="48" spans="1:12" x14ac:dyDescent="0.25">
      <c r="A48">
        <v>20</v>
      </c>
      <c r="B48">
        <v>60</v>
      </c>
      <c r="C48">
        <v>0.81818183300000003</v>
      </c>
      <c r="D48">
        <v>0.60000000200000003</v>
      </c>
      <c r="E48">
        <v>0.61224489800000004</v>
      </c>
      <c r="F48">
        <v>0.63829787199999999</v>
      </c>
      <c r="G48">
        <v>0.50847457600000001</v>
      </c>
      <c r="H48">
        <v>0.68181818181817622</v>
      </c>
      <c r="I48">
        <v>0.68181818181817622</v>
      </c>
      <c r="J48">
        <v>0.81818181818183167</v>
      </c>
      <c r="K48">
        <v>0.54545454500000001</v>
      </c>
      <c r="L48">
        <v>0.32258064516129031</v>
      </c>
    </row>
    <row r="49" spans="1:12" x14ac:dyDescent="0.25">
      <c r="A49">
        <v>30</v>
      </c>
      <c r="B49">
        <v>60</v>
      </c>
      <c r="C49">
        <v>0.81250001500000002</v>
      </c>
      <c r="D49">
        <v>0.60000000200000003</v>
      </c>
      <c r="E49">
        <v>0.6</v>
      </c>
      <c r="F49">
        <v>0.6</v>
      </c>
      <c r="G49">
        <v>0.46875</v>
      </c>
      <c r="H49">
        <v>0.65217391304347572</v>
      </c>
      <c r="I49">
        <v>0.63829787234043545</v>
      </c>
      <c r="J49">
        <v>0.80645161290323997</v>
      </c>
      <c r="K49">
        <v>0.37037037</v>
      </c>
      <c r="L49">
        <v>0.32258064516129031</v>
      </c>
    </row>
    <row r="50" spans="1:12" x14ac:dyDescent="0.25">
      <c r="A50">
        <v>40</v>
      </c>
      <c r="B50">
        <v>60</v>
      </c>
      <c r="C50">
        <v>0.77419354299999998</v>
      </c>
      <c r="D50">
        <v>0.49999999499999997</v>
      </c>
      <c r="E50">
        <v>0.56603773599999996</v>
      </c>
      <c r="F50">
        <v>0.56603773599999996</v>
      </c>
      <c r="G50">
        <v>0.46153846199999998</v>
      </c>
      <c r="H50">
        <v>0.61224489795917458</v>
      </c>
      <c r="I50">
        <v>0.57692307692308098</v>
      </c>
      <c r="J50">
        <v>0.7500000000000171</v>
      </c>
      <c r="K50">
        <v>0.34482758600000002</v>
      </c>
      <c r="L50">
        <v>0.30612244897959068</v>
      </c>
    </row>
    <row r="51" spans="1:12" x14ac:dyDescent="0.25">
      <c r="A51">
        <v>50</v>
      </c>
      <c r="B51">
        <v>60</v>
      </c>
      <c r="C51">
        <v>0.631578941</v>
      </c>
      <c r="D51">
        <v>0.49180328200000001</v>
      </c>
      <c r="E51">
        <v>0.5</v>
      </c>
      <c r="F51">
        <v>0.50847457600000001</v>
      </c>
      <c r="G51">
        <v>0.43478260899999999</v>
      </c>
      <c r="H51">
        <v>0.55555555555556113</v>
      </c>
      <c r="I51">
        <v>0.57692307692308098</v>
      </c>
      <c r="J51">
        <v>0.63157894736841502</v>
      </c>
      <c r="K51">
        <v>0.32967033000000001</v>
      </c>
      <c r="L51">
        <v>0.29702970297029996</v>
      </c>
    </row>
    <row r="52" spans="1:12" x14ac:dyDescent="0.25">
      <c r="A52">
        <v>60</v>
      </c>
      <c r="B52">
        <v>60</v>
      </c>
      <c r="C52">
        <v>0.62857143599999998</v>
      </c>
      <c r="D52">
        <v>0.46874999899999997</v>
      </c>
      <c r="E52">
        <v>0.46875</v>
      </c>
      <c r="F52">
        <v>0.46153846199999998</v>
      </c>
      <c r="G52">
        <v>0.41666666699999999</v>
      </c>
      <c r="H52">
        <v>0.50847457627118797</v>
      </c>
      <c r="I52">
        <v>0.49180327868852752</v>
      </c>
      <c r="J52">
        <v>0.62162162162161561</v>
      </c>
      <c r="K52">
        <v>0.322580645</v>
      </c>
      <c r="L52">
        <v>0.28846153846153899</v>
      </c>
    </row>
    <row r="53" spans="1:12" x14ac:dyDescent="0.25">
      <c r="A53">
        <v>70</v>
      </c>
      <c r="B53">
        <v>60</v>
      </c>
      <c r="C53">
        <v>0.61764706599999997</v>
      </c>
      <c r="D53">
        <v>0.45454545499999999</v>
      </c>
      <c r="E53">
        <v>0.46153846199999998</v>
      </c>
      <c r="F53">
        <v>0.46153846199999998</v>
      </c>
      <c r="G53">
        <v>0.39473684199999998</v>
      </c>
      <c r="H53">
        <v>0.46153846153846673</v>
      </c>
      <c r="I53">
        <v>0.48387096774193267</v>
      </c>
      <c r="J53">
        <v>0.55555555555555769</v>
      </c>
      <c r="K53">
        <v>0.322580645</v>
      </c>
      <c r="L53">
        <v>0.28301886792452929</v>
      </c>
    </row>
    <row r="54" spans="1:12" x14ac:dyDescent="0.25">
      <c r="A54">
        <v>80</v>
      </c>
      <c r="B54">
        <v>60</v>
      </c>
      <c r="C54">
        <v>0.55882353900000004</v>
      </c>
      <c r="D54">
        <v>0.41666667000000002</v>
      </c>
      <c r="E54">
        <v>0.428571429</v>
      </c>
      <c r="F54">
        <v>0.42028985499999999</v>
      </c>
      <c r="G54">
        <v>0.38461538499999998</v>
      </c>
      <c r="H54">
        <v>0.45454545454545453</v>
      </c>
      <c r="I54">
        <v>0.44776119402984588</v>
      </c>
      <c r="J54">
        <v>0.55263157894737902</v>
      </c>
      <c r="K54">
        <v>0.31578947400000001</v>
      </c>
      <c r="L54">
        <v>0.27522935779816465</v>
      </c>
    </row>
    <row r="55" spans="1:12" x14ac:dyDescent="0.25">
      <c r="A55">
        <v>90</v>
      </c>
      <c r="B55">
        <v>60</v>
      </c>
      <c r="C55">
        <v>0.52380952599999997</v>
      </c>
      <c r="D55">
        <v>0.40540541000000002</v>
      </c>
      <c r="E55">
        <v>0.40277777799999998</v>
      </c>
      <c r="F55">
        <v>0.41095890400000001</v>
      </c>
      <c r="G55">
        <v>0.37037037</v>
      </c>
      <c r="H55">
        <v>0.42857142857143082</v>
      </c>
      <c r="I55">
        <v>0.37096774193548071</v>
      </c>
      <c r="J55">
        <v>0.45454545454545453</v>
      </c>
      <c r="K55">
        <v>0.30927835100000001</v>
      </c>
      <c r="L55">
        <v>0.26315789473684087</v>
      </c>
    </row>
    <row r="56" spans="1:12" x14ac:dyDescent="0.25">
      <c r="A56">
        <v>100</v>
      </c>
      <c r="B56">
        <v>60</v>
      </c>
      <c r="C56">
        <v>0</v>
      </c>
      <c r="D56">
        <v>0.389610391</v>
      </c>
      <c r="E56">
        <v>0.39726027400000002</v>
      </c>
      <c r="F56">
        <v>0.39189189200000002</v>
      </c>
      <c r="G56">
        <v>0.35294117600000002</v>
      </c>
      <c r="H56">
        <v>0.40540540540540937</v>
      </c>
      <c r="I56">
        <v>0.40540540540540937</v>
      </c>
      <c r="J56">
        <v>0.42424242424241504</v>
      </c>
      <c r="K56">
        <v>0.30612244900000002</v>
      </c>
      <c r="L56">
        <v>0.24590163934426265</v>
      </c>
    </row>
    <row r="57" spans="1:12" x14ac:dyDescent="0.25">
      <c r="A57">
        <v>0</v>
      </c>
      <c r="B57">
        <v>120</v>
      </c>
      <c r="C57">
        <v>1</v>
      </c>
      <c r="D57">
        <v>0.625</v>
      </c>
      <c r="E57">
        <v>0.625</v>
      </c>
      <c r="F57">
        <v>0.625</v>
      </c>
      <c r="G57">
        <v>0.517241379</v>
      </c>
      <c r="H57">
        <v>0.83333333333330806</v>
      </c>
      <c r="I57">
        <v>0.74999999999998634</v>
      </c>
      <c r="J57">
        <v>1</v>
      </c>
      <c r="K57">
        <v>0.405405405</v>
      </c>
      <c r="L57">
        <v>1</v>
      </c>
    </row>
    <row r="58" spans="1:12" x14ac:dyDescent="0.25">
      <c r="A58">
        <v>10</v>
      </c>
      <c r="B58">
        <v>120</v>
      </c>
      <c r="C58">
        <v>1</v>
      </c>
      <c r="D58">
        <v>0.59999998099999996</v>
      </c>
      <c r="E58">
        <v>0.6</v>
      </c>
      <c r="F58">
        <v>0.6</v>
      </c>
      <c r="G58">
        <v>0.48387096800000001</v>
      </c>
      <c r="H58">
        <v>0.83333333333330806</v>
      </c>
      <c r="I58">
        <v>0.57692307692308098</v>
      </c>
      <c r="J58">
        <v>0.93749999999995737</v>
      </c>
      <c r="K58">
        <v>0.38461538499999998</v>
      </c>
      <c r="L58">
        <v>1</v>
      </c>
    </row>
    <row r="59" spans="1:12" x14ac:dyDescent="0.25">
      <c r="A59">
        <v>20</v>
      </c>
      <c r="B59">
        <v>120</v>
      </c>
      <c r="C59">
        <v>1</v>
      </c>
      <c r="D59">
        <v>0.53571429299999995</v>
      </c>
      <c r="E59">
        <v>0.517241379</v>
      </c>
      <c r="F59">
        <v>0.55555555599999995</v>
      </c>
      <c r="G59">
        <v>0.44117647100000001</v>
      </c>
      <c r="H59">
        <v>0.59999999999998255</v>
      </c>
      <c r="I59">
        <v>0.53571428571429269</v>
      </c>
      <c r="J59">
        <v>1</v>
      </c>
      <c r="K59">
        <v>0.35714285699999998</v>
      </c>
      <c r="L59">
        <v>0.25423728813559637</v>
      </c>
    </row>
    <row r="60" spans="1:12" x14ac:dyDescent="0.25">
      <c r="A60">
        <v>30</v>
      </c>
      <c r="B60">
        <v>120</v>
      </c>
      <c r="C60">
        <v>0.86666667799999997</v>
      </c>
      <c r="D60">
        <v>0.51724137199999998</v>
      </c>
      <c r="E60">
        <v>0.517241379</v>
      </c>
      <c r="F60">
        <v>0.517241379</v>
      </c>
      <c r="G60">
        <v>0.44117647100000001</v>
      </c>
      <c r="H60">
        <v>0.55555555555554437</v>
      </c>
      <c r="I60">
        <v>0.48387096774193267</v>
      </c>
      <c r="J60">
        <v>0.86666666666667724</v>
      </c>
      <c r="K60">
        <v>0.41666666699999999</v>
      </c>
      <c r="L60">
        <v>0.25</v>
      </c>
    </row>
    <row r="61" spans="1:12" x14ac:dyDescent="0.25">
      <c r="A61">
        <v>40</v>
      </c>
      <c r="B61">
        <v>120</v>
      </c>
      <c r="C61">
        <v>0.86666667799999997</v>
      </c>
      <c r="D61">
        <v>0.45454545499999999</v>
      </c>
      <c r="E61">
        <v>0.48387096800000001</v>
      </c>
      <c r="F61">
        <v>0.48387096800000001</v>
      </c>
      <c r="G61">
        <v>0.44117647100000001</v>
      </c>
      <c r="H61">
        <v>0.48387096774193267</v>
      </c>
      <c r="I61">
        <v>0.46875000000001066</v>
      </c>
      <c r="J61">
        <v>0.73684210526314375</v>
      </c>
      <c r="K61">
        <v>0.405405405</v>
      </c>
      <c r="L61">
        <v>0.24193548387096844</v>
      </c>
    </row>
    <row r="62" spans="1:12" x14ac:dyDescent="0.25">
      <c r="A62">
        <v>50</v>
      </c>
      <c r="B62">
        <v>120</v>
      </c>
      <c r="C62">
        <v>0.86666667799999997</v>
      </c>
      <c r="D62">
        <v>0.44117645999999999</v>
      </c>
      <c r="E62">
        <v>0.44117647100000001</v>
      </c>
      <c r="F62">
        <v>0.428571429</v>
      </c>
      <c r="G62">
        <v>0.428571429</v>
      </c>
      <c r="H62">
        <v>0.46875000000001066</v>
      </c>
      <c r="I62">
        <v>0.46875000000001066</v>
      </c>
      <c r="J62">
        <v>0.86666666666667724</v>
      </c>
      <c r="K62">
        <v>0.405405405</v>
      </c>
      <c r="L62">
        <v>0.22388059701492477</v>
      </c>
    </row>
    <row r="63" spans="1:12" x14ac:dyDescent="0.25">
      <c r="A63">
        <v>60</v>
      </c>
      <c r="B63">
        <v>120</v>
      </c>
      <c r="C63">
        <v>0.85714286900000003</v>
      </c>
      <c r="D63">
        <v>0.44117645999999999</v>
      </c>
      <c r="E63">
        <v>0.428571429</v>
      </c>
      <c r="F63">
        <v>0.428571429</v>
      </c>
      <c r="G63">
        <v>0.428571429</v>
      </c>
      <c r="H63">
        <v>0.42857142857143082</v>
      </c>
      <c r="I63">
        <v>0.44117647058822584</v>
      </c>
      <c r="J63">
        <v>0.85714285714286831</v>
      </c>
      <c r="K63">
        <v>0.22058823499999999</v>
      </c>
      <c r="L63">
        <v>0.22058823529412</v>
      </c>
    </row>
    <row r="64" spans="1:12" x14ac:dyDescent="0.25">
      <c r="A64">
        <v>70</v>
      </c>
      <c r="B64">
        <v>120</v>
      </c>
      <c r="C64">
        <v>0.72222220599999998</v>
      </c>
      <c r="D64">
        <v>0.41666666000000002</v>
      </c>
      <c r="E64">
        <v>0.428571429</v>
      </c>
      <c r="F64">
        <v>0.41666666699999999</v>
      </c>
      <c r="G64">
        <v>0.38461538499999998</v>
      </c>
      <c r="H64">
        <v>0.45454545454545453</v>
      </c>
      <c r="I64">
        <v>0.42857142857143082</v>
      </c>
      <c r="J64">
        <v>0.70588235294116142</v>
      </c>
      <c r="K64">
        <v>0.20833333300000001</v>
      </c>
      <c r="L64">
        <v>0.21739130434782608</v>
      </c>
    </row>
    <row r="65" spans="1:12" x14ac:dyDescent="0.25">
      <c r="A65">
        <v>80</v>
      </c>
      <c r="B65">
        <v>120</v>
      </c>
      <c r="C65">
        <v>1</v>
      </c>
      <c r="D65">
        <v>0.40540541000000002</v>
      </c>
      <c r="E65">
        <v>0.39473684199999998</v>
      </c>
      <c r="F65">
        <v>0.405405405</v>
      </c>
      <c r="G65">
        <v>0.35714285699999998</v>
      </c>
      <c r="H65">
        <v>0.42857142857143082</v>
      </c>
      <c r="I65">
        <v>0.41666666666665719</v>
      </c>
      <c r="J65">
        <v>0.59090909090909105</v>
      </c>
      <c r="K65">
        <v>0.19736842099999999</v>
      </c>
      <c r="L65">
        <v>0.20547945205479554</v>
      </c>
    </row>
    <row r="66" spans="1:12" x14ac:dyDescent="0.25">
      <c r="A66">
        <v>90</v>
      </c>
      <c r="B66">
        <v>120</v>
      </c>
      <c r="C66">
        <v>0</v>
      </c>
      <c r="D66">
        <v>0.374999998</v>
      </c>
      <c r="E66">
        <v>0.39473684199999998</v>
      </c>
      <c r="F66">
        <v>0.39473684199999998</v>
      </c>
      <c r="G66">
        <v>0.33333333300000001</v>
      </c>
      <c r="H66">
        <v>0.41666666666665719</v>
      </c>
      <c r="I66">
        <v>0.41666666666665719</v>
      </c>
      <c r="J66">
        <v>0.50000000000002309</v>
      </c>
      <c r="K66">
        <v>0.185185185</v>
      </c>
      <c r="L66">
        <v>0.20270270270270171</v>
      </c>
    </row>
    <row r="67" spans="1:12" x14ac:dyDescent="0.25">
      <c r="A67">
        <v>100</v>
      </c>
      <c r="B67">
        <v>120</v>
      </c>
      <c r="C67">
        <v>0</v>
      </c>
      <c r="D67">
        <v>0.34090909200000002</v>
      </c>
      <c r="E67">
        <v>0.35714285699999998</v>
      </c>
      <c r="F67">
        <v>0.405405405</v>
      </c>
      <c r="G67">
        <v>0.31914893599999999</v>
      </c>
      <c r="H67">
        <v>0.42857142857143082</v>
      </c>
      <c r="I67">
        <v>0.37499999999999828</v>
      </c>
      <c r="J67">
        <v>0</v>
      </c>
      <c r="K67">
        <v>0.18292682900000001</v>
      </c>
      <c r="L67">
        <v>0.19480519480519734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workbookViewId="0">
      <selection activeCell="H1" sqref="H1"/>
    </sheetView>
  </sheetViews>
  <sheetFormatPr defaultRowHeight="15" x14ac:dyDescent="0.25"/>
  <sheetData>
    <row r="1" spans="1:15" x14ac:dyDescent="0.25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t="s">
        <v>11</v>
      </c>
      <c r="I1" t="s">
        <v>7</v>
      </c>
      <c r="J1" t="s">
        <v>8</v>
      </c>
      <c r="K1" t="s">
        <v>9</v>
      </c>
      <c r="L1" t="s">
        <v>10</v>
      </c>
    </row>
    <row r="2" spans="1:15" x14ac:dyDescent="0.25">
      <c r="A2">
        <v>0</v>
      </c>
      <c r="B2">
        <v>1.5</v>
      </c>
      <c r="C2">
        <v>0.998749479</v>
      </c>
      <c r="D2">
        <v>0.96153846200000004</v>
      </c>
      <c r="E2">
        <v>0.96346848655158601</v>
      </c>
      <c r="F2">
        <v>0.96308186195826595</v>
      </c>
      <c r="G2">
        <v>0.92915214866434404</v>
      </c>
      <c r="H2">
        <v>0.99750415973377704</v>
      </c>
      <c r="I2">
        <v>0.99296066252588</v>
      </c>
      <c r="J2">
        <v>0.99833333333333296</v>
      </c>
      <c r="K2">
        <v>0.99750623400000005</v>
      </c>
      <c r="L2">
        <v>0.88814814814814802</v>
      </c>
      <c r="O2" s="1"/>
    </row>
    <row r="3" spans="1:15" x14ac:dyDescent="0.25">
      <c r="A3">
        <v>10</v>
      </c>
      <c r="B3">
        <v>1.5</v>
      </c>
      <c r="C3">
        <v>0.94088259799999996</v>
      </c>
      <c r="D3">
        <v>0.90737240100000005</v>
      </c>
      <c r="E3">
        <v>0.91358964598401204</v>
      </c>
      <c r="F3">
        <v>0.91533180778031997</v>
      </c>
      <c r="G3">
        <v>0.88823094004441205</v>
      </c>
      <c r="H3">
        <v>0.94394800974817195</v>
      </c>
      <c r="I3">
        <v>0.93312597200622105</v>
      </c>
      <c r="J3">
        <v>0.94292803970223305</v>
      </c>
      <c r="K3">
        <v>0.94293808199999996</v>
      </c>
      <c r="L3">
        <v>0.84033010405453901</v>
      </c>
    </row>
    <row r="4" spans="1:15" x14ac:dyDescent="0.25">
      <c r="A4">
        <v>20</v>
      </c>
      <c r="B4">
        <v>1.5</v>
      </c>
      <c r="C4">
        <v>0.88467874800000001</v>
      </c>
      <c r="D4">
        <v>0.86175942500000002</v>
      </c>
      <c r="E4">
        <v>0.86893555394641597</v>
      </c>
      <c r="F4">
        <v>0.87082728592162595</v>
      </c>
      <c r="G4">
        <v>0.84715848923402703</v>
      </c>
      <c r="H4">
        <v>0.88966049382716095</v>
      </c>
      <c r="I4">
        <v>0.88888888888888895</v>
      </c>
      <c r="J4">
        <v>0.88720605819051401</v>
      </c>
      <c r="K4">
        <v>0.88863108999999996</v>
      </c>
      <c r="L4">
        <v>0.80435546188970897</v>
      </c>
    </row>
    <row r="5" spans="1:15" x14ac:dyDescent="0.25">
      <c r="A5">
        <v>30</v>
      </c>
      <c r="B5">
        <v>1.5</v>
      </c>
      <c r="C5">
        <v>0.82347937000000004</v>
      </c>
      <c r="D5">
        <v>0.82332761600000004</v>
      </c>
      <c r="E5">
        <v>0.83188908145580598</v>
      </c>
      <c r="F5">
        <v>0.83333333333333304</v>
      </c>
      <c r="G5">
        <v>0.80321285140562304</v>
      </c>
      <c r="H5">
        <v>0.84001498688647402</v>
      </c>
      <c r="I5">
        <v>0.85260115606936404</v>
      </c>
      <c r="J5">
        <v>0.83925811437403397</v>
      </c>
      <c r="K5">
        <v>0.84151785700000004</v>
      </c>
      <c r="L5">
        <v>0.76141785957736896</v>
      </c>
    </row>
    <row r="6" spans="1:15" x14ac:dyDescent="0.25">
      <c r="A6">
        <v>40</v>
      </c>
      <c r="B6">
        <v>1.5</v>
      </c>
      <c r="C6">
        <v>0.76545374799999999</v>
      </c>
      <c r="D6">
        <v>0.78791858199999998</v>
      </c>
      <c r="E6">
        <v>0.79103493737640096</v>
      </c>
      <c r="F6">
        <v>0.79443892750744804</v>
      </c>
      <c r="G6">
        <v>0.77170418006430896</v>
      </c>
      <c r="H6">
        <v>0.80216998191681699</v>
      </c>
      <c r="I6">
        <v>0.81088625261688796</v>
      </c>
      <c r="J6">
        <v>0.79176029962546801</v>
      </c>
      <c r="K6">
        <v>0.80187657899999998</v>
      </c>
      <c r="L6">
        <v>0.740088105726872</v>
      </c>
    </row>
    <row r="7" spans="1:15" x14ac:dyDescent="0.25">
      <c r="A7">
        <v>50</v>
      </c>
      <c r="B7">
        <v>1.5</v>
      </c>
      <c r="C7">
        <v>0.70159027100000004</v>
      </c>
      <c r="D7">
        <v>0.75925340100000005</v>
      </c>
      <c r="E7">
        <v>0.76408787010506196</v>
      </c>
      <c r="F7">
        <v>0.765794511805999</v>
      </c>
      <c r="G7">
        <v>0.74534161490683204</v>
      </c>
      <c r="H7">
        <v>0.76812585499316</v>
      </c>
      <c r="I7">
        <v>0.77499164159144096</v>
      </c>
      <c r="J7">
        <v>0.75448671931083999</v>
      </c>
      <c r="K7">
        <v>0.76674682199999999</v>
      </c>
      <c r="L7">
        <v>0.72092257001647397</v>
      </c>
    </row>
    <row r="8" spans="1:15" x14ac:dyDescent="0.25">
      <c r="A8">
        <v>60</v>
      </c>
      <c r="B8">
        <v>1.5</v>
      </c>
      <c r="C8">
        <v>0.67805294599999999</v>
      </c>
      <c r="D8">
        <v>0.73148430399999997</v>
      </c>
      <c r="E8">
        <v>0.73914382506929499</v>
      </c>
      <c r="F8">
        <v>0.74005550416281196</v>
      </c>
      <c r="G8">
        <v>0.71834780005986199</v>
      </c>
      <c r="H8">
        <v>0.73659673659673697</v>
      </c>
      <c r="I8">
        <v>0.74804177545691897</v>
      </c>
      <c r="J8">
        <v>0.72375690607734799</v>
      </c>
      <c r="K8">
        <v>0.73803191499999998</v>
      </c>
      <c r="L8">
        <v>0.69386483961382694</v>
      </c>
    </row>
    <row r="9" spans="1:15" x14ac:dyDescent="0.25">
      <c r="A9">
        <v>70</v>
      </c>
      <c r="B9">
        <v>1.5</v>
      </c>
      <c r="C9">
        <v>0.61311172700000005</v>
      </c>
      <c r="D9">
        <v>0.70526006500000005</v>
      </c>
      <c r="E9">
        <v>0.71174377224199303</v>
      </c>
      <c r="F9">
        <v>0.71322436849925697</v>
      </c>
      <c r="G9">
        <v>0.69324090121317195</v>
      </c>
      <c r="H9">
        <v>0.71082390953150199</v>
      </c>
      <c r="I9">
        <v>0.71982210927573098</v>
      </c>
      <c r="J9">
        <v>0.69193324061196104</v>
      </c>
      <c r="K9">
        <v>0.71063692199999995</v>
      </c>
      <c r="L9">
        <v>0.639587362991618</v>
      </c>
    </row>
    <row r="10" spans="1:15" x14ac:dyDescent="0.25">
      <c r="A10">
        <v>80</v>
      </c>
      <c r="B10">
        <v>1.5</v>
      </c>
      <c r="C10">
        <v>0.57103949200000004</v>
      </c>
      <c r="D10">
        <v>0.68317677200000004</v>
      </c>
      <c r="E10">
        <v>0.68866571018651401</v>
      </c>
      <c r="F10">
        <v>0.69084628670120896</v>
      </c>
      <c r="G10">
        <v>0.67114093959731502</v>
      </c>
      <c r="H10">
        <v>0.682820751786269</v>
      </c>
      <c r="I10">
        <v>0.69117647058823495</v>
      </c>
      <c r="J10">
        <v>0.65174129353233801</v>
      </c>
      <c r="K10">
        <v>0.68363862200000003</v>
      </c>
      <c r="L10">
        <v>0.63123993558776204</v>
      </c>
    </row>
    <row r="11" spans="1:15" x14ac:dyDescent="0.25">
      <c r="A11">
        <v>90</v>
      </c>
      <c r="B11">
        <v>1.5</v>
      </c>
      <c r="C11">
        <v>0.47591240899999998</v>
      </c>
      <c r="D11">
        <v>0.66463583500000001</v>
      </c>
      <c r="E11">
        <v>0.669456066945607</v>
      </c>
      <c r="F11">
        <v>0.66964285714285698</v>
      </c>
      <c r="G11">
        <v>0.64864864864864902</v>
      </c>
      <c r="H11">
        <v>0.656344869459624</v>
      </c>
      <c r="I11">
        <v>0.65716883904213397</v>
      </c>
      <c r="J11">
        <v>0.61646234676006995</v>
      </c>
      <c r="K11">
        <v>0.65673457000000002</v>
      </c>
      <c r="L11">
        <v>0.59270998415213905</v>
      </c>
    </row>
    <row r="12" spans="1:15" x14ac:dyDescent="0.25">
      <c r="A12">
        <v>100</v>
      </c>
      <c r="B12">
        <v>1.5</v>
      </c>
      <c r="C12">
        <v>0.4018081</v>
      </c>
      <c r="D12">
        <v>0.63880760000000003</v>
      </c>
      <c r="E12">
        <v>0.64917500676224005</v>
      </c>
      <c r="F12">
        <v>0.64917500676224005</v>
      </c>
      <c r="G12">
        <v>0.63141278610891904</v>
      </c>
      <c r="H12">
        <v>0.63546944858420296</v>
      </c>
      <c r="I12">
        <v>0.63430613460393104</v>
      </c>
      <c r="J12">
        <v>0.57603844833505002</v>
      </c>
      <c r="K12">
        <v>0.62974112000000004</v>
      </c>
      <c r="L12">
        <v>0.57602523659306004</v>
      </c>
    </row>
    <row r="13" spans="1:15" x14ac:dyDescent="0.25">
      <c r="A13">
        <v>0</v>
      </c>
      <c r="B13">
        <v>3</v>
      </c>
      <c r="C13">
        <v>0.99500831899999997</v>
      </c>
      <c r="D13">
        <v>0.95389507200000001</v>
      </c>
      <c r="E13">
        <v>0.95465393794749398</v>
      </c>
      <c r="F13">
        <v>0.95541401273885396</v>
      </c>
      <c r="G13">
        <v>0.92664092664092701</v>
      </c>
      <c r="H13">
        <v>0.99337748344370902</v>
      </c>
      <c r="I13">
        <v>0.99084096586178205</v>
      </c>
      <c r="J13">
        <v>0.99583680266444596</v>
      </c>
      <c r="K13">
        <v>0.992555831</v>
      </c>
      <c r="L13">
        <v>0.81799591002045002</v>
      </c>
    </row>
    <row r="14" spans="1:15" x14ac:dyDescent="0.25">
      <c r="A14">
        <v>10</v>
      </c>
      <c r="B14">
        <v>3</v>
      </c>
      <c r="C14">
        <v>0.92983939100000002</v>
      </c>
      <c r="D14">
        <v>0.91185410300000003</v>
      </c>
      <c r="E14">
        <v>0.91463414634146301</v>
      </c>
      <c r="F14">
        <v>0.91883614088820798</v>
      </c>
      <c r="G14">
        <v>0.88430361090641096</v>
      </c>
      <c r="H14">
        <v>0.93805309734513298</v>
      </c>
      <c r="I14">
        <v>0.93970242756460498</v>
      </c>
      <c r="J14">
        <v>0.93231810490693701</v>
      </c>
      <c r="K14">
        <v>0.93719806800000005</v>
      </c>
      <c r="L14">
        <v>0.771224886584576</v>
      </c>
    </row>
    <row r="15" spans="1:15" x14ac:dyDescent="0.25">
      <c r="A15">
        <v>20</v>
      </c>
      <c r="B15">
        <v>3</v>
      </c>
      <c r="C15">
        <v>0.872322194</v>
      </c>
      <c r="D15">
        <v>0.86021505399999998</v>
      </c>
      <c r="E15">
        <v>0.86705202312138696</v>
      </c>
      <c r="F15">
        <v>0.87272727272727302</v>
      </c>
      <c r="G15">
        <v>0.84269662921348298</v>
      </c>
      <c r="H15">
        <v>0.89561270801815396</v>
      </c>
      <c r="I15">
        <v>0.88430361090641096</v>
      </c>
      <c r="J15">
        <v>0.87478849407783399</v>
      </c>
      <c r="K15">
        <v>0.89839572199999995</v>
      </c>
      <c r="L15">
        <v>0.739157762413576</v>
      </c>
    </row>
    <row r="16" spans="1:15" x14ac:dyDescent="0.25">
      <c r="A16">
        <v>30</v>
      </c>
      <c r="B16">
        <v>3</v>
      </c>
      <c r="C16">
        <v>0.82352941199999996</v>
      </c>
      <c r="D16">
        <v>0.81632653099999997</v>
      </c>
      <c r="E16">
        <v>0.82474226804123696</v>
      </c>
      <c r="F16">
        <v>0.82701585113714704</v>
      </c>
      <c r="G16">
        <v>0.79470198675496695</v>
      </c>
      <c r="H16">
        <v>0.84515195369030405</v>
      </c>
      <c r="I16">
        <v>0.84724186704384696</v>
      </c>
      <c r="J16">
        <v>0.82136894824707896</v>
      </c>
      <c r="K16">
        <v>0.85118619699999998</v>
      </c>
      <c r="L16">
        <v>0.72569659442724499</v>
      </c>
    </row>
    <row r="17" spans="1:12" x14ac:dyDescent="0.25">
      <c r="A17">
        <v>40</v>
      </c>
      <c r="B17">
        <v>3</v>
      </c>
      <c r="C17">
        <v>0.76440677999999995</v>
      </c>
      <c r="D17">
        <v>0.77821011699999998</v>
      </c>
      <c r="E17">
        <v>0.78226857887874801</v>
      </c>
      <c r="F17">
        <v>0.79103493737640096</v>
      </c>
      <c r="G17">
        <v>0.759493670886076</v>
      </c>
      <c r="H17">
        <v>0.80249480249480198</v>
      </c>
      <c r="I17">
        <v>0.80784844384303101</v>
      </c>
      <c r="J17">
        <v>0.77387755102040801</v>
      </c>
      <c r="K17">
        <v>0.80631868100000004</v>
      </c>
      <c r="L17">
        <v>0.70681265206812705</v>
      </c>
    </row>
    <row r="18" spans="1:12" x14ac:dyDescent="0.25">
      <c r="A18">
        <v>50</v>
      </c>
      <c r="B18">
        <v>3</v>
      </c>
      <c r="C18">
        <v>0.70341207299999997</v>
      </c>
      <c r="D18">
        <v>0.74534161499999996</v>
      </c>
      <c r="E18">
        <v>0.75614366729678595</v>
      </c>
      <c r="F18">
        <v>0.75614366729678595</v>
      </c>
      <c r="G18">
        <v>0.72904009720534602</v>
      </c>
      <c r="H18">
        <v>0.76851234156104098</v>
      </c>
      <c r="I18">
        <v>0.77381723914452405</v>
      </c>
      <c r="J18">
        <v>0.72610441767068301</v>
      </c>
      <c r="K18">
        <v>0.76657824900000004</v>
      </c>
      <c r="L18">
        <v>0.69728096676737195</v>
      </c>
    </row>
    <row r="19" spans="1:12" x14ac:dyDescent="0.25">
      <c r="A19">
        <v>60</v>
      </c>
      <c r="B19">
        <v>3</v>
      </c>
      <c r="C19">
        <v>0.65486725700000004</v>
      </c>
      <c r="D19">
        <v>0.72028811500000001</v>
      </c>
      <c r="E19">
        <v>0.72992700729926996</v>
      </c>
      <c r="F19">
        <v>0.73081607795371495</v>
      </c>
      <c r="G19">
        <v>0.70546737213403898</v>
      </c>
      <c r="H19">
        <v>0.73993610223642203</v>
      </c>
      <c r="I19">
        <v>0.74487895716945995</v>
      </c>
      <c r="J19">
        <v>0.66780821917808197</v>
      </c>
      <c r="K19">
        <v>0.73946360200000005</v>
      </c>
      <c r="L19">
        <v>0.67454223272297698</v>
      </c>
    </row>
    <row r="20" spans="1:12" x14ac:dyDescent="0.25">
      <c r="A20">
        <v>70</v>
      </c>
      <c r="B20">
        <v>3</v>
      </c>
      <c r="C20">
        <v>0.58536585399999996</v>
      </c>
      <c r="D20">
        <v>0.69565217400000001</v>
      </c>
      <c r="E20">
        <v>0.70339976553341099</v>
      </c>
      <c r="F20">
        <v>0.70671378091872805</v>
      </c>
      <c r="G20">
        <v>0.67911714770798004</v>
      </c>
      <c r="H20">
        <v>0.71446229913473402</v>
      </c>
      <c r="I20">
        <v>0.72430471584038703</v>
      </c>
      <c r="J20">
        <v>0.62656641604009999</v>
      </c>
      <c r="K20">
        <v>0.71735131799999996</v>
      </c>
      <c r="L20">
        <v>0.64982778415614195</v>
      </c>
    </row>
    <row r="21" spans="1:12" x14ac:dyDescent="0.25">
      <c r="A21">
        <v>80</v>
      </c>
      <c r="B21">
        <v>3</v>
      </c>
      <c r="C21">
        <v>0.50248262200000005</v>
      </c>
      <c r="D21">
        <v>0.67302299499999996</v>
      </c>
      <c r="E21">
        <v>0.67988668555240805</v>
      </c>
      <c r="F21">
        <v>0.68065796937039102</v>
      </c>
      <c r="G21">
        <v>0.65825562260010995</v>
      </c>
      <c r="H21">
        <v>0.69010727056019106</v>
      </c>
      <c r="I21">
        <v>0.69208211143694998</v>
      </c>
      <c r="J21">
        <v>0.57285595337218997</v>
      </c>
      <c r="K21">
        <v>0.692987625</v>
      </c>
      <c r="L21">
        <v>0.62674874090654698</v>
      </c>
    </row>
    <row r="22" spans="1:12" x14ac:dyDescent="0.25">
      <c r="A22">
        <v>90</v>
      </c>
      <c r="B22">
        <v>3</v>
      </c>
      <c r="C22">
        <v>0.44313725500000001</v>
      </c>
      <c r="D22">
        <v>0.65217391300000005</v>
      </c>
      <c r="E22">
        <v>0.65970313358988497</v>
      </c>
      <c r="F22">
        <v>0.66006600660065995</v>
      </c>
      <c r="G22">
        <v>0.63458487572712896</v>
      </c>
      <c r="H22">
        <v>0.66820542412002304</v>
      </c>
      <c r="I22">
        <v>0.67315397824842604</v>
      </c>
      <c r="J22">
        <v>0.55477855477855498</v>
      </c>
      <c r="K22">
        <v>0.66628242100000001</v>
      </c>
      <c r="L22">
        <v>0.60360852925095698</v>
      </c>
    </row>
    <row r="23" spans="1:12" x14ac:dyDescent="0.25">
      <c r="A23">
        <v>100</v>
      </c>
      <c r="B23">
        <v>3</v>
      </c>
      <c r="C23">
        <v>0.46986899599999998</v>
      </c>
      <c r="D23">
        <v>0.63191153200000005</v>
      </c>
      <c r="E23">
        <v>0.63728093467870395</v>
      </c>
      <c r="F23">
        <v>0.63863757317722203</v>
      </c>
      <c r="G23">
        <v>0.61664953751284701</v>
      </c>
      <c r="H23">
        <v>0.650642817216322</v>
      </c>
      <c r="I23">
        <v>0.648467966573816</v>
      </c>
      <c r="J23">
        <v>0.48780487804877998</v>
      </c>
      <c r="K23">
        <v>0.64610207500000005</v>
      </c>
      <c r="L23">
        <v>0.59450549450549495</v>
      </c>
    </row>
    <row r="24" spans="1:12" x14ac:dyDescent="0.25">
      <c r="A24">
        <v>0</v>
      </c>
      <c r="B24">
        <v>12</v>
      </c>
      <c r="C24">
        <v>0.98996655499999997</v>
      </c>
      <c r="D24">
        <v>0.92546583900000001</v>
      </c>
      <c r="E24">
        <v>0.93416927899686497</v>
      </c>
      <c r="F24">
        <v>0.92546583850931696</v>
      </c>
      <c r="G24">
        <v>0.88757396449704096</v>
      </c>
      <c r="H24">
        <v>1</v>
      </c>
      <c r="I24">
        <v>0.98675496688741704</v>
      </c>
      <c r="J24">
        <v>0.98996655518394605</v>
      </c>
      <c r="K24">
        <v>0.94339622599999995</v>
      </c>
      <c r="L24">
        <v>0.68027210884353695</v>
      </c>
    </row>
    <row r="25" spans="1:12" x14ac:dyDescent="0.25">
      <c r="A25">
        <v>10</v>
      </c>
      <c r="B25">
        <v>12</v>
      </c>
      <c r="C25">
        <v>0.94630872499999996</v>
      </c>
      <c r="D25">
        <v>0.88955223900000002</v>
      </c>
      <c r="E25">
        <v>0.89221556886227504</v>
      </c>
      <c r="F25">
        <v>0.89221556886227504</v>
      </c>
      <c r="G25">
        <v>0.86206896551724099</v>
      </c>
      <c r="H25">
        <v>0.92993630573248398</v>
      </c>
      <c r="I25">
        <v>0.90634441087613304</v>
      </c>
      <c r="J25">
        <v>0.94314381270903003</v>
      </c>
      <c r="K25">
        <v>0.90303030299999998</v>
      </c>
      <c r="L25">
        <v>0.65217391304347805</v>
      </c>
    </row>
    <row r="26" spans="1:12" x14ac:dyDescent="0.25">
      <c r="A26">
        <v>20</v>
      </c>
      <c r="B26">
        <v>12</v>
      </c>
      <c r="C26">
        <v>0.88888888899999996</v>
      </c>
      <c r="D26">
        <v>0.849002849</v>
      </c>
      <c r="E26">
        <v>0.86376811594202896</v>
      </c>
      <c r="F26">
        <v>0.87134502923976598</v>
      </c>
      <c r="G26">
        <v>0.81081081081081097</v>
      </c>
      <c r="H26">
        <v>0.87833827893175098</v>
      </c>
      <c r="I26">
        <v>0.86627906976744196</v>
      </c>
      <c r="J26">
        <v>0.88372093023255804</v>
      </c>
      <c r="K26">
        <v>0.86627907000000004</v>
      </c>
      <c r="L26">
        <v>0.625</v>
      </c>
    </row>
    <row r="27" spans="1:12" x14ac:dyDescent="0.25">
      <c r="A27">
        <v>30</v>
      </c>
      <c r="B27">
        <v>12</v>
      </c>
      <c r="C27">
        <v>0.79858657200000005</v>
      </c>
      <c r="D27">
        <v>0.80758807600000004</v>
      </c>
      <c r="E27">
        <v>0.80758807588075898</v>
      </c>
      <c r="F27">
        <v>0.834733893557423</v>
      </c>
      <c r="G27">
        <v>0.78534031413612604</v>
      </c>
      <c r="H27">
        <v>0.85057471264367801</v>
      </c>
      <c r="I27">
        <v>0.83565459610027804</v>
      </c>
      <c r="J27">
        <v>0.80555555555555602</v>
      </c>
      <c r="K27">
        <v>0.80540540500000002</v>
      </c>
      <c r="L27">
        <v>0.59880239520958101</v>
      </c>
    </row>
    <row r="28" spans="1:12" x14ac:dyDescent="0.25">
      <c r="A28">
        <v>40</v>
      </c>
      <c r="B28">
        <v>12</v>
      </c>
      <c r="C28">
        <v>0.73260073299999995</v>
      </c>
      <c r="D28">
        <v>0.77604166699999999</v>
      </c>
      <c r="E28">
        <v>0.79045092838196296</v>
      </c>
      <c r="F28">
        <v>0.79045092838196296</v>
      </c>
      <c r="G28">
        <v>0.74257425742574301</v>
      </c>
      <c r="H28">
        <v>0.809782608695652</v>
      </c>
      <c r="I28">
        <v>0.79466666666666697</v>
      </c>
      <c r="J28">
        <v>0.74468085106382997</v>
      </c>
      <c r="K28">
        <v>0.78010471199999998</v>
      </c>
      <c r="L28">
        <v>0.57142857142857195</v>
      </c>
    </row>
    <row r="29" spans="1:12" x14ac:dyDescent="0.25">
      <c r="A29">
        <v>50</v>
      </c>
      <c r="B29">
        <v>12</v>
      </c>
      <c r="C29">
        <v>0.67647058800000004</v>
      </c>
      <c r="D29">
        <v>0.73762376200000002</v>
      </c>
      <c r="E29">
        <v>0.75443037974683502</v>
      </c>
      <c r="F29">
        <v>0.75062972292191399</v>
      </c>
      <c r="G29">
        <v>0.71291866028708095</v>
      </c>
      <c r="H29">
        <v>0.76606683804627296</v>
      </c>
      <c r="I29">
        <v>0.75252525252525204</v>
      </c>
      <c r="J29">
        <v>0.688405797101449</v>
      </c>
      <c r="K29">
        <v>0.74686716799999997</v>
      </c>
      <c r="L29">
        <v>0.55658627087198498</v>
      </c>
    </row>
    <row r="30" spans="1:12" x14ac:dyDescent="0.25">
      <c r="A30">
        <v>60</v>
      </c>
      <c r="B30">
        <v>12</v>
      </c>
      <c r="C30">
        <v>0.61363636399999999</v>
      </c>
      <c r="D30">
        <v>0.71462829699999997</v>
      </c>
      <c r="E30">
        <v>0.72154963680387396</v>
      </c>
      <c r="F30">
        <v>0.72330097087378697</v>
      </c>
      <c r="G30">
        <v>0.68036529680365299</v>
      </c>
      <c r="H30">
        <v>0.733990147783251</v>
      </c>
      <c r="I30">
        <v>0.72992700729926996</v>
      </c>
      <c r="J30">
        <v>0.64963503649635002</v>
      </c>
      <c r="K30">
        <v>0.70783848000000005</v>
      </c>
      <c r="L30">
        <v>0.53667262969588603</v>
      </c>
    </row>
    <row r="31" spans="1:12" x14ac:dyDescent="0.25">
      <c r="A31">
        <v>70</v>
      </c>
      <c r="B31">
        <v>12</v>
      </c>
      <c r="C31">
        <v>0.53754940699999998</v>
      </c>
      <c r="D31">
        <v>0.67881548999999997</v>
      </c>
      <c r="E31">
        <v>0.685057471264368</v>
      </c>
      <c r="F31">
        <v>0.69302325581395396</v>
      </c>
      <c r="G31">
        <v>0.647826086956522</v>
      </c>
      <c r="H31">
        <v>0.70449172576832098</v>
      </c>
      <c r="I31">
        <v>0.69953051643192499</v>
      </c>
      <c r="J31">
        <v>0.62162162162162204</v>
      </c>
      <c r="K31">
        <v>0.68663594500000003</v>
      </c>
      <c r="L31">
        <v>0.52173913043478304</v>
      </c>
    </row>
    <row r="32" spans="1:12" x14ac:dyDescent="0.25">
      <c r="A32">
        <v>80</v>
      </c>
      <c r="B32">
        <v>12</v>
      </c>
      <c r="C32">
        <v>0.43037974699999998</v>
      </c>
      <c r="D32">
        <v>0.65350877200000002</v>
      </c>
      <c r="E32">
        <v>0.66369710467706</v>
      </c>
      <c r="F32">
        <v>0.66517857142857195</v>
      </c>
      <c r="G32">
        <v>0.62736842105263102</v>
      </c>
      <c r="H32">
        <v>0.685057471264368</v>
      </c>
      <c r="I32">
        <v>0.68348623853210999</v>
      </c>
      <c r="J32">
        <v>0.58146964856229999</v>
      </c>
      <c r="K32">
        <v>0.66966292100000002</v>
      </c>
      <c r="L32">
        <v>0.49833887043189401</v>
      </c>
    </row>
    <row r="33" spans="1:12" x14ac:dyDescent="0.25">
      <c r="A33">
        <v>90</v>
      </c>
      <c r="B33">
        <v>12</v>
      </c>
      <c r="C33">
        <v>0.52413793099999995</v>
      </c>
      <c r="D33">
        <v>0.63269639099999997</v>
      </c>
      <c r="E33">
        <v>0.640860215053763</v>
      </c>
      <c r="F33">
        <v>0.63811563169164898</v>
      </c>
      <c r="G33">
        <v>0.60323886639676105</v>
      </c>
      <c r="H33">
        <v>0.65350877192982504</v>
      </c>
      <c r="I33">
        <v>0.647826086956522</v>
      </c>
      <c r="J33">
        <v>0.55238095238095197</v>
      </c>
      <c r="K33">
        <v>0.63404255300000001</v>
      </c>
      <c r="L33">
        <v>0.49019607843137297</v>
      </c>
    </row>
    <row r="34" spans="1:12" x14ac:dyDescent="0.25">
      <c r="A34">
        <v>100</v>
      </c>
      <c r="B34">
        <v>12</v>
      </c>
      <c r="C34">
        <v>0.41509434000000001</v>
      </c>
      <c r="D34">
        <v>0.60323886599999998</v>
      </c>
      <c r="E34">
        <v>0.61190965092402505</v>
      </c>
      <c r="F34">
        <v>0.61316872427983504</v>
      </c>
      <c r="G34">
        <v>0.58027079303675</v>
      </c>
      <c r="H34">
        <v>0.62473794549266204</v>
      </c>
      <c r="I34">
        <v>0.61825726141078796</v>
      </c>
      <c r="J34">
        <v>0.47651006711409399</v>
      </c>
      <c r="K34">
        <v>0.59959758600000002</v>
      </c>
      <c r="L34">
        <v>0.47318611987381698</v>
      </c>
    </row>
    <row r="35" spans="1:12" x14ac:dyDescent="0.25">
      <c r="A35">
        <v>0</v>
      </c>
      <c r="B35">
        <v>30</v>
      </c>
      <c r="C35">
        <v>0.99159663899999995</v>
      </c>
      <c r="D35">
        <v>0.93023255800000004</v>
      </c>
      <c r="E35">
        <v>0.93023255813953498</v>
      </c>
      <c r="F35">
        <v>0.93023255813953498</v>
      </c>
      <c r="G35">
        <v>0.88235294117647101</v>
      </c>
      <c r="H35">
        <v>0.97560975609756095</v>
      </c>
      <c r="I35">
        <v>0.99159663865546199</v>
      </c>
      <c r="J35">
        <v>0.98333333333333295</v>
      </c>
      <c r="K35">
        <v>0.91603053400000001</v>
      </c>
      <c r="L35">
        <v>0.65573770491803296</v>
      </c>
    </row>
    <row r="36" spans="1:12" x14ac:dyDescent="0.25">
      <c r="A36">
        <v>10</v>
      </c>
      <c r="B36">
        <v>30</v>
      </c>
      <c r="C36">
        <v>0.96666666700000003</v>
      </c>
      <c r="D36">
        <v>0.90225563900000005</v>
      </c>
      <c r="E36">
        <v>0.90225563909774398</v>
      </c>
      <c r="F36">
        <v>0.90909090909090895</v>
      </c>
      <c r="G36">
        <v>0.87591240875912402</v>
      </c>
      <c r="H36">
        <v>0.94399999999999995</v>
      </c>
      <c r="I36">
        <v>0.9375</v>
      </c>
      <c r="J36">
        <v>0.95867768595041303</v>
      </c>
      <c r="K36">
        <v>0.88888888899999996</v>
      </c>
      <c r="L36">
        <v>0.62827225130890096</v>
      </c>
    </row>
    <row r="37" spans="1:12" x14ac:dyDescent="0.25">
      <c r="A37">
        <v>20</v>
      </c>
      <c r="B37">
        <v>30</v>
      </c>
      <c r="C37">
        <v>0.94214876000000003</v>
      </c>
      <c r="D37">
        <v>0.88888888899999996</v>
      </c>
      <c r="E37">
        <v>0.88888888888888895</v>
      </c>
      <c r="F37">
        <v>0.88888888888888895</v>
      </c>
      <c r="G37">
        <v>0.84507042253521103</v>
      </c>
      <c r="H37">
        <v>0.89922480620154999</v>
      </c>
      <c r="I37">
        <v>0.90225563909774398</v>
      </c>
      <c r="J37">
        <v>0.94214876033057804</v>
      </c>
      <c r="K37">
        <v>0.83916083900000005</v>
      </c>
      <c r="L37">
        <v>0.60301507537688404</v>
      </c>
    </row>
    <row r="38" spans="1:12" x14ac:dyDescent="0.25">
      <c r="A38">
        <v>30</v>
      </c>
      <c r="B38">
        <v>30</v>
      </c>
      <c r="C38">
        <v>0.90598290599999998</v>
      </c>
      <c r="D38">
        <v>0.85106382999999997</v>
      </c>
      <c r="E38">
        <v>0.85714285714285698</v>
      </c>
      <c r="F38">
        <v>0.86330935251798602</v>
      </c>
      <c r="G38">
        <v>0.78431372549019596</v>
      </c>
      <c r="H38">
        <v>0.85925925925925895</v>
      </c>
      <c r="I38">
        <v>0.87591240875912402</v>
      </c>
      <c r="J38">
        <v>0.91666666666666696</v>
      </c>
      <c r="K38">
        <v>0.81081081099999996</v>
      </c>
      <c r="L38">
        <v>0.58252427184466005</v>
      </c>
    </row>
    <row r="39" spans="1:12" x14ac:dyDescent="0.25">
      <c r="A39">
        <v>40</v>
      </c>
      <c r="B39">
        <v>30</v>
      </c>
      <c r="C39">
        <v>0.73394495400000004</v>
      </c>
      <c r="D39">
        <v>0.79470198700000005</v>
      </c>
      <c r="E39">
        <v>0.81081081081081097</v>
      </c>
      <c r="F39">
        <v>0.83916083916083895</v>
      </c>
      <c r="G39">
        <v>0.759493670886076</v>
      </c>
      <c r="H39">
        <v>0.85714285714285698</v>
      </c>
      <c r="I39">
        <v>0.82758620689655205</v>
      </c>
      <c r="J39">
        <v>0.72897196261682196</v>
      </c>
      <c r="K39">
        <v>0.77922077899999997</v>
      </c>
      <c r="L39">
        <v>0.55813953488372103</v>
      </c>
    </row>
    <row r="40" spans="1:12" x14ac:dyDescent="0.25">
      <c r="A40">
        <v>50</v>
      </c>
      <c r="B40">
        <v>30</v>
      </c>
      <c r="C40">
        <v>0.69811320799999999</v>
      </c>
      <c r="D40">
        <v>0.75471698099999995</v>
      </c>
      <c r="E40">
        <v>0.76433121019108297</v>
      </c>
      <c r="F40">
        <v>0.76433121019108297</v>
      </c>
      <c r="G40">
        <v>0.73170731707317105</v>
      </c>
      <c r="H40">
        <v>0.77631578947368396</v>
      </c>
      <c r="I40">
        <v>0.78082191780821897</v>
      </c>
      <c r="J40">
        <v>0.73214285714285698</v>
      </c>
      <c r="K40">
        <v>0.75949367099999998</v>
      </c>
      <c r="L40">
        <v>0.53571428571428603</v>
      </c>
    </row>
    <row r="41" spans="1:12" x14ac:dyDescent="0.25">
      <c r="A41">
        <v>60</v>
      </c>
      <c r="B41">
        <v>30</v>
      </c>
      <c r="C41">
        <v>0.64761904800000003</v>
      </c>
      <c r="D41">
        <v>0.72289156600000004</v>
      </c>
      <c r="E41">
        <v>0.72499999999999998</v>
      </c>
      <c r="F41">
        <v>0.73619631901840499</v>
      </c>
      <c r="G41">
        <v>0.69767441860465096</v>
      </c>
      <c r="H41">
        <v>0.759493670886076</v>
      </c>
      <c r="I41">
        <v>0.75</v>
      </c>
      <c r="J41">
        <v>0.64150943396226401</v>
      </c>
      <c r="K41">
        <v>0.71428571399999996</v>
      </c>
      <c r="L41">
        <v>0.515021459227468</v>
      </c>
    </row>
    <row r="42" spans="1:12" x14ac:dyDescent="0.25">
      <c r="A42">
        <v>70</v>
      </c>
      <c r="B42">
        <v>30</v>
      </c>
      <c r="C42">
        <v>0.60952381</v>
      </c>
      <c r="D42">
        <v>0.70588235300000002</v>
      </c>
      <c r="E42">
        <v>0.69879518072289204</v>
      </c>
      <c r="F42">
        <v>0.707317073170732</v>
      </c>
      <c r="G42">
        <v>0.69767441860465096</v>
      </c>
      <c r="H42">
        <v>0.73170731707317105</v>
      </c>
      <c r="I42">
        <v>0.72727272727272696</v>
      </c>
      <c r="J42">
        <v>0.62264150943396201</v>
      </c>
      <c r="K42">
        <v>0.68181818199999999</v>
      </c>
      <c r="L42">
        <v>0.495867768595041</v>
      </c>
    </row>
    <row r="43" spans="1:12" x14ac:dyDescent="0.25">
      <c r="A43">
        <v>80</v>
      </c>
      <c r="B43">
        <v>30</v>
      </c>
      <c r="C43">
        <v>0.510204082</v>
      </c>
      <c r="D43">
        <v>0.68965517200000004</v>
      </c>
      <c r="E43">
        <v>0.69005847953216404</v>
      </c>
      <c r="F43">
        <v>0.68604651162790697</v>
      </c>
      <c r="G43">
        <v>0.67039106145251404</v>
      </c>
      <c r="H43">
        <v>0.70175438596491202</v>
      </c>
      <c r="I43">
        <v>0.69767441860465096</v>
      </c>
      <c r="J43">
        <v>0.55445544554455495</v>
      </c>
      <c r="K43">
        <v>0.68965517200000004</v>
      </c>
      <c r="L43">
        <v>0.47058823529411797</v>
      </c>
    </row>
    <row r="44" spans="1:12" x14ac:dyDescent="0.25">
      <c r="A44">
        <v>90</v>
      </c>
      <c r="B44">
        <v>30</v>
      </c>
      <c r="C44">
        <v>0.52830188700000003</v>
      </c>
      <c r="D44">
        <v>0.66292134800000002</v>
      </c>
      <c r="E44">
        <v>0.66285714285714303</v>
      </c>
      <c r="F44">
        <v>0.67052023121387305</v>
      </c>
      <c r="G44">
        <v>0.65573770491803296</v>
      </c>
      <c r="H44">
        <v>0.69364161849711004</v>
      </c>
      <c r="I44">
        <v>0.67836257309941494</v>
      </c>
      <c r="J44">
        <v>0.45360824742268002</v>
      </c>
      <c r="K44">
        <v>0.65573770499999995</v>
      </c>
      <c r="L44">
        <v>0.458015267175573</v>
      </c>
    </row>
    <row r="45" spans="1:12" x14ac:dyDescent="0.25">
      <c r="A45">
        <v>100</v>
      </c>
      <c r="B45">
        <v>30</v>
      </c>
      <c r="C45">
        <v>0.42201834900000001</v>
      </c>
      <c r="D45">
        <v>0.65217391300000005</v>
      </c>
      <c r="E45">
        <v>0.65921787709497204</v>
      </c>
      <c r="F45">
        <v>0.66666666666666696</v>
      </c>
      <c r="G45">
        <v>0.61855670103092797</v>
      </c>
      <c r="H45">
        <v>0.68181818181818199</v>
      </c>
      <c r="I45">
        <v>0.68604651162790697</v>
      </c>
      <c r="J45">
        <v>0.537313432835821</v>
      </c>
      <c r="K45">
        <v>0.62827225099999995</v>
      </c>
      <c r="L45">
        <v>0.43956043956044</v>
      </c>
    </row>
    <row r="46" spans="1:12" x14ac:dyDescent="0.25">
      <c r="A46">
        <v>0</v>
      </c>
      <c r="B46">
        <v>60</v>
      </c>
      <c r="C46">
        <v>1</v>
      </c>
      <c r="D46">
        <v>0.84507042300000002</v>
      </c>
      <c r="E46">
        <v>0.84507042253521103</v>
      </c>
      <c r="F46">
        <v>0.84507042253521103</v>
      </c>
      <c r="G46">
        <v>0.75</v>
      </c>
      <c r="H46">
        <v>0.90909090909090895</v>
      </c>
      <c r="I46">
        <v>1</v>
      </c>
      <c r="J46">
        <v>1</v>
      </c>
      <c r="K46">
        <v>0.70588235300000002</v>
      </c>
      <c r="L46">
        <v>0.52631578947368396</v>
      </c>
    </row>
    <row r="47" spans="1:12" x14ac:dyDescent="0.25">
      <c r="A47">
        <v>10</v>
      </c>
      <c r="B47">
        <v>60</v>
      </c>
      <c r="C47">
        <v>0.90625</v>
      </c>
      <c r="D47">
        <v>0.8</v>
      </c>
      <c r="E47">
        <v>0.81081081081081097</v>
      </c>
      <c r="F47">
        <v>0.82191780821917804</v>
      </c>
      <c r="G47">
        <v>0.72289156626506001</v>
      </c>
      <c r="H47">
        <v>0.86956521739130399</v>
      </c>
      <c r="I47">
        <v>0.86956521739130399</v>
      </c>
      <c r="J47">
        <v>0.92063492063492103</v>
      </c>
      <c r="K47">
        <v>0.74074074099999998</v>
      </c>
      <c r="L47">
        <v>0.50847457627118597</v>
      </c>
    </row>
    <row r="48" spans="1:12" x14ac:dyDescent="0.25">
      <c r="A48">
        <v>20</v>
      </c>
      <c r="B48">
        <v>60</v>
      </c>
      <c r="C48">
        <v>0.85714285700000004</v>
      </c>
      <c r="D48">
        <v>0.75</v>
      </c>
      <c r="E48">
        <v>0.759493670886076</v>
      </c>
      <c r="F48">
        <v>0.77922077922077904</v>
      </c>
      <c r="G48">
        <v>0.67415730337078605</v>
      </c>
      <c r="H48">
        <v>0.81081081081081097</v>
      </c>
      <c r="I48">
        <v>0.81081081081081097</v>
      </c>
      <c r="J48">
        <v>0.85714285714285698</v>
      </c>
      <c r="K48">
        <v>0.70588235300000002</v>
      </c>
      <c r="L48">
        <v>0.48780487804877998</v>
      </c>
    </row>
    <row r="49" spans="1:12" x14ac:dyDescent="0.25">
      <c r="A49">
        <v>30</v>
      </c>
      <c r="B49">
        <v>60</v>
      </c>
      <c r="C49">
        <v>0.83870967699999999</v>
      </c>
      <c r="D49">
        <v>0.75</v>
      </c>
      <c r="E49">
        <v>0.75</v>
      </c>
      <c r="F49">
        <v>0.75</v>
      </c>
      <c r="G49">
        <v>0.63829787234042601</v>
      </c>
      <c r="H49">
        <v>0.78947368421052599</v>
      </c>
      <c r="I49">
        <v>0.77922077922077904</v>
      </c>
      <c r="J49">
        <v>0.81967213114754101</v>
      </c>
      <c r="K49">
        <v>0.54054054100000004</v>
      </c>
      <c r="L49">
        <v>0.48780487804877998</v>
      </c>
    </row>
    <row r="50" spans="1:12" x14ac:dyDescent="0.25">
      <c r="A50">
        <v>40</v>
      </c>
      <c r="B50">
        <v>60</v>
      </c>
      <c r="C50">
        <v>0.78688524599999998</v>
      </c>
      <c r="D50">
        <v>0.66666666699999999</v>
      </c>
      <c r="E50">
        <v>0.72289156626506001</v>
      </c>
      <c r="F50">
        <v>0.72289156626506001</v>
      </c>
      <c r="G50">
        <v>0.63157894736842102</v>
      </c>
      <c r="H50">
        <v>0.759493670886076</v>
      </c>
      <c r="I50">
        <v>0.73170731707317105</v>
      </c>
      <c r="J50">
        <v>0.77419354838709697</v>
      </c>
      <c r="K50">
        <v>0.51282051299999998</v>
      </c>
      <c r="L50">
        <v>0.46875</v>
      </c>
    </row>
    <row r="51" spans="1:12" x14ac:dyDescent="0.25">
      <c r="A51">
        <v>50</v>
      </c>
      <c r="B51">
        <v>60</v>
      </c>
      <c r="C51">
        <v>0.70588235300000002</v>
      </c>
      <c r="D51">
        <v>0.65934065900000005</v>
      </c>
      <c r="E51">
        <v>0.66666666666666696</v>
      </c>
      <c r="F51">
        <v>0.67415730337078605</v>
      </c>
      <c r="G51">
        <v>0.60606060606060597</v>
      </c>
      <c r="H51">
        <v>0.71428571428571397</v>
      </c>
      <c r="I51">
        <v>0.73170731707317105</v>
      </c>
      <c r="J51">
        <v>0.70588235294117696</v>
      </c>
      <c r="K51">
        <v>0.49586776900000001</v>
      </c>
      <c r="L51">
        <v>0.458015267175573</v>
      </c>
    </row>
    <row r="52" spans="1:12" x14ac:dyDescent="0.25">
      <c r="A52">
        <v>60</v>
      </c>
      <c r="B52">
        <v>60</v>
      </c>
      <c r="C52">
        <v>0.67692307699999998</v>
      </c>
      <c r="D52">
        <v>0.63829787199999999</v>
      </c>
      <c r="E52">
        <v>0.63829787234042601</v>
      </c>
      <c r="F52">
        <v>0.63157894736842102</v>
      </c>
      <c r="G52">
        <v>0.58823529411764697</v>
      </c>
      <c r="H52">
        <v>0.67415730337078605</v>
      </c>
      <c r="I52">
        <v>0.659340659340659</v>
      </c>
      <c r="J52">
        <v>0.68656716417910402</v>
      </c>
      <c r="K52">
        <v>0.487804878</v>
      </c>
      <c r="L52">
        <v>0.44776119402985098</v>
      </c>
    </row>
    <row r="53" spans="1:12" x14ac:dyDescent="0.25">
      <c r="A53">
        <v>70</v>
      </c>
      <c r="B53">
        <v>60</v>
      </c>
      <c r="C53">
        <v>0.65625</v>
      </c>
      <c r="D53">
        <v>0.625</v>
      </c>
      <c r="E53">
        <v>0.63157894736842102</v>
      </c>
      <c r="F53">
        <v>0.63157894736842102</v>
      </c>
      <c r="G53">
        <v>0.56603773584905703</v>
      </c>
      <c r="H53">
        <v>0.63157894736842102</v>
      </c>
      <c r="I53">
        <v>0.65217391304347805</v>
      </c>
      <c r="J53">
        <v>0.66666666666666696</v>
      </c>
      <c r="K53">
        <v>0.487804878</v>
      </c>
      <c r="L53">
        <v>0.441176470588235</v>
      </c>
    </row>
    <row r="54" spans="1:12" x14ac:dyDescent="0.25">
      <c r="A54">
        <v>80</v>
      </c>
      <c r="B54">
        <v>60</v>
      </c>
      <c r="C54">
        <v>0.59375</v>
      </c>
      <c r="D54">
        <v>0.58823529399999996</v>
      </c>
      <c r="E54">
        <v>0.6</v>
      </c>
      <c r="F54">
        <v>0.58585858585858597</v>
      </c>
      <c r="G54">
        <v>0.55555555555555602</v>
      </c>
      <c r="H54">
        <v>0.625</v>
      </c>
      <c r="I54">
        <v>0.61855670103092797</v>
      </c>
      <c r="J54">
        <v>0.61764705882352999</v>
      </c>
      <c r="K54">
        <v>0.48</v>
      </c>
      <c r="L54">
        <v>0.43165467625899301</v>
      </c>
    </row>
    <row r="55" spans="1:12" x14ac:dyDescent="0.25">
      <c r="A55">
        <v>90</v>
      </c>
      <c r="B55">
        <v>60</v>
      </c>
      <c r="C55">
        <v>0.61111111100000004</v>
      </c>
      <c r="D55">
        <v>0.57692307700000001</v>
      </c>
      <c r="E55">
        <v>0.56862745098039202</v>
      </c>
      <c r="F55">
        <v>0.58252427184466005</v>
      </c>
      <c r="G55">
        <v>0.54054054054054101</v>
      </c>
      <c r="H55">
        <v>0.6</v>
      </c>
      <c r="I55">
        <v>0.5</v>
      </c>
      <c r="J55">
        <v>0.476190476190476</v>
      </c>
      <c r="K55">
        <v>0.472440945</v>
      </c>
      <c r="L55">
        <v>0.41666666666666702</v>
      </c>
    </row>
    <row r="56" spans="1:12" x14ac:dyDescent="0.25">
      <c r="A56">
        <v>100</v>
      </c>
      <c r="B56">
        <v>60</v>
      </c>
      <c r="C56">
        <v>0</v>
      </c>
      <c r="D56">
        <v>0.56074766399999998</v>
      </c>
      <c r="E56">
        <v>0.56310679611650505</v>
      </c>
      <c r="F56">
        <v>0.55769230769230804</v>
      </c>
      <c r="G56">
        <v>0.52173913043478304</v>
      </c>
      <c r="H56">
        <v>0.57692307692307698</v>
      </c>
      <c r="I56">
        <v>0.57692307692307698</v>
      </c>
      <c r="J56">
        <v>0.44444444444444398</v>
      </c>
      <c r="K56">
        <v>0.46875</v>
      </c>
      <c r="L56">
        <v>0.394736842105263</v>
      </c>
    </row>
    <row r="57" spans="1:12" x14ac:dyDescent="0.25">
      <c r="A57">
        <v>0</v>
      </c>
      <c r="B57">
        <v>120</v>
      </c>
      <c r="C57">
        <v>1</v>
      </c>
      <c r="D57">
        <v>0.76923076899999998</v>
      </c>
      <c r="E57">
        <v>0.76923076923076905</v>
      </c>
      <c r="F57">
        <v>0.76923076923076905</v>
      </c>
      <c r="G57">
        <v>0.68181818181818199</v>
      </c>
      <c r="H57">
        <v>0.90909090909090895</v>
      </c>
      <c r="I57">
        <v>0.85714285714285698</v>
      </c>
      <c r="J57">
        <v>1</v>
      </c>
      <c r="K57">
        <v>0.57692307700000001</v>
      </c>
      <c r="L57">
        <v>1</v>
      </c>
    </row>
    <row r="58" spans="1:12" x14ac:dyDescent="0.25">
      <c r="A58">
        <v>10</v>
      </c>
      <c r="B58">
        <v>120</v>
      </c>
      <c r="C58">
        <v>1</v>
      </c>
      <c r="D58">
        <v>0.75</v>
      </c>
      <c r="E58">
        <v>0.75</v>
      </c>
      <c r="F58">
        <v>0.75</v>
      </c>
      <c r="G58">
        <v>0.65217391304347805</v>
      </c>
      <c r="H58">
        <v>0.90909090909090895</v>
      </c>
      <c r="I58">
        <v>0.73170731707317105</v>
      </c>
      <c r="J58">
        <v>0.967741935483871</v>
      </c>
      <c r="K58">
        <v>0.55555555599999995</v>
      </c>
      <c r="L58">
        <v>1</v>
      </c>
    </row>
    <row r="59" spans="1:12" x14ac:dyDescent="0.25">
      <c r="A59">
        <v>20</v>
      </c>
      <c r="B59">
        <v>120</v>
      </c>
      <c r="C59">
        <v>0.928571429</v>
      </c>
      <c r="D59">
        <v>0.69767441900000005</v>
      </c>
      <c r="E59">
        <v>0.68181818181818199</v>
      </c>
      <c r="F59">
        <v>0.71428571428571397</v>
      </c>
      <c r="G59">
        <v>0.61224489795918402</v>
      </c>
      <c r="H59">
        <v>0.75</v>
      </c>
      <c r="I59">
        <v>0.69767441860465096</v>
      </c>
      <c r="J59">
        <v>0.92857142857142905</v>
      </c>
      <c r="K59">
        <v>0.52631578899999998</v>
      </c>
      <c r="L59">
        <v>0.40540540540540498</v>
      </c>
    </row>
    <row r="60" spans="1:12" x14ac:dyDescent="0.25">
      <c r="A60">
        <v>30</v>
      </c>
      <c r="B60">
        <v>120</v>
      </c>
      <c r="C60">
        <v>0.86666666699999995</v>
      </c>
      <c r="D60">
        <v>0.68181818199999999</v>
      </c>
      <c r="E60">
        <v>0.68181818181818199</v>
      </c>
      <c r="F60">
        <v>0.68181818181818199</v>
      </c>
      <c r="G60">
        <v>0.61224489795918402</v>
      </c>
      <c r="H60">
        <v>0.71428571428571397</v>
      </c>
      <c r="I60">
        <v>0.65217391304347805</v>
      </c>
      <c r="J60">
        <v>0.86666666666666703</v>
      </c>
      <c r="K60">
        <v>0.58823529399999996</v>
      </c>
      <c r="L60">
        <v>0.4</v>
      </c>
    </row>
    <row r="61" spans="1:12" x14ac:dyDescent="0.25">
      <c r="A61">
        <v>40</v>
      </c>
      <c r="B61">
        <v>120</v>
      </c>
      <c r="C61">
        <v>0.86666666699999995</v>
      </c>
      <c r="D61">
        <v>0.625</v>
      </c>
      <c r="E61">
        <v>0.65217391304347805</v>
      </c>
      <c r="F61">
        <v>0.65217391304347805</v>
      </c>
      <c r="G61">
        <v>0.61224489795918402</v>
      </c>
      <c r="H61">
        <v>0.65217391304347805</v>
      </c>
      <c r="I61">
        <v>0.63829787234042601</v>
      </c>
      <c r="J61">
        <v>0.82352941176470595</v>
      </c>
      <c r="K61">
        <v>0.57692307700000001</v>
      </c>
      <c r="L61">
        <v>0.38961038961039002</v>
      </c>
    </row>
    <row r="62" spans="1:12" x14ac:dyDescent="0.25">
      <c r="A62">
        <v>50</v>
      </c>
      <c r="B62">
        <v>120</v>
      </c>
      <c r="C62">
        <v>0.86666666699999995</v>
      </c>
      <c r="D62">
        <v>0.61224489800000004</v>
      </c>
      <c r="E62">
        <v>0.61224489795918402</v>
      </c>
      <c r="F62">
        <v>0.6</v>
      </c>
      <c r="G62">
        <v>0.6</v>
      </c>
      <c r="H62">
        <v>0.63829787234042601</v>
      </c>
      <c r="I62">
        <v>0.63829787234042601</v>
      </c>
      <c r="J62">
        <v>0.86666666666666703</v>
      </c>
      <c r="K62">
        <v>0.57692307700000001</v>
      </c>
      <c r="L62">
        <v>0.36585365853658502</v>
      </c>
    </row>
    <row r="63" spans="1:12" x14ac:dyDescent="0.25">
      <c r="A63">
        <v>60</v>
      </c>
      <c r="B63">
        <v>120</v>
      </c>
      <c r="C63">
        <v>0.82758620699999996</v>
      </c>
      <c r="D63">
        <v>0.61224489800000004</v>
      </c>
      <c r="E63">
        <v>0.6</v>
      </c>
      <c r="F63">
        <v>0.6</v>
      </c>
      <c r="G63">
        <v>0.6</v>
      </c>
      <c r="H63">
        <v>0.6</v>
      </c>
      <c r="I63">
        <v>0.61224489795918402</v>
      </c>
      <c r="J63">
        <v>0.82758620689655205</v>
      </c>
      <c r="K63">
        <v>0.36144578300000002</v>
      </c>
      <c r="L63">
        <v>0.36144578313253001</v>
      </c>
    </row>
    <row r="64" spans="1:12" x14ac:dyDescent="0.25">
      <c r="A64">
        <v>70</v>
      </c>
      <c r="B64">
        <v>120</v>
      </c>
      <c r="C64">
        <v>0.787878788</v>
      </c>
      <c r="D64">
        <v>0.58823529399999996</v>
      </c>
      <c r="E64">
        <v>0.6</v>
      </c>
      <c r="F64">
        <v>0.58823529411764697</v>
      </c>
      <c r="G64">
        <v>0.55555555555555602</v>
      </c>
      <c r="H64">
        <v>0.625</v>
      </c>
      <c r="I64">
        <v>0.6</v>
      </c>
      <c r="J64">
        <v>0.75</v>
      </c>
      <c r="K64">
        <v>0.34482758600000002</v>
      </c>
      <c r="L64">
        <v>0.35714285714285698</v>
      </c>
    </row>
    <row r="65" spans="1:12" x14ac:dyDescent="0.25">
      <c r="A65">
        <v>80</v>
      </c>
      <c r="B65">
        <v>120</v>
      </c>
      <c r="C65">
        <v>0.235294118</v>
      </c>
      <c r="D65">
        <v>0.57692307700000001</v>
      </c>
      <c r="E65">
        <v>0.56603773584905703</v>
      </c>
      <c r="F65">
        <v>0.57692307692307698</v>
      </c>
      <c r="G65">
        <v>0.52631578947368396</v>
      </c>
      <c r="H65">
        <v>0.6</v>
      </c>
      <c r="I65">
        <v>0.58823529411764697</v>
      </c>
      <c r="J65">
        <v>0.70270270270270296</v>
      </c>
      <c r="K65">
        <v>0.32967033000000001</v>
      </c>
      <c r="L65">
        <v>0.34090909090909099</v>
      </c>
    </row>
    <row r="66" spans="1:12" x14ac:dyDescent="0.25">
      <c r="A66">
        <v>90</v>
      </c>
      <c r="B66">
        <v>120</v>
      </c>
      <c r="C66">
        <v>0</v>
      </c>
      <c r="D66">
        <v>0.54545454500000001</v>
      </c>
      <c r="E66">
        <v>0.56603773584905703</v>
      </c>
      <c r="F66">
        <v>0.56603773584905703</v>
      </c>
      <c r="G66">
        <v>0.5</v>
      </c>
      <c r="H66">
        <v>0.58823529411764697</v>
      </c>
      <c r="I66">
        <v>0.58823529411764697</v>
      </c>
      <c r="J66">
        <v>0.34782608695652201</v>
      </c>
      <c r="K66">
        <v>0.3125</v>
      </c>
      <c r="L66">
        <v>0.33707865168539303</v>
      </c>
    </row>
    <row r="67" spans="1:12" x14ac:dyDescent="0.25">
      <c r="A67">
        <v>100</v>
      </c>
      <c r="B67">
        <v>120</v>
      </c>
      <c r="C67">
        <v>0</v>
      </c>
      <c r="D67">
        <v>0.50847457600000001</v>
      </c>
      <c r="E67">
        <v>0.52631578947368396</v>
      </c>
      <c r="F67">
        <v>0.57692307692307698</v>
      </c>
      <c r="G67">
        <v>0.483870967741936</v>
      </c>
      <c r="H67">
        <v>0.6</v>
      </c>
      <c r="I67">
        <v>0.54545454545454497</v>
      </c>
      <c r="J67">
        <v>0</v>
      </c>
      <c r="K67">
        <v>0.30927835100000001</v>
      </c>
      <c r="L67">
        <v>0.32608695652173902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</vt:lpstr>
      <vt:lpstr>G-mean</vt:lpstr>
      <vt:lpstr>Precision</vt:lpstr>
      <vt:lpstr>F1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VUTTIPITTAYAMONGKOL (1701642)</dc:creator>
  <cp:lastModifiedBy>PAT VUTTIPITTAYAMONGKOL (1701642)</cp:lastModifiedBy>
  <dcterms:created xsi:type="dcterms:W3CDTF">2019-04-18T12:14:11Z</dcterms:created>
  <dcterms:modified xsi:type="dcterms:W3CDTF">2019-04-19T11:41:35Z</dcterms:modified>
</cp:coreProperties>
</file>