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a584435f5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活动导入" sheetId="1" r:id="R7d87dd5f411d44d4"/>
    <x:sheet xmlns:r="http://schemas.openxmlformats.org/officeDocument/2006/relationships" name="填写说明" sheetId="2" r:id="R261203150ae1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c1a14d8784e50" /><Relationship Type="http://schemas.openxmlformats.org/officeDocument/2006/relationships/theme" Target="/xl/theme/theme1.xml" Id="R03dd6fc196a7445c" /><Relationship Type="http://schemas.openxmlformats.org/officeDocument/2006/relationships/sharedStrings" Target="/xl/sharedStrings.xml" Id="Rf7b2435173164d2f" /><Relationship Type="http://schemas.openxmlformats.org/officeDocument/2006/relationships/worksheet" Target="/xl/worksheets/sheet1.xml" Id="R7d87dd5f411d44d4" /><Relationship Type="http://schemas.openxmlformats.org/officeDocument/2006/relationships/worksheet" Target="/xl/worksheets/sheet2.xml" Id="R261203150ae1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0" hidden="0" customWidth="1"/>
    <x:col min="8" max="8" width="20" hidden="0" customWidth="1"/>
    <x:col min="9" max="9" width="30" hidden="0" customWidth="1"/>
    <x:col min="10" max="10" width="20" hidden="0" customWidth="1"/>
    <x:col min="11" max="11" width="20" hidden="0" customWidth="1"/>
    <x:col min="12" max="12" width="38" hidden="0" customWidth="1"/>
    <x:col min="13" max="13" width="38" hidden="0" customWidth="1"/>
    <x:col min="14" max="14" width="38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4" customHeight="1">
      <x:c r="A1" s="4" t="str">
        <x:v>date</x:v>
      </x:c>
      <x:c r="B1" s="4" t="str">
        <x:v>time</x:v>
      </x:c>
      <x:c r="C1" s="4" t="str">
        <x:v>name</x:v>
      </x:c>
      <x:c r="D1" s="4" t="str">
        <x:v>activity</x:v>
      </x:c>
      <x:c r="E1" s="4" t="str">
        <x:v>venue</x:v>
      </x:c>
      <x:c r="F1" s="4" t="str">
        <x:v>city</x:v>
      </x:c>
      <x:c r="G1" s="4" t="str">
        <x:v>category</x:v>
      </x:c>
      <x:c r="H1" s="4" t="str">
        <x:v>region</x:v>
      </x:c>
      <x:c r="I1" s="4" t="str">
        <x:v>participation_condition</x:v>
      </x:c>
      <x:c r="J1" s="4" t="str">
        <x:v>roll_call</x:v>
      </x:c>
      <x:c r="K1" s="4" t="str">
        <x:v>ticket_url</x:v>
      </x:c>
      <x:c r="L1" s="4" t="str">
        <x:v>picture_url</x:v>
      </x:c>
      <x:c r="M1" s="4" t="str">
        <x:v>note</x:v>
      </x:c>
      <x:c r="N1" s="4" t="str">
        <x:v>sale_date</x:v>
      </x:c>
      <x:c r="O1" s="4" t="str">
        <x:v>sale_time</x:v>
      </x:c>
      <x:c r="P1" s="4" t="str">
        <x:v>sale_end_date</x:v>
      </x:c>
      <x:c r="Q1" s="4" t="str">
        <x:v>sale_end_time</x:v>
      </x:c>
    </x:row>
    <x:row r="2" ht="64" customHeight="1">
      <x:c r="A2" s="10" t="str">
        <x:v>以下为示例，请填写完成后删掉</x:v>
      </x:c>
      <x:c r="B2" s="10" t="str"/>
      <x:c r="C2" s="10" t="str"/>
      <x:c r="D2" s="10" t="str"/>
      <x:c r="E2" s="10" t="str"/>
      <x:c r="F2" s="10" t="str"/>
      <x:c r="G2" s="5" t="str"/>
      <x:c r="H2" s="5" t="str"/>
      <x:c r="I2" s="5" t="str"/>
      <x:c r="J2" s="5" t="str"/>
      <x:c r="K2" s="5" t="str"/>
      <x:c r="L2" s="5" t="str"/>
      <x:c r="M2" s="5" t="str"/>
      <x:c r="N2" s="5" t="str"/>
      <x:c r="O2" s="5" t="str"/>
      <x:c r="P2" s="5" t="str"/>
      <x:c r="Q2" s="5" t="str"/>
    </x:row>
    <x:row r="3" ht="105" customHeight="1">
      <x:c r="A3" s="6" t="n">
        <x:v>46295</x:v>
      </x:c>
      <x:c r="B3" s="8" t="n">
        <x:v>0.7916666666666666</x:v>
      </x:c>
      <x:c r="C3" s="5" t="str">
        <x:v>AuAuSave / RyujinPatji</x:v>
      </x:c>
      <x:c r="D3" s="5" t="str">
        <x:v>Flex Talk电台</x:v>
      </x:c>
      <x:c r="E3" s="5" t="str">
        <x:v>Flex 104.5 Studio</x:v>
      </x:c>
      <x:c r="F3" s="5" t="str">
        <x:v>线上直播</x:v>
      </x:c>
      <x:c r="G3" s="5" t="str">
        <x:v>影视宣传</x:v>
      </x:c>
      <x:c r="H3" s="5" t="str">
        <x:v>泰国</x:v>
      </x:c>
      <x:c r="I3" s="5" t="str"/>
      <x:c r="J3" s="5" t="str">
        <x:v>否</x:v>
      </x:c>
      <x:c r="K3" s="5" t="str">
        <x:v>https://x.com/Flex_Connect/status/2104085029093843014</x:v>
      </x:c>
      <x:c r="L3" s="5" t="str">
        <x:v>https://pbs.twimg.com/media/HTM2A3RasAAEAYT.jpg</x:v>
      </x:c>
      <x:c r="M3" s="5" t="str">
        <x:v>电台节目；粉丝可到工作室附近加油，详情后续公布</x:v>
      </x:c>
      <x:c r="N3" s="6" t="str"/>
      <x:c r="O3" s="8" t="str"/>
      <x:c r="P3" s="6" t="str"/>
      <x:c r="Q3" s="8" t="str"/>
    </x:row>
    <x:row r="4">
      <x:c r="A4" s="7"/>
      <x:c r="B4" s="9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7"/>
      <x:c r="O4" s="9"/>
      <x:c r="P4" s="7"/>
      <x:c r="Q4" s="9"/>
    </x:row>
    <x:row r="5">
      <x:c r="A5" s="7"/>
      <x:c r="B5" s="9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7"/>
      <x:c r="O5" s="9"/>
      <x:c r="P5" s="7"/>
      <x:c r="Q5" s="9"/>
    </x:row>
    <x:row r="6">
      <x:c r="A6" s="7"/>
      <x:c r="B6" s="9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7"/>
      <x:c r="O6" s="9"/>
      <x:c r="P6" s="7"/>
      <x:c r="Q6" s="9"/>
    </x:row>
    <x:row r="7">
      <x:c r="A7" s="7"/>
      <x:c r="B7" s="9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7"/>
      <x:c r="O7" s="9"/>
      <x:c r="P7" s="7"/>
      <x:c r="Q7" s="9"/>
    </x:row>
    <x:row r="8">
      <x:c r="A8" s="7"/>
      <x:c r="B8" s="9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7"/>
      <x:c r="O8" s="9"/>
      <x:c r="P8" s="7"/>
      <x:c r="Q8" s="9"/>
    </x:row>
    <x:row r="9">
      <x:c r="A9" s="7"/>
      <x:c r="B9" s="9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7"/>
      <x:c r="O9" s="9"/>
      <x:c r="P9" s="7"/>
      <x:c r="Q9" s="9"/>
    </x:row>
    <x:row r="10">
      <x:c r="A10" s="7"/>
      <x:c r="B10" s="9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7"/>
      <x:c r="O10" s="9"/>
      <x:c r="P10" s="7"/>
      <x:c r="Q10" s="9"/>
    </x:row>
    <x:row r="11">
      <x:c r="A11" s="7"/>
      <x:c r="B11" s="9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7"/>
      <x:c r="O11" s="9"/>
      <x:c r="P11" s="7"/>
      <x:c r="Q11" s="9"/>
    </x:row>
    <x:row r="12">
      <x:c r="A12" s="7"/>
      <x:c r="B12" s="9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7"/>
      <x:c r="O12" s="9"/>
      <x:c r="P12" s="7"/>
      <x:c r="Q12" s="9"/>
    </x:row>
    <x:row r="13">
      <x:c r="A13" s="7"/>
      <x:c r="B13" s="9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7"/>
      <x:c r="O13" s="9"/>
      <x:c r="P13" s="7"/>
      <x:c r="Q13" s="9"/>
    </x:row>
    <x:row r="14">
      <x:c r="A14" s="7"/>
      <x:c r="B14" s="9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7"/>
      <x:c r="O14" s="9"/>
      <x:c r="P14" s="7"/>
      <x:c r="Q14" s="9"/>
    </x:row>
    <x:row r="15">
      <x:c r="A15" s="7"/>
      <x:c r="B15" s="9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7"/>
      <x:c r="O15" s="9"/>
      <x:c r="P15" s="7"/>
      <x:c r="Q15" s="9"/>
    </x:row>
    <x:row r="16">
      <x:c r="A16" s="7"/>
      <x:c r="B16" s="9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7"/>
      <x:c r="O16" s="9"/>
      <x:c r="P16" s="7"/>
      <x:c r="Q16" s="9"/>
    </x:row>
    <x:row r="17">
      <x:c r="A17" s="7"/>
      <x:c r="B17" s="9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7"/>
      <x:c r="O17" s="9"/>
      <x:c r="P17" s="7"/>
      <x:c r="Q17" s="9"/>
    </x:row>
    <x:row r="18">
      <x:c r="A18" s="7"/>
      <x:c r="B18" s="9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7"/>
      <x:c r="O18" s="9"/>
      <x:c r="P18" s="7"/>
      <x:c r="Q18" s="9"/>
    </x:row>
    <x:row r="19">
      <x:c r="A19" s="7"/>
      <x:c r="B19" s="9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7"/>
      <x:c r="O19" s="9"/>
      <x:c r="P19" s="7"/>
      <x:c r="Q19" s="9"/>
    </x:row>
    <x:row r="20">
      <x:c r="A20" s="7"/>
      <x:c r="B20" s="9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7"/>
      <x:c r="O20" s="9"/>
      <x:c r="P20" s="7"/>
      <x:c r="Q20" s="9"/>
    </x:row>
    <x:row r="21">
      <x:c r="A21" s="7"/>
      <x:c r="B21" s="9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7"/>
      <x:c r="O21" s="9"/>
      <x:c r="P21" s="7"/>
      <x:c r="Q21" s="9"/>
    </x:row>
    <x:row r="22">
      <x:c r="A22" s="7"/>
      <x:c r="B22" s="9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7"/>
      <x:c r="O22" s="9"/>
      <x:c r="P22" s="7"/>
      <x:c r="Q22" s="9"/>
    </x:row>
    <x:row r="23">
      <x:c r="A23" s="7"/>
      <x:c r="B23" s="9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7"/>
      <x:c r="O23" s="9"/>
      <x:c r="P23" s="7"/>
      <x:c r="Q23" s="9"/>
    </x:row>
    <x:row r="24">
      <x:c r="A24" s="7"/>
      <x:c r="B24" s="9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7"/>
      <x:c r="O24" s="9"/>
      <x:c r="P24" s="7"/>
      <x:c r="Q24" s="9"/>
    </x:row>
    <x:row r="25">
      <x:c r="A25" s="7"/>
      <x:c r="B25" s="9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7"/>
      <x:c r="O25" s="9"/>
      <x:c r="P25" s="7"/>
      <x:c r="Q25" s="9"/>
    </x:row>
    <x:row r="26">
      <x:c r="A26" s="7"/>
      <x:c r="B26" s="9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7"/>
      <x:c r="O26" s="9"/>
      <x:c r="P26" s="7"/>
      <x:c r="Q26" s="9"/>
    </x:row>
    <x:row r="27">
      <x:c r="A27" s="7"/>
      <x:c r="B27" s="9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7"/>
      <x:c r="O27" s="9"/>
      <x:c r="P27" s="7"/>
      <x:c r="Q27" s="9"/>
    </x:row>
    <x:row r="28">
      <x:c r="A28" s="7"/>
      <x:c r="B28" s="9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7"/>
      <x:c r="O28" s="9"/>
      <x:c r="P28" s="7"/>
      <x:c r="Q28" s="9"/>
    </x:row>
    <x:row r="29">
      <x:c r="A29" s="7"/>
      <x:c r="B29" s="9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7"/>
      <x:c r="O29" s="9"/>
      <x:c r="P29" s="7"/>
      <x:c r="Q29" s="9"/>
    </x:row>
    <x:row r="30">
      <x:c r="A30" s="7"/>
      <x:c r="B30" s="9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7"/>
      <x:c r="O30" s="9"/>
      <x:c r="P30" s="7"/>
      <x:c r="Q30" s="9"/>
    </x:row>
    <x:row r="31">
      <x:c r="A31" s="7"/>
      <x:c r="B31" s="9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7"/>
      <x:c r="O31" s="9"/>
      <x:c r="P31" s="7"/>
      <x:c r="Q31" s="9"/>
    </x:row>
    <x:row r="32">
      <x:c r="A32" s="7"/>
      <x:c r="B32" s="9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7"/>
      <x:c r="O32" s="9"/>
      <x:c r="P32" s="7"/>
      <x:c r="Q32" s="9"/>
    </x:row>
    <x:row r="33">
      <x:c r="A33" s="7"/>
      <x:c r="B33" s="9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7"/>
      <x:c r="O33" s="9"/>
      <x:c r="P33" s="7"/>
      <x:c r="Q33" s="9"/>
    </x:row>
    <x:row r="34">
      <x:c r="A34" s="7"/>
      <x:c r="B34" s="9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7"/>
      <x:c r="O34" s="9"/>
      <x:c r="P34" s="7"/>
      <x:c r="Q34" s="9"/>
    </x:row>
    <x:row r="35">
      <x:c r="A35" s="7"/>
      <x:c r="B35" s="9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7"/>
      <x:c r="O35" s="9"/>
      <x:c r="P35" s="7"/>
      <x:c r="Q35" s="9"/>
    </x:row>
    <x:row r="36">
      <x:c r="A36" s="7"/>
      <x:c r="B36" s="9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7"/>
      <x:c r="O36" s="9"/>
      <x:c r="P36" s="7"/>
      <x:c r="Q36" s="9"/>
    </x:row>
    <x:row r="37">
      <x:c r="A37" s="7"/>
      <x:c r="B37" s="9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7"/>
      <x:c r="O37" s="9"/>
      <x:c r="P37" s="7"/>
      <x:c r="Q37" s="9"/>
    </x:row>
    <x:row r="38">
      <x:c r="A38" s="7"/>
      <x:c r="B38" s="9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7"/>
      <x:c r="O38" s="9"/>
      <x:c r="P38" s="7"/>
      <x:c r="Q38" s="9"/>
    </x:row>
    <x:row r="39">
      <x:c r="A39" s="7"/>
      <x:c r="B39" s="9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7"/>
      <x:c r="O39" s="9"/>
      <x:c r="P39" s="7"/>
      <x:c r="Q39" s="9"/>
    </x:row>
    <x:row r="40">
      <x:c r="A40" s="7"/>
      <x:c r="B40" s="9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7"/>
      <x:c r="O40" s="9"/>
      <x:c r="P40" s="7"/>
      <x:c r="Q40" s="9"/>
    </x:row>
    <x:row r="41">
      <x:c r="A41" s="7"/>
      <x:c r="B41" s="9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7"/>
      <x:c r="O41" s="9"/>
      <x:c r="P41" s="7"/>
      <x:c r="Q41" s="9"/>
    </x:row>
    <x:row r="42">
      <x:c r="A42" s="7"/>
      <x:c r="B42" s="9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7"/>
      <x:c r="O42" s="9"/>
      <x:c r="P42" s="7"/>
      <x:c r="Q42" s="9"/>
    </x:row>
    <x:row r="43">
      <x:c r="A43" s="7"/>
      <x:c r="B43" s="9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7"/>
      <x:c r="O43" s="9"/>
      <x:c r="P43" s="7"/>
      <x:c r="Q43" s="9"/>
    </x:row>
    <x:row r="44">
      <x:c r="A44" s="7"/>
      <x:c r="B44" s="9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7"/>
      <x:c r="O44" s="9"/>
      <x:c r="P44" s="7"/>
      <x:c r="Q44" s="9"/>
    </x:row>
    <x:row r="45">
      <x:c r="A45" s="7"/>
      <x:c r="B45" s="9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7"/>
      <x:c r="O45" s="9"/>
      <x:c r="P45" s="7"/>
      <x:c r="Q45" s="9"/>
    </x:row>
    <x:row r="46">
      <x:c r="A46" s="7"/>
      <x:c r="B46" s="9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7"/>
      <x:c r="O46" s="9"/>
      <x:c r="P46" s="7"/>
      <x:c r="Q46" s="9"/>
    </x:row>
    <x:row r="47">
      <x:c r="A47" s="7"/>
      <x:c r="B47" s="9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7"/>
      <x:c r="O47" s="9"/>
      <x:c r="P47" s="7"/>
      <x:c r="Q47" s="9"/>
    </x:row>
    <x:row r="48">
      <x:c r="A48" s="7"/>
      <x:c r="B48" s="9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7"/>
      <x:c r="O48" s="9"/>
      <x:c r="P48" s="7"/>
      <x:c r="Q48" s="9"/>
    </x:row>
    <x:row r="49">
      <x:c r="A49" s="7"/>
      <x:c r="B49" s="9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7"/>
      <x:c r="O49" s="9"/>
      <x:c r="P49" s="7"/>
      <x:c r="Q49" s="9"/>
    </x:row>
    <x:row r="50">
      <x:c r="A50" s="7"/>
      <x:c r="B50" s="9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7"/>
      <x:c r="O50" s="9"/>
      <x:c r="P50" s="7"/>
      <x:c r="Q50" s="9"/>
    </x:row>
    <x:row r="51">
      <x:c r="A51" s="7"/>
      <x:c r="B51" s="9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7"/>
      <x:c r="O51" s="9"/>
      <x:c r="P51" s="7"/>
      <x:c r="Q51" s="9"/>
    </x:row>
    <x:row r="52">
      <x:c r="A52" s="7"/>
      <x:c r="B52" s="9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7"/>
      <x:c r="O52" s="9"/>
      <x:c r="P52" s="7"/>
      <x:c r="Q52" s="9"/>
    </x:row>
    <x:row r="53">
      <x:c r="A53" s="7"/>
      <x:c r="B53" s="9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7"/>
      <x:c r="O53" s="9"/>
      <x:c r="P53" s="7"/>
      <x:c r="Q53" s="9"/>
    </x:row>
    <x:row r="54">
      <x:c r="A54" s="7"/>
      <x:c r="B54" s="9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7"/>
      <x:c r="O54" s="9"/>
      <x:c r="P54" s="7"/>
      <x:c r="Q54" s="9"/>
    </x:row>
    <x:row r="55">
      <x:c r="A55" s="7"/>
      <x:c r="B55" s="9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7"/>
      <x:c r="O55" s="9"/>
      <x:c r="P55" s="7"/>
      <x:c r="Q55" s="9"/>
    </x:row>
    <x:row r="56">
      <x:c r="A56" s="7"/>
      <x:c r="B56" s="9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7"/>
      <x:c r="O56" s="9"/>
      <x:c r="P56" s="7"/>
      <x:c r="Q56" s="9"/>
    </x:row>
    <x:row r="57">
      <x:c r="A57" s="7"/>
      <x:c r="B57" s="9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7"/>
      <x:c r="O57" s="9"/>
      <x:c r="P57" s="7"/>
      <x:c r="Q57" s="9"/>
    </x:row>
    <x:row r="58">
      <x:c r="A58" s="7"/>
      <x:c r="B58" s="9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7"/>
      <x:c r="O58" s="9"/>
      <x:c r="P58" s="7"/>
      <x:c r="Q58" s="9"/>
    </x:row>
    <x:row r="59">
      <x:c r="A59" s="7"/>
      <x:c r="B59" s="9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7"/>
      <x:c r="O59" s="9"/>
      <x:c r="P59" s="7"/>
      <x:c r="Q59" s="9"/>
    </x:row>
    <x:row r="60">
      <x:c r="A60" s="7"/>
      <x:c r="B60" s="9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7"/>
      <x:c r="O60" s="9"/>
      <x:c r="P60" s="7"/>
      <x:c r="Q60" s="9"/>
    </x:row>
    <x:row r="61">
      <x:c r="A61" s="7"/>
      <x:c r="B61" s="9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7"/>
      <x:c r="O61" s="9"/>
      <x:c r="P61" s="7"/>
      <x:c r="Q61" s="9"/>
    </x:row>
    <x:row r="62">
      <x:c r="A62" s="7"/>
      <x:c r="B62" s="9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7"/>
      <x:c r="O62" s="9"/>
      <x:c r="P62" s="7"/>
      <x:c r="Q62" s="9"/>
    </x:row>
    <x:row r="63">
      <x:c r="A63" s="7"/>
      <x:c r="B63" s="9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7"/>
      <x:c r="O63" s="9"/>
      <x:c r="P63" s="7"/>
      <x:c r="Q63" s="9"/>
    </x:row>
    <x:row r="64">
      <x:c r="A64" s="7"/>
      <x:c r="B64" s="9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7"/>
      <x:c r="O64" s="9"/>
      <x:c r="P64" s="7"/>
      <x:c r="Q64" s="9"/>
    </x:row>
    <x:row r="65">
      <x:c r="A65" s="7"/>
      <x:c r="B65" s="9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7"/>
      <x:c r="O65" s="9"/>
      <x:c r="P65" s="7"/>
      <x:c r="Q65" s="9"/>
    </x:row>
    <x:row r="66">
      <x:c r="A66" s="7"/>
      <x:c r="B66" s="9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7"/>
      <x:c r="O66" s="9"/>
      <x:c r="P66" s="7"/>
      <x:c r="Q66" s="9"/>
    </x:row>
    <x:row r="67">
      <x:c r="A67" s="7"/>
      <x:c r="B67" s="9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7"/>
      <x:c r="O67" s="9"/>
      <x:c r="P67" s="7"/>
      <x:c r="Q67" s="9"/>
    </x:row>
    <x:row r="68">
      <x:c r="A68" s="7"/>
      <x:c r="B68" s="9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7"/>
      <x:c r="O68" s="9"/>
      <x:c r="P68" s="7"/>
      <x:c r="Q68" s="9"/>
    </x:row>
    <x:row r="69">
      <x:c r="A69" s="7"/>
      <x:c r="B69" s="9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7"/>
      <x:c r="O69" s="9"/>
      <x:c r="P69" s="7"/>
      <x:c r="Q69" s="9"/>
    </x:row>
    <x:row r="70">
      <x:c r="A70" s="7"/>
      <x:c r="B70" s="9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7"/>
      <x:c r="O70" s="9"/>
      <x:c r="P70" s="7"/>
      <x:c r="Q70" s="9"/>
    </x:row>
    <x:row r="71">
      <x:c r="A71" s="7"/>
      <x:c r="B71" s="9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7"/>
      <x:c r="O71" s="9"/>
      <x:c r="P71" s="7"/>
      <x:c r="Q71" s="9"/>
    </x:row>
    <x:row r="72">
      <x:c r="A72" s="7"/>
      <x:c r="B72" s="9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7"/>
      <x:c r="O72" s="9"/>
      <x:c r="P72" s="7"/>
      <x:c r="Q72" s="9"/>
    </x:row>
    <x:row r="73">
      <x:c r="A73" s="7"/>
      <x:c r="B73" s="9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7"/>
      <x:c r="O73" s="9"/>
      <x:c r="P73" s="7"/>
      <x:c r="Q73" s="9"/>
    </x:row>
    <x:row r="74">
      <x:c r="A74" s="7"/>
      <x:c r="B74" s="9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7"/>
      <x:c r="O74" s="9"/>
      <x:c r="P74" s="7"/>
      <x:c r="Q74" s="9"/>
    </x:row>
    <x:row r="75">
      <x:c r="A75" s="7"/>
      <x:c r="B75" s="9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7"/>
      <x:c r="O75" s="9"/>
      <x:c r="P75" s="7"/>
      <x:c r="Q75" s="9"/>
    </x:row>
    <x:row r="76">
      <x:c r="A76" s="7"/>
      <x:c r="B76" s="9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7"/>
      <x:c r="O76" s="9"/>
      <x:c r="P76" s="7"/>
      <x:c r="Q76" s="9"/>
    </x:row>
    <x:row r="77">
      <x:c r="A77" s="7"/>
      <x:c r="B77" s="9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7"/>
      <x:c r="O77" s="9"/>
      <x:c r="P77" s="7"/>
      <x:c r="Q77" s="9"/>
    </x:row>
    <x:row r="78">
      <x:c r="A78" s="7"/>
      <x:c r="B78" s="9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7"/>
      <x:c r="O78" s="9"/>
      <x:c r="P78" s="7"/>
      <x:c r="Q78" s="9"/>
    </x:row>
    <x:row r="79">
      <x:c r="A79" s="7"/>
      <x:c r="B79" s="9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7"/>
      <x:c r="O79" s="9"/>
      <x:c r="P79" s="7"/>
      <x:c r="Q79" s="9"/>
    </x:row>
    <x:row r="80">
      <x:c r="A80" s="7"/>
      <x:c r="B80" s="9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7"/>
      <x:c r="O80" s="9"/>
      <x:c r="P80" s="7"/>
      <x:c r="Q80" s="9"/>
    </x:row>
    <x:row r="81">
      <x:c r="A81" s="7"/>
      <x:c r="B81" s="9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7"/>
      <x:c r="O81" s="9"/>
      <x:c r="P81" s="7"/>
      <x:c r="Q81" s="9"/>
    </x:row>
    <x:row r="82">
      <x:c r="A82" s="7"/>
      <x:c r="B82" s="9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7"/>
      <x:c r="O82" s="9"/>
      <x:c r="P82" s="7"/>
      <x:c r="Q82" s="9"/>
    </x:row>
    <x:row r="83">
      <x:c r="A83" s="7"/>
      <x:c r="B83" s="9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7"/>
      <x:c r="O83" s="9"/>
      <x:c r="P83" s="7"/>
      <x:c r="Q83" s="9"/>
    </x:row>
    <x:row r="84">
      <x:c r="A84" s="7"/>
      <x:c r="B84" s="9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7"/>
      <x:c r="O84" s="9"/>
      <x:c r="P84" s="7"/>
      <x:c r="Q84" s="9"/>
    </x:row>
    <x:row r="85">
      <x:c r="A85" s="7"/>
      <x:c r="B85" s="9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7"/>
      <x:c r="O85" s="9"/>
      <x:c r="P85" s="7"/>
      <x:c r="Q85" s="9"/>
    </x:row>
    <x:row r="86">
      <x:c r="A86" s="7"/>
      <x:c r="B86" s="9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7"/>
      <x:c r="O86" s="9"/>
      <x:c r="P86" s="7"/>
      <x:c r="Q86" s="9"/>
    </x:row>
    <x:row r="87">
      <x:c r="A87" s="7"/>
      <x:c r="B87" s="9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7"/>
      <x:c r="O87" s="9"/>
      <x:c r="P87" s="7"/>
      <x:c r="Q87" s="9"/>
    </x:row>
    <x:row r="88">
      <x:c r="A88" s="7"/>
      <x:c r="B88" s="9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7"/>
      <x:c r="O88" s="9"/>
      <x:c r="P88" s="7"/>
      <x:c r="Q88" s="9"/>
    </x:row>
    <x:row r="89">
      <x:c r="A89" s="7"/>
      <x:c r="B89" s="9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7"/>
      <x:c r="O89" s="9"/>
      <x:c r="P89" s="7"/>
      <x:c r="Q89" s="9"/>
    </x:row>
    <x:row r="90">
      <x:c r="A90" s="7"/>
      <x:c r="B90" s="9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7"/>
      <x:c r="O90" s="9"/>
      <x:c r="P90" s="7"/>
      <x:c r="Q90" s="9"/>
    </x:row>
    <x:row r="91">
      <x:c r="A91" s="7"/>
      <x:c r="B91" s="9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7"/>
      <x:c r="O91" s="9"/>
      <x:c r="P91" s="7"/>
      <x:c r="Q91" s="9"/>
    </x:row>
    <x:row r="92">
      <x:c r="A92" s="7"/>
      <x:c r="B92" s="9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7"/>
      <x:c r="O92" s="9"/>
      <x:c r="P92" s="7"/>
      <x:c r="Q92" s="9"/>
    </x:row>
    <x:row r="93">
      <x:c r="A93" s="7"/>
      <x:c r="B93" s="9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7"/>
      <x:c r="O93" s="9"/>
      <x:c r="P93" s="7"/>
      <x:c r="Q93" s="9"/>
    </x:row>
    <x:row r="94">
      <x:c r="A94" s="7"/>
      <x:c r="B94" s="9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7"/>
      <x:c r="O94" s="9"/>
      <x:c r="P94" s="7"/>
      <x:c r="Q94" s="9"/>
    </x:row>
    <x:row r="95">
      <x:c r="A95" s="7"/>
      <x:c r="B95" s="9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7"/>
      <x:c r="O95" s="9"/>
      <x:c r="P95" s="7"/>
      <x:c r="Q95" s="9"/>
    </x:row>
    <x:row r="96">
      <x:c r="A96" s="7"/>
      <x:c r="B96" s="9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7"/>
      <x:c r="O96" s="9"/>
      <x:c r="P96" s="7"/>
      <x:c r="Q96" s="9"/>
    </x:row>
    <x:row r="97">
      <x:c r="A97" s="7"/>
      <x:c r="B97" s="9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7"/>
      <x:c r="O97" s="9"/>
      <x:c r="P97" s="7"/>
      <x:c r="Q97" s="9"/>
    </x:row>
    <x:row r="98">
      <x:c r="A98" s="7"/>
      <x:c r="B98" s="9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7"/>
      <x:c r="O98" s="9"/>
      <x:c r="P98" s="7"/>
      <x:c r="Q98" s="9"/>
    </x:row>
    <x:row r="99">
      <x:c r="A99" s="7"/>
      <x:c r="B99" s="9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7"/>
      <x:c r="O99" s="9"/>
      <x:c r="P99" s="7"/>
      <x:c r="Q99" s="9"/>
    </x:row>
    <x:row r="100">
      <x:c r="A100" s="7"/>
      <x:c r="B100" s="9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7"/>
      <x:c r="O100" s="9"/>
      <x:c r="P100" s="7"/>
      <x:c r="Q100" s="9"/>
    </x:row>
    <x:row r="101">
      <x:c r="A101" s="7"/>
      <x:c r="B101" s="9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7"/>
      <x:c r="O101" s="9"/>
      <x:c r="P101" s="7"/>
      <x:c r="Q101" s="9"/>
    </x:row>
    <x:row r="102">
      <x:c r="A102" s="7"/>
      <x:c r="B102" s="9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7"/>
      <x:c r="O102" s="9"/>
      <x:c r="P102" s="7"/>
      <x:c r="Q102" s="9"/>
    </x:row>
    <x:row r="103">
      <x:c r="A103" s="7"/>
      <x:c r="B103" s="9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7"/>
      <x:c r="O103" s="9"/>
      <x:c r="P103" s="7"/>
      <x:c r="Q103" s="9"/>
    </x:row>
    <x:row r="104">
      <x:c r="A104" s="7"/>
      <x:c r="B104" s="9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7"/>
      <x:c r="O104" s="9"/>
      <x:c r="P104" s="7"/>
      <x:c r="Q104" s="9"/>
    </x:row>
    <x:row r="105">
      <x:c r="A105" s="7"/>
      <x:c r="B105" s="9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7"/>
      <x:c r="O105" s="9"/>
      <x:c r="P105" s="7"/>
      <x:c r="Q105" s="9"/>
    </x:row>
    <x:row r="106">
      <x:c r="A106" s="7"/>
      <x:c r="B106" s="9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7"/>
      <x:c r="O106" s="9"/>
      <x:c r="P106" s="7"/>
      <x:c r="Q106" s="9"/>
    </x:row>
    <x:row r="107">
      <x:c r="A107" s="7"/>
      <x:c r="B107" s="9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7"/>
      <x:c r="O107" s="9"/>
      <x:c r="P107" s="7"/>
      <x:c r="Q107" s="9"/>
    </x:row>
    <x:row r="108">
      <x:c r="A108" s="7"/>
      <x:c r="B108" s="9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7"/>
      <x:c r="O108" s="9"/>
      <x:c r="P108" s="7"/>
      <x:c r="Q108" s="9"/>
    </x:row>
    <x:row r="109">
      <x:c r="A109" s="7"/>
      <x:c r="B109" s="9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7"/>
      <x:c r="O109" s="9"/>
      <x:c r="P109" s="7"/>
      <x:c r="Q109" s="9"/>
    </x:row>
    <x:row r="110">
      <x:c r="A110" s="7"/>
      <x:c r="B110" s="9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7"/>
      <x:c r="O110" s="9"/>
      <x:c r="P110" s="7"/>
      <x:c r="Q110" s="9"/>
    </x:row>
    <x:row r="111">
      <x:c r="A111" s="7"/>
      <x:c r="B111" s="9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7"/>
      <x:c r="O111" s="9"/>
      <x:c r="P111" s="7"/>
      <x:c r="Q111" s="9"/>
    </x:row>
    <x:row r="112">
      <x:c r="A112" s="7"/>
      <x:c r="B112" s="9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7"/>
      <x:c r="O112" s="9"/>
      <x:c r="P112" s="7"/>
      <x:c r="Q112" s="9"/>
    </x:row>
    <x:row r="113">
      <x:c r="A113" s="7"/>
      <x:c r="B113" s="9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7"/>
      <x:c r="O113" s="9"/>
      <x:c r="P113" s="7"/>
      <x:c r="Q113" s="9"/>
    </x:row>
    <x:row r="114">
      <x:c r="A114" s="7"/>
      <x:c r="B114" s="9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7"/>
      <x:c r="O114" s="9"/>
      <x:c r="P114" s="7"/>
      <x:c r="Q114" s="9"/>
    </x:row>
    <x:row r="115">
      <x:c r="A115" s="7"/>
      <x:c r="B115" s="9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7"/>
      <x:c r="O115" s="9"/>
      <x:c r="P115" s="7"/>
      <x:c r="Q115" s="9"/>
    </x:row>
    <x:row r="116">
      <x:c r="A116" s="7"/>
      <x:c r="B116" s="9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7"/>
      <x:c r="O116" s="9"/>
      <x:c r="P116" s="7"/>
      <x:c r="Q116" s="9"/>
    </x:row>
    <x:row r="117">
      <x:c r="A117" s="7"/>
      <x:c r="B117" s="9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7"/>
      <x:c r="O117" s="9"/>
      <x:c r="P117" s="7"/>
      <x:c r="Q117" s="9"/>
    </x:row>
    <x:row r="118">
      <x:c r="A118" s="7"/>
      <x:c r="B118" s="9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7"/>
      <x:c r="O118" s="9"/>
      <x:c r="P118" s="7"/>
      <x:c r="Q118" s="9"/>
    </x:row>
    <x:row r="119">
      <x:c r="A119" s="7"/>
      <x:c r="B119" s="9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7"/>
      <x:c r="O119" s="9"/>
      <x:c r="P119" s="7"/>
      <x:c r="Q119" s="9"/>
    </x:row>
    <x:row r="120">
      <x:c r="A120" s="7"/>
      <x:c r="B120" s="9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7"/>
      <x:c r="O120" s="9"/>
      <x:c r="P120" s="7"/>
      <x:c r="Q120" s="9"/>
    </x:row>
    <x:row r="121">
      <x:c r="A121" s="7"/>
      <x:c r="B121" s="9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7"/>
      <x:c r="O121" s="9"/>
      <x:c r="P121" s="7"/>
      <x:c r="Q121" s="9"/>
    </x:row>
    <x:row r="122">
      <x:c r="A122" s="7"/>
      <x:c r="B122" s="9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7"/>
      <x:c r="O122" s="9"/>
      <x:c r="P122" s="7"/>
      <x:c r="Q122" s="9"/>
    </x:row>
    <x:row r="123">
      <x:c r="A123" s="7"/>
      <x:c r="B123" s="9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7"/>
      <x:c r="O123" s="9"/>
      <x:c r="P123" s="7"/>
      <x:c r="Q123" s="9"/>
    </x:row>
    <x:row r="124">
      <x:c r="A124" s="7"/>
      <x:c r="B124" s="9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7"/>
      <x:c r="O124" s="9"/>
      <x:c r="P124" s="7"/>
      <x:c r="Q124" s="9"/>
    </x:row>
    <x:row r="125">
      <x:c r="A125" s="7"/>
      <x:c r="B125" s="9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7"/>
      <x:c r="O125" s="9"/>
      <x:c r="P125" s="7"/>
      <x:c r="Q125" s="9"/>
    </x:row>
    <x:row r="126">
      <x:c r="A126" s="7"/>
      <x:c r="B126" s="9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7"/>
      <x:c r="O126" s="9"/>
      <x:c r="P126" s="7"/>
      <x:c r="Q126" s="9"/>
    </x:row>
    <x:row r="127">
      <x:c r="A127" s="7"/>
      <x:c r="B127" s="9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7"/>
      <x:c r="O127" s="9"/>
      <x:c r="P127" s="7"/>
      <x:c r="Q127" s="9"/>
    </x:row>
    <x:row r="128">
      <x:c r="A128" s="7"/>
      <x:c r="B128" s="9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7"/>
      <x:c r="O128" s="9"/>
      <x:c r="P128" s="7"/>
      <x:c r="Q128" s="9"/>
    </x:row>
    <x:row r="129">
      <x:c r="A129" s="7"/>
      <x:c r="B129" s="9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7"/>
      <x:c r="O129" s="9"/>
      <x:c r="P129" s="7"/>
      <x:c r="Q129" s="9"/>
    </x:row>
    <x:row r="130">
      <x:c r="A130" s="7"/>
      <x:c r="B130" s="9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7"/>
      <x:c r="O130" s="9"/>
      <x:c r="P130" s="7"/>
      <x:c r="Q130" s="9"/>
    </x:row>
    <x:row r="131">
      <x:c r="A131" s="7"/>
      <x:c r="B131" s="9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7"/>
      <x:c r="O131" s="9"/>
      <x:c r="P131" s="7"/>
      <x:c r="Q131" s="9"/>
    </x:row>
    <x:row r="132">
      <x:c r="A132" s="7"/>
      <x:c r="B132" s="9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7"/>
      <x:c r="O132" s="9"/>
      <x:c r="P132" s="7"/>
      <x:c r="Q132" s="9"/>
    </x:row>
    <x:row r="133">
      <x:c r="A133" s="7"/>
      <x:c r="B133" s="9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7"/>
      <x:c r="O133" s="9"/>
      <x:c r="P133" s="7"/>
      <x:c r="Q133" s="9"/>
    </x:row>
    <x:row r="134">
      <x:c r="A134" s="7"/>
      <x:c r="B134" s="9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7"/>
      <x:c r="O134" s="9"/>
      <x:c r="P134" s="7"/>
      <x:c r="Q134" s="9"/>
    </x:row>
    <x:row r="135">
      <x:c r="A135" s="7"/>
      <x:c r="B135" s="9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7"/>
      <x:c r="O135" s="9"/>
      <x:c r="P135" s="7"/>
      <x:c r="Q135" s="9"/>
    </x:row>
    <x:row r="136">
      <x:c r="A136" s="7"/>
      <x:c r="B136" s="9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7"/>
      <x:c r="O136" s="9"/>
      <x:c r="P136" s="7"/>
      <x:c r="Q136" s="9"/>
    </x:row>
    <x:row r="137">
      <x:c r="A137" s="7"/>
      <x:c r="B137" s="9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7"/>
      <x:c r="O137" s="9"/>
      <x:c r="P137" s="7"/>
      <x:c r="Q137" s="9"/>
    </x:row>
    <x:row r="138">
      <x:c r="A138" s="7"/>
      <x:c r="B138" s="9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7"/>
      <x:c r="O138" s="9"/>
      <x:c r="P138" s="7"/>
      <x:c r="Q138" s="9"/>
    </x:row>
    <x:row r="139">
      <x:c r="A139" s="7"/>
      <x:c r="B139" s="9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7"/>
      <x:c r="O139" s="9"/>
      <x:c r="P139" s="7"/>
      <x:c r="Q139" s="9"/>
    </x:row>
    <x:row r="140">
      <x:c r="A140" s="7"/>
      <x:c r="B140" s="9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7"/>
      <x:c r="O140" s="9"/>
      <x:c r="P140" s="7"/>
      <x:c r="Q140" s="9"/>
    </x:row>
    <x:row r="141">
      <x:c r="A141" s="7"/>
      <x:c r="B141" s="9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7"/>
      <x:c r="O141" s="9"/>
      <x:c r="P141" s="7"/>
      <x:c r="Q141" s="9"/>
    </x:row>
    <x:row r="142">
      <x:c r="A142" s="7"/>
      <x:c r="B142" s="9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7"/>
      <x:c r="O142" s="9"/>
      <x:c r="P142" s="7"/>
      <x:c r="Q142" s="9"/>
    </x:row>
    <x:row r="143">
      <x:c r="A143" s="7"/>
      <x:c r="B143" s="9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7"/>
      <x:c r="O143" s="9"/>
      <x:c r="P143" s="7"/>
      <x:c r="Q143" s="9"/>
    </x:row>
    <x:row r="144">
      <x:c r="A144" s="7"/>
      <x:c r="B144" s="9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7"/>
      <x:c r="O144" s="9"/>
      <x:c r="P144" s="7"/>
      <x:c r="Q144" s="9"/>
    </x:row>
    <x:row r="145">
      <x:c r="A145" s="7"/>
      <x:c r="B145" s="9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7"/>
      <x:c r="O145" s="9"/>
      <x:c r="P145" s="7"/>
      <x:c r="Q145" s="9"/>
    </x:row>
    <x:row r="146">
      <x:c r="A146" s="7"/>
      <x:c r="B146" s="9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7"/>
      <x:c r="O146" s="9"/>
      <x:c r="P146" s="7"/>
      <x:c r="Q146" s="9"/>
    </x:row>
    <x:row r="147">
      <x:c r="A147" s="7"/>
      <x:c r="B147" s="9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7"/>
      <x:c r="O147" s="9"/>
      <x:c r="P147" s="7"/>
      <x:c r="Q147" s="9"/>
    </x:row>
    <x:row r="148">
      <x:c r="A148" s="7"/>
      <x:c r="B148" s="9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7"/>
      <x:c r="O148" s="9"/>
      <x:c r="P148" s="7"/>
      <x:c r="Q148" s="9"/>
    </x:row>
    <x:row r="149">
      <x:c r="A149" s="7"/>
      <x:c r="B149" s="9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7"/>
      <x:c r="O149" s="9"/>
      <x:c r="P149" s="7"/>
      <x:c r="Q149" s="9"/>
    </x:row>
    <x:row r="150">
      <x:c r="A150" s="7"/>
      <x:c r="B150" s="9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7"/>
      <x:c r="O150" s="9"/>
      <x:c r="P150" s="7"/>
      <x:c r="Q150" s="9"/>
    </x:row>
    <x:row r="151">
      <x:c r="A151" s="7"/>
      <x:c r="B151" s="9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7"/>
      <x:c r="O151" s="9"/>
      <x:c r="P151" s="7"/>
      <x:c r="Q151" s="9"/>
    </x:row>
    <x:row r="152">
      <x:c r="A152" s="7"/>
      <x:c r="B152" s="9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7"/>
      <x:c r="O152" s="9"/>
      <x:c r="P152" s="7"/>
      <x:c r="Q152" s="9"/>
    </x:row>
    <x:row r="153">
      <x:c r="A153" s="7"/>
      <x:c r="B153" s="9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7"/>
      <x:c r="O153" s="9"/>
      <x:c r="P153" s="7"/>
      <x:c r="Q153" s="9"/>
    </x:row>
    <x:row r="154">
      <x:c r="A154" s="7"/>
      <x:c r="B154" s="9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7"/>
      <x:c r="O154" s="9"/>
      <x:c r="P154" s="7"/>
      <x:c r="Q154" s="9"/>
    </x:row>
    <x:row r="155">
      <x:c r="A155" s="7"/>
      <x:c r="B155" s="9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7"/>
      <x:c r="O155" s="9"/>
      <x:c r="P155" s="7"/>
      <x:c r="Q155" s="9"/>
    </x:row>
    <x:row r="156">
      <x:c r="A156" s="7"/>
      <x:c r="B156" s="9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7"/>
      <x:c r="O156" s="9"/>
      <x:c r="P156" s="7"/>
      <x:c r="Q156" s="9"/>
    </x:row>
    <x:row r="157">
      <x:c r="A157" s="7"/>
      <x:c r="B157" s="9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7"/>
      <x:c r="O157" s="9"/>
      <x:c r="P157" s="7"/>
      <x:c r="Q157" s="9"/>
    </x:row>
    <x:row r="158">
      <x:c r="A158" s="7"/>
      <x:c r="B158" s="9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7"/>
      <x:c r="O158" s="9"/>
      <x:c r="P158" s="7"/>
      <x:c r="Q158" s="9"/>
    </x:row>
    <x:row r="159">
      <x:c r="A159" s="7"/>
      <x:c r="B159" s="9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7"/>
      <x:c r="O159" s="9"/>
      <x:c r="P159" s="7"/>
      <x:c r="Q159" s="9"/>
    </x:row>
    <x:row r="160">
      <x:c r="A160" s="7"/>
      <x:c r="B160" s="9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7"/>
      <x:c r="O160" s="9"/>
      <x:c r="P160" s="7"/>
      <x:c r="Q160" s="9"/>
    </x:row>
    <x:row r="161">
      <x:c r="A161" s="7"/>
      <x:c r="B161" s="9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7"/>
      <x:c r="O161" s="9"/>
      <x:c r="P161" s="7"/>
      <x:c r="Q161" s="9"/>
    </x:row>
    <x:row r="162">
      <x:c r="A162" s="7"/>
      <x:c r="B162" s="9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7"/>
      <x:c r="O162" s="9"/>
      <x:c r="P162" s="7"/>
      <x:c r="Q162" s="9"/>
    </x:row>
    <x:row r="163">
      <x:c r="A163" s="7"/>
      <x:c r="B163" s="9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7"/>
      <x:c r="O163" s="9"/>
      <x:c r="P163" s="7"/>
      <x:c r="Q163" s="9"/>
    </x:row>
    <x:row r="164">
      <x:c r="A164" s="7"/>
      <x:c r="B164" s="9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7"/>
      <x:c r="O164" s="9"/>
      <x:c r="P164" s="7"/>
      <x:c r="Q164" s="9"/>
    </x:row>
    <x:row r="165">
      <x:c r="A165" s="7"/>
      <x:c r="B165" s="9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7"/>
      <x:c r="O165" s="9"/>
      <x:c r="P165" s="7"/>
      <x:c r="Q165" s="9"/>
    </x:row>
    <x:row r="166">
      <x:c r="A166" s="7"/>
      <x:c r="B166" s="9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7"/>
      <x:c r="O166" s="9"/>
      <x:c r="P166" s="7"/>
      <x:c r="Q166" s="9"/>
    </x:row>
    <x:row r="167">
      <x:c r="A167" s="7"/>
      <x:c r="B167" s="9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7"/>
      <x:c r="O167" s="9"/>
      <x:c r="P167" s="7"/>
      <x:c r="Q167" s="9"/>
    </x:row>
    <x:row r="168">
      <x:c r="A168" s="7"/>
      <x:c r="B168" s="9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7"/>
      <x:c r="O168" s="9"/>
      <x:c r="P168" s="7"/>
      <x:c r="Q168" s="9"/>
    </x:row>
    <x:row r="169">
      <x:c r="A169" s="7"/>
      <x:c r="B169" s="9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7"/>
      <x:c r="O169" s="9"/>
      <x:c r="P169" s="7"/>
      <x:c r="Q169" s="9"/>
    </x:row>
    <x:row r="170">
      <x:c r="A170" s="7"/>
      <x:c r="B170" s="9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7"/>
      <x:c r="O170" s="9"/>
      <x:c r="P170" s="7"/>
      <x:c r="Q170" s="9"/>
    </x:row>
    <x:row r="171">
      <x:c r="A171" s="7"/>
      <x:c r="B171" s="9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7"/>
      <x:c r="O171" s="9"/>
      <x:c r="P171" s="7"/>
      <x:c r="Q171" s="9"/>
    </x:row>
    <x:row r="172">
      <x:c r="A172" s="7"/>
      <x:c r="B172" s="9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7"/>
      <x:c r="O172" s="9"/>
      <x:c r="P172" s="7"/>
      <x:c r="Q172" s="9"/>
    </x:row>
    <x:row r="173">
      <x:c r="A173" s="7"/>
      <x:c r="B173" s="9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7"/>
      <x:c r="O173" s="9"/>
      <x:c r="P173" s="7"/>
      <x:c r="Q173" s="9"/>
    </x:row>
    <x:row r="174">
      <x:c r="A174" s="7"/>
      <x:c r="B174" s="9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7"/>
      <x:c r="O174" s="9"/>
      <x:c r="P174" s="7"/>
      <x:c r="Q174" s="9"/>
    </x:row>
    <x:row r="175">
      <x:c r="A175" s="7"/>
      <x:c r="B175" s="9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7"/>
      <x:c r="O175" s="9"/>
      <x:c r="P175" s="7"/>
      <x:c r="Q175" s="9"/>
    </x:row>
    <x:row r="176">
      <x:c r="A176" s="7"/>
      <x:c r="B176" s="9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7"/>
      <x:c r="O176" s="9"/>
      <x:c r="P176" s="7"/>
      <x:c r="Q176" s="9"/>
    </x:row>
    <x:row r="177">
      <x:c r="A177" s="7"/>
      <x:c r="B177" s="9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7"/>
      <x:c r="O177" s="9"/>
      <x:c r="P177" s="7"/>
      <x:c r="Q177" s="9"/>
    </x:row>
    <x:row r="178">
      <x:c r="A178" s="7"/>
      <x:c r="B178" s="9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7"/>
      <x:c r="O178" s="9"/>
      <x:c r="P178" s="7"/>
      <x:c r="Q178" s="9"/>
    </x:row>
    <x:row r="179">
      <x:c r="A179" s="7"/>
      <x:c r="B179" s="9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7"/>
      <x:c r="O179" s="9"/>
      <x:c r="P179" s="7"/>
      <x:c r="Q179" s="9"/>
    </x:row>
    <x:row r="180">
      <x:c r="A180" s="7"/>
      <x:c r="B180" s="9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7"/>
      <x:c r="O180" s="9"/>
      <x:c r="P180" s="7"/>
      <x:c r="Q180" s="9"/>
    </x:row>
    <x:row r="181">
      <x:c r="A181" s="7"/>
      <x:c r="B181" s="9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7"/>
      <x:c r="O181" s="9"/>
      <x:c r="P181" s="7"/>
      <x:c r="Q181" s="9"/>
    </x:row>
    <x:row r="182">
      <x:c r="A182" s="7"/>
      <x:c r="B182" s="9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7"/>
      <x:c r="O182" s="9"/>
      <x:c r="P182" s="7"/>
      <x:c r="Q182" s="9"/>
    </x:row>
    <x:row r="183">
      <x:c r="A183" s="7"/>
      <x:c r="B183" s="9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7"/>
      <x:c r="O183" s="9"/>
      <x:c r="P183" s="7"/>
      <x:c r="Q183" s="9"/>
    </x:row>
    <x:row r="184">
      <x:c r="A184" s="7"/>
      <x:c r="B184" s="9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7"/>
      <x:c r="O184" s="9"/>
      <x:c r="P184" s="7"/>
      <x:c r="Q184" s="9"/>
    </x:row>
    <x:row r="185">
      <x:c r="A185" s="7"/>
      <x:c r="B185" s="9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7"/>
      <x:c r="O185" s="9"/>
      <x:c r="P185" s="7"/>
      <x:c r="Q185" s="9"/>
    </x:row>
    <x:row r="186">
      <x:c r="A186" s="7"/>
      <x:c r="B186" s="9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7"/>
      <x:c r="O186" s="9"/>
      <x:c r="P186" s="7"/>
      <x:c r="Q186" s="9"/>
    </x:row>
    <x:row r="187">
      <x:c r="A187" s="7"/>
      <x:c r="B187" s="9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7"/>
      <x:c r="O187" s="9"/>
      <x:c r="P187" s="7"/>
      <x:c r="Q187" s="9"/>
    </x:row>
    <x:row r="188">
      <x:c r="A188" s="7"/>
      <x:c r="B188" s="9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7"/>
      <x:c r="O188" s="9"/>
      <x:c r="P188" s="7"/>
      <x:c r="Q188" s="9"/>
    </x:row>
    <x:row r="189">
      <x:c r="A189" s="7"/>
      <x:c r="B189" s="9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7"/>
      <x:c r="O189" s="9"/>
      <x:c r="P189" s="7"/>
      <x:c r="Q189" s="9"/>
    </x:row>
    <x:row r="190">
      <x:c r="A190" s="7"/>
      <x:c r="B190" s="9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7"/>
      <x:c r="O190" s="9"/>
      <x:c r="P190" s="7"/>
      <x:c r="Q190" s="9"/>
    </x:row>
    <x:row r="191">
      <x:c r="A191" s="7"/>
      <x:c r="B191" s="9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7"/>
      <x:c r="O191" s="9"/>
      <x:c r="P191" s="7"/>
      <x:c r="Q191" s="9"/>
    </x:row>
    <x:row r="192">
      <x:c r="A192" s="7"/>
      <x:c r="B192" s="9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7"/>
      <x:c r="O192" s="9"/>
      <x:c r="P192" s="7"/>
      <x:c r="Q192" s="9"/>
    </x:row>
    <x:row r="193">
      <x:c r="A193" s="7"/>
      <x:c r="B193" s="9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7"/>
      <x:c r="O193" s="9"/>
      <x:c r="P193" s="7"/>
      <x:c r="Q193" s="9"/>
    </x:row>
    <x:row r="194">
      <x:c r="A194" s="7"/>
      <x:c r="B194" s="9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7"/>
      <x:c r="O194" s="9"/>
      <x:c r="P194" s="7"/>
      <x:c r="Q194" s="9"/>
    </x:row>
    <x:row r="195">
      <x:c r="A195" s="7"/>
      <x:c r="B195" s="9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7"/>
      <x:c r="O195" s="9"/>
      <x:c r="P195" s="7"/>
      <x:c r="Q195" s="9"/>
    </x:row>
    <x:row r="196">
      <x:c r="A196" s="7"/>
      <x:c r="B196" s="9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7"/>
      <x:c r="O196" s="9"/>
      <x:c r="P196" s="7"/>
      <x:c r="Q196" s="9"/>
    </x:row>
    <x:row r="197">
      <x:c r="A197" s="7"/>
      <x:c r="B197" s="9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7"/>
      <x:c r="O197" s="9"/>
      <x:c r="P197" s="7"/>
      <x:c r="Q197" s="9"/>
    </x:row>
    <x:row r="198">
      <x:c r="A198" s="7"/>
      <x:c r="B198" s="9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7"/>
      <x:c r="O198" s="9"/>
      <x:c r="P198" s="7"/>
      <x:c r="Q198" s="9"/>
    </x:row>
    <x:row r="199">
      <x:c r="A199" s="7"/>
      <x:c r="B199" s="9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7"/>
      <x:c r="O199" s="9"/>
      <x:c r="P199" s="7"/>
      <x:c r="Q199" s="9"/>
    </x:row>
    <x:row r="200">
      <x:c r="A200" s="7"/>
      <x:c r="B200" s="9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7"/>
      <x:c r="O200" s="9"/>
      <x:c r="P200" s="7"/>
      <x:c r="Q200" s="9"/>
    </x:row>
    <x:row r="201">
      <x:c r="A201" s="7"/>
      <x:c r="B201" s="9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7"/>
      <x:c r="O201" s="9"/>
      <x:c r="P201" s="7"/>
      <x:c r="Q201" s="9"/>
    </x:row>
    <x:row r="202">
      <x:c r="A202" s="7"/>
      <x:c r="B202" s="9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7"/>
      <x:c r="O202" s="9"/>
      <x:c r="P202" s="7"/>
      <x:c r="Q202" s="9"/>
    </x:row>
    <x:row r="203">
      <x:c r="A203" s="7"/>
      <x:c r="B203" s="9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7"/>
      <x:c r="O203" s="9"/>
      <x:c r="P203" s="7"/>
      <x:c r="Q203" s="9"/>
    </x:row>
  </x:sheetData>
  <x:mergeCells>
    <x:mergeCell ref="A2:F2"/>
  </x:mergeCells>
  <x:dataValidations count="4">
    <x:dataValidation type="list" sqref="G3:G203">
      <x:formula1>"演出舞台,影视宣传,见面会/签售,发布会/记者会,站台活动,颁奖红毯,线上直播,其他"</x:formula1>
    </x:dataValidation>
    <x:dataValidation type="list" sqref="H3:H203">
      <x:formula1>"中国,泰国,其他国家或地区,线上"</x:formula1>
    </x:dataValidation>
    <x:dataValidation type="list" sqref="I3:I203">
      <x:formula1>"无限制,需预先填表,仅限购票者,仅限资格者,仅限受邀"</x:formula1>
    </x:dataValidation>
    <x:dataValidation type="list" sqref="J3:J203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48" customHeight="1">
      <x:c r="A1" s="4" t="str">
        <x:v>字段／操作</x:v>
      </x:c>
      <x:c r="B1" s="4" t="str">
        <x:v>填写说明</x:v>
      </x:c>
    </x:row>
    <x:row r="2" ht="48" customHeight="1">
      <x:c r="A2" s="2" t="str">
        <x:v>开始填写</x:v>
      </x:c>
      <x:c r="B2" s="2" t="str">
        <x:v>删除提示行和示例活动，保留英文表头后填写真实内容。</x:v>
      </x:c>
    </x:row>
    <x:row r="3" ht="48" customHeight="1">
      <x:c r="A3" s="2" t="str">
        <x:v>艺人名称</x:v>
      </x:c>
      <x:c r="B3" s="2" t="str">
        <x:v>CP 直接填写后台 CP 名称，不展开成员全名；多位艺人或 CP 用 / 分隔。公司和艺人类别由后台资料自动带出；未匹配名称可先导入草稿再匹配。</x:v>
      </x:c>
    </x:row>
    <x:row r="4" ht="48" customHeight="1">
      <x:c r="A4" s="2" t="str">
        <x:v>活动类型</x:v>
      </x:c>
      <x:c r="B4" s="2" t="str">
        <x:v>使用下拉菜单。旧模板 category 也表示活动类型，type 表示艺人类别，两者不同。</x:v>
      </x:c>
    </x:row>
    <x:row r="5" ht="48" customHeight="1">
      <x:c r="A5" s="2" t="str">
        <x:v>参与方式</x:v>
      </x:c>
      <x:c r="B5" s="2" t="str">
        <x:v>可留空，在导入窗口统一选择默认参与方式；或填写后台已有的参与方式名称／编号。</x:v>
      </x:c>
    </x:row>
    <x:row r="6" ht="48" customHeight="1">
      <x:c r="A6" s="2" t="str">
        <x:v>日期与时间</x:v>
      </x:c>
      <x:c r="B6" s="2" t="str">
        <x:v>日期填写完整年月日；时间填写 HH:mm。保留单元格日期、时间格式。</x:v>
      </x:c>
    </x:row>
    <x:row r="7" ht="48" customHeight="1">
      <x:c r="A7" s="2" t="str">
        <x:v>城市与场地</x:v>
      </x:c>
      <x:c r="B7" s="2" t="str">
        <x:v>两项都要填写。城市可填写“非公开”或“线上直播”，场地填地点或直播平台。</x:v>
      </x:c>
    </x:row>
    <x:row r="8" ht="48" customHeight="1">
      <x:c r="A8" s="2" t="str">
        <x:v>链接与图片</x:v>
      </x:c>
      <x:c r="B8" s="2" t="str">
        <x:v>必须是完整 http:// 或 https:// 链接。图片最多 9 张，用分号分隔；未填写图片也可导入。</x:v>
      </x:c>
    </x:row>
    <x:row r="9" ht="48" customHeight="1">
      <x:c r="A9" s="2" t="str">
        <x:v>开票信息</x:v>
      </x:c>
      <x:c r="B9" s="2" t="str">
        <x:v>没有开票事项可全部留空；填写时需有开票日期；结束可留空，表示售完即止。</x:v>
      </x:c>
    </x:row>
    <x:row r="10" ht="48" customHeight="1">
      <x:c r="A10" s="2" t="str">
        <x:v>导入与发布</x:v>
      </x:c>
      <x:c r="B10" s="2" t="str">
        <x:v>每批最多 200 条。可在预览中直接修正，也可先导入可导入的行，剩余行继续修改。</x:v>
      </x:c>
    </x:row>
  </x:sheetData>
  <x:pageMargins left="0.7" right="0.7" top="0.75" bottom="0.75" header="0.3" footer="0.3"/>
</x:worksheet>
</file>