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C28F368-C7CA-483C-B631-8F571FD9C34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definedNames>
    <definedName name="_xlnm._FilterDatabase" localSheetId="0" hidden="1">Лист1!$A$1:$B$5476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<sst xmlns="http://schemas.openxmlformats.org/spreadsheetml/2006/main" count="4669" uniqueCount="4668">
  <si>
    <t>010996</t>
  </si>
  <si>
    <t>011523</t>
  </si>
  <si>
    <t>011750</t>
  </si>
  <si>
    <t>011884</t>
  </si>
  <si>
    <t>012984</t>
  </si>
  <si>
    <t>012985</t>
  </si>
  <si>
    <t>014912</t>
  </si>
  <si>
    <t>014914</t>
  </si>
  <si>
    <t>014928</t>
  </si>
  <si>
    <t>014934</t>
  </si>
  <si>
    <t>014977</t>
  </si>
  <si>
    <t>014978</t>
  </si>
  <si>
    <t>014982</t>
  </si>
  <si>
    <t>015393</t>
  </si>
  <si>
    <t>015398</t>
  </si>
  <si>
    <t>015755</t>
  </si>
  <si>
    <t>016499</t>
  </si>
  <si>
    <t>016962</t>
  </si>
  <si>
    <t>016999</t>
  </si>
  <si>
    <t>017633</t>
  </si>
  <si>
    <t>017634</t>
  </si>
  <si>
    <t>017635</t>
  </si>
  <si>
    <t>017985</t>
  </si>
  <si>
    <t>017988</t>
  </si>
  <si>
    <t>017989</t>
  </si>
  <si>
    <t>017990</t>
  </si>
  <si>
    <t>018040</t>
  </si>
  <si>
    <t>018043</t>
  </si>
  <si>
    <t>018105</t>
  </si>
  <si>
    <t>018410</t>
  </si>
  <si>
    <t>018420</t>
  </si>
  <si>
    <t>018500</t>
  </si>
  <si>
    <t>018609</t>
  </si>
  <si>
    <t>019466</t>
  </si>
  <si>
    <t>019779</t>
  </si>
  <si>
    <t>019859</t>
  </si>
  <si>
    <t>020003</t>
  </si>
  <si>
    <t>020004</t>
  </si>
  <si>
    <t>020005</t>
  </si>
  <si>
    <t>020007</t>
  </si>
  <si>
    <t>020086</t>
  </si>
  <si>
    <t>020103</t>
  </si>
  <si>
    <t>020104</t>
  </si>
  <si>
    <t>020105</t>
  </si>
  <si>
    <t>020106</t>
  </si>
  <si>
    <t>020107</t>
  </si>
  <si>
    <t>020109</t>
  </si>
  <si>
    <t>020110</t>
  </si>
  <si>
    <t>020111</t>
  </si>
  <si>
    <t>020112</t>
  </si>
  <si>
    <t>020113</t>
  </si>
  <si>
    <t>020114</t>
  </si>
  <si>
    <t>020115</t>
  </si>
  <si>
    <t>020116</t>
  </si>
  <si>
    <t>020117</t>
  </si>
  <si>
    <t>020118</t>
  </si>
  <si>
    <t>020119</t>
  </si>
  <si>
    <t>020122</t>
  </si>
  <si>
    <t>020123</t>
  </si>
  <si>
    <t>020126</t>
  </si>
  <si>
    <t>020127</t>
  </si>
  <si>
    <t>020128</t>
  </si>
  <si>
    <t>020129</t>
  </si>
  <si>
    <t>020130</t>
  </si>
  <si>
    <t>020132</t>
  </si>
  <si>
    <t>020133</t>
  </si>
  <si>
    <t>020134</t>
  </si>
  <si>
    <t>020136</t>
  </si>
  <si>
    <t>020137</t>
  </si>
  <si>
    <t>020206</t>
  </si>
  <si>
    <t>020207</t>
  </si>
  <si>
    <t>020208</t>
  </si>
  <si>
    <t>020209</t>
  </si>
  <si>
    <t>020223</t>
  </si>
  <si>
    <t>020227</t>
  </si>
  <si>
    <t>020229</t>
  </si>
  <si>
    <t>020417</t>
  </si>
  <si>
    <t>020516</t>
  </si>
  <si>
    <t>020674</t>
  </si>
  <si>
    <t>020708</t>
  </si>
  <si>
    <t>020709</t>
  </si>
  <si>
    <t>020711</t>
  </si>
  <si>
    <t>020712</t>
  </si>
  <si>
    <t>020751</t>
  </si>
  <si>
    <t>020752</t>
  </si>
  <si>
    <t>020753</t>
  </si>
  <si>
    <t>020755</t>
  </si>
  <si>
    <t>020756</t>
  </si>
  <si>
    <t>020758</t>
  </si>
  <si>
    <t>020761</t>
  </si>
  <si>
    <t>020767</t>
  </si>
  <si>
    <t>020802</t>
  </si>
  <si>
    <t>020820</t>
  </si>
  <si>
    <t>020847</t>
  </si>
  <si>
    <t>020848</t>
  </si>
  <si>
    <t>020914</t>
  </si>
  <si>
    <t>020915</t>
  </si>
  <si>
    <t>020991</t>
  </si>
  <si>
    <t>021067</t>
  </si>
  <si>
    <t>021068</t>
  </si>
  <si>
    <t>021069</t>
  </si>
  <si>
    <t>021070</t>
  </si>
  <si>
    <t>021086</t>
  </si>
  <si>
    <t>021088</t>
  </si>
  <si>
    <t>021316</t>
  </si>
  <si>
    <t>021317</t>
  </si>
  <si>
    <t>021422</t>
  </si>
  <si>
    <t>021430</t>
  </si>
  <si>
    <t>021431</t>
  </si>
  <si>
    <t>021432</t>
  </si>
  <si>
    <t>021433</t>
  </si>
  <si>
    <t>021434</t>
  </si>
  <si>
    <t>021435</t>
  </si>
  <si>
    <t>021437</t>
  </si>
  <si>
    <t>021438</t>
  </si>
  <si>
    <t>021440</t>
  </si>
  <si>
    <t>021441</t>
  </si>
  <si>
    <t>021442</t>
  </si>
  <si>
    <t>021443</t>
  </si>
  <si>
    <t>021444</t>
  </si>
  <si>
    <t>021481</t>
  </si>
  <si>
    <t>021492</t>
  </si>
  <si>
    <t>021493</t>
  </si>
  <si>
    <t>021494</t>
  </si>
  <si>
    <t>021496</t>
  </si>
  <si>
    <t>021497</t>
  </si>
  <si>
    <t>021498</t>
  </si>
  <si>
    <t>021707</t>
  </si>
  <si>
    <t>021780</t>
  </si>
  <si>
    <t>021781</t>
  </si>
  <si>
    <t>021782</t>
  </si>
  <si>
    <t>021916</t>
  </si>
  <si>
    <t>021932</t>
  </si>
  <si>
    <t>021933</t>
  </si>
  <si>
    <t>021934</t>
  </si>
  <si>
    <t>021964</t>
  </si>
  <si>
    <t>021965</t>
  </si>
  <si>
    <t>022002</t>
  </si>
  <si>
    <t>022008</t>
  </si>
  <si>
    <t>022187</t>
  </si>
  <si>
    <t>022193</t>
  </si>
  <si>
    <t>022205</t>
  </si>
  <si>
    <t>022224</t>
  </si>
  <si>
    <t>022226</t>
  </si>
  <si>
    <t>022233</t>
  </si>
  <si>
    <t>022234</t>
  </si>
  <si>
    <t>022236</t>
  </si>
  <si>
    <t>022237</t>
  </si>
  <si>
    <t>022241</t>
  </si>
  <si>
    <t>022408</t>
  </si>
  <si>
    <t>022409</t>
  </si>
  <si>
    <t>022410</t>
  </si>
  <si>
    <t>022411</t>
  </si>
  <si>
    <t>022457</t>
  </si>
  <si>
    <t>022493</t>
  </si>
  <si>
    <t>022497</t>
  </si>
  <si>
    <t>022555</t>
  </si>
  <si>
    <t>022556</t>
  </si>
  <si>
    <t>022563</t>
  </si>
  <si>
    <t>022668</t>
  </si>
  <si>
    <t>022671</t>
  </si>
  <si>
    <t>022672</t>
  </si>
  <si>
    <t>022696</t>
  </si>
  <si>
    <t>022770</t>
  </si>
  <si>
    <t>022771</t>
  </si>
  <si>
    <t>022772</t>
  </si>
  <si>
    <t>022773</t>
  </si>
  <si>
    <t>022779</t>
  </si>
  <si>
    <t>022897</t>
  </si>
  <si>
    <t>022901</t>
  </si>
  <si>
    <t>022902</t>
  </si>
  <si>
    <t>022903</t>
  </si>
  <si>
    <t>022929</t>
  </si>
  <si>
    <t>022990</t>
  </si>
  <si>
    <t>022991</t>
  </si>
  <si>
    <t>022992</t>
  </si>
  <si>
    <t>023023</t>
  </si>
  <si>
    <t>023027</t>
  </si>
  <si>
    <t>023028</t>
  </si>
  <si>
    <t>023030</t>
  </si>
  <si>
    <t>023032</t>
  </si>
  <si>
    <t>023033</t>
  </si>
  <si>
    <t>023048</t>
  </si>
  <si>
    <t>023086</t>
  </si>
  <si>
    <t>023109</t>
  </si>
  <si>
    <t>023112</t>
  </si>
  <si>
    <t>023117</t>
  </si>
  <si>
    <t>023140</t>
  </si>
  <si>
    <t>023256</t>
  </si>
  <si>
    <t>023257</t>
  </si>
  <si>
    <t>023258</t>
  </si>
  <si>
    <t>023259</t>
  </si>
  <si>
    <t>023260</t>
  </si>
  <si>
    <t>023322</t>
  </si>
  <si>
    <t>023323</t>
  </si>
  <si>
    <t>023472</t>
  </si>
  <si>
    <t>023473</t>
  </si>
  <si>
    <t>023475</t>
  </si>
  <si>
    <t>023477</t>
  </si>
  <si>
    <t>023479</t>
  </si>
  <si>
    <t>023608</t>
  </si>
  <si>
    <t>023609</t>
  </si>
  <si>
    <t>023610</t>
  </si>
  <si>
    <t>023612</t>
  </si>
  <si>
    <t>023626</t>
  </si>
  <si>
    <t>023628</t>
  </si>
  <si>
    <t>023683</t>
  </si>
  <si>
    <t>023760</t>
  </si>
  <si>
    <t>023791</t>
  </si>
  <si>
    <t>023797</t>
  </si>
  <si>
    <t>023821</t>
  </si>
  <si>
    <t>023823</t>
  </si>
  <si>
    <t>023824</t>
  </si>
  <si>
    <t>023825</t>
  </si>
  <si>
    <t>023826</t>
  </si>
  <si>
    <t>023829</t>
  </si>
  <si>
    <t>023830</t>
  </si>
  <si>
    <t>023831</t>
  </si>
  <si>
    <t>024026</t>
  </si>
  <si>
    <t>024027</t>
  </si>
  <si>
    <t>024030</t>
  </si>
  <si>
    <t>024031</t>
  </si>
  <si>
    <t>024042</t>
  </si>
  <si>
    <t>024122</t>
  </si>
  <si>
    <t>024125</t>
  </si>
  <si>
    <t>024126</t>
  </si>
  <si>
    <t>024127</t>
  </si>
  <si>
    <t>024129</t>
  </si>
  <si>
    <t>024137</t>
  </si>
  <si>
    <t>024138</t>
  </si>
  <si>
    <t>024184</t>
  </si>
  <si>
    <t>024267</t>
  </si>
  <si>
    <t>024269</t>
  </si>
  <si>
    <t>024299</t>
  </si>
  <si>
    <t>024300</t>
  </si>
  <si>
    <t>024303</t>
  </si>
  <si>
    <t>024305</t>
  </si>
  <si>
    <t>024306</t>
  </si>
  <si>
    <t>024334</t>
  </si>
  <si>
    <t>024365</t>
  </si>
  <si>
    <t>024391</t>
  </si>
  <si>
    <t>024409</t>
  </si>
  <si>
    <t>024897</t>
  </si>
  <si>
    <t>024944</t>
  </si>
  <si>
    <t>024945</t>
  </si>
  <si>
    <t>024946</t>
  </si>
  <si>
    <t>024968</t>
  </si>
  <si>
    <t>024971</t>
  </si>
  <si>
    <t>024973</t>
  </si>
  <si>
    <t>024974</t>
  </si>
  <si>
    <t>025029</t>
  </si>
  <si>
    <t>025030</t>
  </si>
  <si>
    <t>025031</t>
  </si>
  <si>
    <t>025032</t>
  </si>
  <si>
    <t>025037</t>
  </si>
  <si>
    <t>025040</t>
  </si>
  <si>
    <t>025043</t>
  </si>
  <si>
    <t>025045</t>
  </si>
  <si>
    <t>025135</t>
  </si>
  <si>
    <t>025146</t>
  </si>
  <si>
    <t>025171</t>
  </si>
  <si>
    <t>025272</t>
  </si>
  <si>
    <t>025331</t>
  </si>
  <si>
    <t>025332</t>
  </si>
  <si>
    <t>025401</t>
  </si>
  <si>
    <t>025403</t>
  </si>
  <si>
    <t>025480</t>
  </si>
  <si>
    <t>025492</t>
  </si>
  <si>
    <t>025500</t>
  </si>
  <si>
    <t>025501</t>
  </si>
  <si>
    <t>025503</t>
  </si>
  <si>
    <t>025505</t>
  </si>
  <si>
    <t>025506</t>
  </si>
  <si>
    <t>025507</t>
  </si>
  <si>
    <t>025512</t>
  </si>
  <si>
    <t>025525</t>
  </si>
  <si>
    <t>025528</t>
  </si>
  <si>
    <t>025529</t>
  </si>
  <si>
    <t>025624</t>
  </si>
  <si>
    <t>025628</t>
  </si>
  <si>
    <t>025637</t>
  </si>
  <si>
    <t>025640</t>
  </si>
  <si>
    <t>025993</t>
  </si>
  <si>
    <t>025994</t>
  </si>
  <si>
    <t>026123</t>
  </si>
  <si>
    <t>026124</t>
  </si>
  <si>
    <t>026152</t>
  </si>
  <si>
    <t>026153</t>
  </si>
  <si>
    <t>026166</t>
  </si>
  <si>
    <t>026171</t>
  </si>
  <si>
    <t>026175</t>
  </si>
  <si>
    <t>026176</t>
  </si>
  <si>
    <t>026177</t>
  </si>
  <si>
    <t>026213</t>
  </si>
  <si>
    <t>026214</t>
  </si>
  <si>
    <t>026342</t>
  </si>
  <si>
    <t>026345</t>
  </si>
  <si>
    <t>026346</t>
  </si>
  <si>
    <t>026347</t>
  </si>
  <si>
    <t>026363</t>
  </si>
  <si>
    <t>026392</t>
  </si>
  <si>
    <t>026399</t>
  </si>
  <si>
    <t>026403</t>
  </si>
  <si>
    <t>026410</t>
  </si>
  <si>
    <t>026433</t>
  </si>
  <si>
    <t>026434</t>
  </si>
  <si>
    <t>026435</t>
  </si>
  <si>
    <t>026446</t>
  </si>
  <si>
    <t>026447</t>
  </si>
  <si>
    <t>026448</t>
  </si>
  <si>
    <t>026452</t>
  </si>
  <si>
    <t>026453</t>
  </si>
  <si>
    <t>026481</t>
  </si>
  <si>
    <t>026490</t>
  </si>
  <si>
    <t>026493</t>
  </si>
  <si>
    <t>026509</t>
  </si>
  <si>
    <t>026562</t>
  </si>
  <si>
    <t>026652</t>
  </si>
  <si>
    <t>026664</t>
  </si>
  <si>
    <t>026665</t>
  </si>
  <si>
    <t>026681</t>
  </si>
  <si>
    <t>026682</t>
  </si>
  <si>
    <t>026772</t>
  </si>
  <si>
    <t>026818</t>
  </si>
  <si>
    <t>026864</t>
  </si>
  <si>
    <t>026867</t>
  </si>
  <si>
    <t>026868</t>
  </si>
  <si>
    <t>026871</t>
  </si>
  <si>
    <t>026874</t>
  </si>
  <si>
    <t>026875</t>
  </si>
  <si>
    <t>026876</t>
  </si>
  <si>
    <t>026877</t>
  </si>
  <si>
    <t>026886</t>
  </si>
  <si>
    <t>026887</t>
  </si>
  <si>
    <t>026890</t>
  </si>
  <si>
    <t>026933</t>
  </si>
  <si>
    <t>026934</t>
  </si>
  <si>
    <t>026935</t>
  </si>
  <si>
    <t>026936</t>
  </si>
  <si>
    <t>026937</t>
  </si>
  <si>
    <t>026938</t>
  </si>
  <si>
    <t>026939</t>
  </si>
  <si>
    <t>026940</t>
  </si>
  <si>
    <t>026941</t>
  </si>
  <si>
    <t>026944</t>
  </si>
  <si>
    <t>026945</t>
  </si>
  <si>
    <t>026946</t>
  </si>
  <si>
    <t>026947</t>
  </si>
  <si>
    <t>026948</t>
  </si>
  <si>
    <t>026949</t>
  </si>
  <si>
    <t>026950</t>
  </si>
  <si>
    <t>026951</t>
  </si>
  <si>
    <t>026952</t>
  </si>
  <si>
    <t>026953</t>
  </si>
  <si>
    <t>026954</t>
  </si>
  <si>
    <t>026955</t>
  </si>
  <si>
    <t>026956</t>
  </si>
  <si>
    <t>026958</t>
  </si>
  <si>
    <t>026959</t>
  </si>
  <si>
    <t>026960</t>
  </si>
  <si>
    <t>026962</t>
  </si>
  <si>
    <t>026963</t>
  </si>
  <si>
    <t>026964</t>
  </si>
  <si>
    <t>026965</t>
  </si>
  <si>
    <t>026966</t>
  </si>
  <si>
    <t>026967</t>
  </si>
  <si>
    <t>026968</t>
  </si>
  <si>
    <t>026969</t>
  </si>
  <si>
    <t>026970</t>
  </si>
  <si>
    <t>026971</t>
  </si>
  <si>
    <t>026972</t>
  </si>
  <si>
    <t>026973</t>
  </si>
  <si>
    <t>026974</t>
  </si>
  <si>
    <t>026975</t>
  </si>
  <si>
    <t>026976</t>
  </si>
  <si>
    <t>026978</t>
  </si>
  <si>
    <t>026979</t>
  </si>
  <si>
    <t>026985</t>
  </si>
  <si>
    <t>026986</t>
  </si>
  <si>
    <t>026987</t>
  </si>
  <si>
    <t>026988</t>
  </si>
  <si>
    <t>026989</t>
  </si>
  <si>
    <t>026990</t>
  </si>
  <si>
    <t>026991</t>
  </si>
  <si>
    <t>026992</t>
  </si>
  <si>
    <t>026993</t>
  </si>
  <si>
    <t>026995</t>
  </si>
  <si>
    <t>026996</t>
  </si>
  <si>
    <t>026997</t>
  </si>
  <si>
    <t>026998</t>
  </si>
  <si>
    <t>027001</t>
  </si>
  <si>
    <t>027002</t>
  </si>
  <si>
    <t>027003</t>
  </si>
  <si>
    <t>027007</t>
  </si>
  <si>
    <t>027008</t>
  </si>
  <si>
    <t>027102</t>
  </si>
  <si>
    <t>027103</t>
  </si>
  <si>
    <t>027104</t>
  </si>
  <si>
    <t>027115</t>
  </si>
  <si>
    <t>027125</t>
  </si>
  <si>
    <t>027126</t>
  </si>
  <si>
    <t>027133</t>
  </si>
  <si>
    <t>027134</t>
  </si>
  <si>
    <t>027135</t>
  </si>
  <si>
    <t>027139</t>
  </si>
  <si>
    <t>027140</t>
  </si>
  <si>
    <t>027141</t>
  </si>
  <si>
    <t>027142</t>
  </si>
  <si>
    <t>027144</t>
  </si>
  <si>
    <t>027145</t>
  </si>
  <si>
    <t>027150</t>
  </si>
  <si>
    <t>027152</t>
  </si>
  <si>
    <t>027153</t>
  </si>
  <si>
    <t>027154</t>
  </si>
  <si>
    <t>027155</t>
  </si>
  <si>
    <t>027156</t>
  </si>
  <si>
    <t>027157</t>
  </si>
  <si>
    <t>027197</t>
  </si>
  <si>
    <t>027594</t>
  </si>
  <si>
    <t>027621</t>
  </si>
  <si>
    <t>027622</t>
  </si>
  <si>
    <t>027626</t>
  </si>
  <si>
    <t>027837</t>
  </si>
  <si>
    <t>027994</t>
  </si>
  <si>
    <t>028076</t>
  </si>
  <si>
    <t>028078</t>
  </si>
  <si>
    <t>028109</t>
  </si>
  <si>
    <t>028119</t>
  </si>
  <si>
    <t>028120</t>
  </si>
  <si>
    <t>028121</t>
  </si>
  <si>
    <t>028122</t>
  </si>
  <si>
    <t>028129</t>
  </si>
  <si>
    <t>028140</t>
  </si>
  <si>
    <t>028142</t>
  </si>
  <si>
    <t>028146</t>
  </si>
  <si>
    <t>028147</t>
  </si>
  <si>
    <t>028148</t>
  </si>
  <si>
    <t>028149</t>
  </si>
  <si>
    <t>028150</t>
  </si>
  <si>
    <t>028151</t>
  </si>
  <si>
    <t>028156</t>
  </si>
  <si>
    <t>028157</t>
  </si>
  <si>
    <t>028158</t>
  </si>
  <si>
    <t>028159</t>
  </si>
  <si>
    <t>028160</t>
  </si>
  <si>
    <t>028161</t>
  </si>
  <si>
    <t>028162</t>
  </si>
  <si>
    <t>028163</t>
  </si>
  <si>
    <t>028164</t>
  </si>
  <si>
    <t>028165</t>
  </si>
  <si>
    <t>028166</t>
  </si>
  <si>
    <t>028167</t>
  </si>
  <si>
    <t>028168</t>
  </si>
  <si>
    <t>028169</t>
  </si>
  <si>
    <t>028171</t>
  </si>
  <si>
    <t>028172</t>
  </si>
  <si>
    <t>028175</t>
  </si>
  <si>
    <t>028186</t>
  </si>
  <si>
    <t>028188</t>
  </si>
  <si>
    <t>028193</t>
  </si>
  <si>
    <t>028269</t>
  </si>
  <si>
    <t>028270</t>
  </si>
  <si>
    <t>028275</t>
  </si>
  <si>
    <t>028276</t>
  </si>
  <si>
    <t>028277</t>
  </si>
  <si>
    <t>028279</t>
  </si>
  <si>
    <t>028280</t>
  </si>
  <si>
    <t>028289</t>
  </si>
  <si>
    <t>028290</t>
  </si>
  <si>
    <t>028291</t>
  </si>
  <si>
    <t>028292</t>
  </si>
  <si>
    <t>028297</t>
  </si>
  <si>
    <t>028298</t>
  </si>
  <si>
    <t>028299</t>
  </si>
  <si>
    <t>028334</t>
  </si>
  <si>
    <t>028406</t>
  </si>
  <si>
    <t>028407</t>
  </si>
  <si>
    <t>028408</t>
  </si>
  <si>
    <t>028409</t>
  </si>
  <si>
    <t>028416</t>
  </si>
  <si>
    <t>028417</t>
  </si>
  <si>
    <t>028420</t>
  </si>
  <si>
    <t>028421</t>
  </si>
  <si>
    <t>028422</t>
  </si>
  <si>
    <t>028424</t>
  </si>
  <si>
    <t>028425</t>
  </si>
  <si>
    <t>028432</t>
  </si>
  <si>
    <t>028433</t>
  </si>
  <si>
    <t>028436</t>
  </si>
  <si>
    <t>028437</t>
  </si>
  <si>
    <t>028443</t>
  </si>
  <si>
    <t>028444</t>
  </si>
  <si>
    <t>028446</t>
  </si>
  <si>
    <t>028448</t>
  </si>
  <si>
    <t>028449</t>
  </si>
  <si>
    <t>028455</t>
  </si>
  <si>
    <t>028711</t>
  </si>
  <si>
    <t>028780</t>
  </si>
  <si>
    <t>028784</t>
  </si>
  <si>
    <t>028785</t>
  </si>
  <si>
    <t>028786</t>
  </si>
  <si>
    <t>028787</t>
  </si>
  <si>
    <t>028788</t>
  </si>
  <si>
    <t>028789</t>
  </si>
  <si>
    <t>028916</t>
  </si>
  <si>
    <t>029058</t>
  </si>
  <si>
    <t>029110</t>
  </si>
  <si>
    <t>029243</t>
  </si>
  <si>
    <t>029245</t>
  </si>
  <si>
    <t>029279</t>
  </si>
  <si>
    <t>029534</t>
  </si>
  <si>
    <t>029535</t>
  </si>
  <si>
    <t>029628</t>
  </si>
  <si>
    <t>029634</t>
  </si>
  <si>
    <t>029696</t>
  </si>
  <si>
    <t>029699</t>
  </si>
  <si>
    <t>029700</t>
  </si>
  <si>
    <t>029753</t>
  </si>
  <si>
    <t>029754</t>
  </si>
  <si>
    <t>029794</t>
  </si>
  <si>
    <t>029910</t>
  </si>
  <si>
    <t>029920</t>
  </si>
  <si>
    <t>029921</t>
  </si>
  <si>
    <t>029926</t>
  </si>
  <si>
    <t>029928</t>
  </si>
  <si>
    <t>029929</t>
  </si>
  <si>
    <t>029948</t>
  </si>
  <si>
    <t>029949</t>
  </si>
  <si>
    <t>029957</t>
  </si>
  <si>
    <t>029958</t>
  </si>
  <si>
    <t>029959</t>
  </si>
  <si>
    <t>029960</t>
  </si>
  <si>
    <t>029961</t>
  </si>
  <si>
    <t>029962</t>
  </si>
  <si>
    <t>029963</t>
  </si>
  <si>
    <t>029964</t>
  </si>
  <si>
    <t>029966</t>
  </si>
  <si>
    <t>029970</t>
  </si>
  <si>
    <t>029976</t>
  </si>
  <si>
    <t>029986</t>
  </si>
  <si>
    <t>029989</t>
  </si>
  <si>
    <t>030021</t>
  </si>
  <si>
    <t>030033</t>
  </si>
  <si>
    <t>030034</t>
  </si>
  <si>
    <t>030035</t>
  </si>
  <si>
    <t>030189</t>
  </si>
  <si>
    <t>030652</t>
  </si>
  <si>
    <t>030654</t>
  </si>
  <si>
    <t>030656</t>
  </si>
  <si>
    <t>030657</t>
  </si>
  <si>
    <t>031032</t>
  </si>
  <si>
    <t>031035</t>
  </si>
  <si>
    <t>031084</t>
  </si>
  <si>
    <t>031085</t>
  </si>
  <si>
    <t>031086</t>
  </si>
  <si>
    <t>031087</t>
  </si>
  <si>
    <t>031100</t>
  </si>
  <si>
    <t>031101</t>
  </si>
  <si>
    <t>031104</t>
  </si>
  <si>
    <t>031109</t>
  </si>
  <si>
    <t>031112</t>
  </si>
  <si>
    <t>031147</t>
  </si>
  <si>
    <t>031319</t>
  </si>
  <si>
    <t>031359</t>
  </si>
  <si>
    <t>031393</t>
  </si>
  <si>
    <t>031395</t>
  </si>
  <si>
    <t>031504</t>
  </si>
  <si>
    <t>031513</t>
  </si>
  <si>
    <t>031514</t>
  </si>
  <si>
    <t>031593</t>
  </si>
  <si>
    <t>031595</t>
  </si>
  <si>
    <t>031600</t>
  </si>
  <si>
    <t>031607</t>
  </si>
  <si>
    <t>031609</t>
  </si>
  <si>
    <t>031610</t>
  </si>
  <si>
    <t>031620</t>
  </si>
  <si>
    <t>031679</t>
  </si>
  <si>
    <t>031719</t>
  </si>
  <si>
    <t>031720</t>
  </si>
  <si>
    <t>031721</t>
  </si>
  <si>
    <t>031722</t>
  </si>
  <si>
    <t>031831</t>
  </si>
  <si>
    <t>031839</t>
  </si>
  <si>
    <t>031844</t>
  </si>
  <si>
    <t>031846</t>
  </si>
  <si>
    <t>031882</t>
  </si>
  <si>
    <t>031934</t>
  </si>
  <si>
    <t>031935</t>
  </si>
  <si>
    <t>031936</t>
  </si>
  <si>
    <t>031937</t>
  </si>
  <si>
    <t>031938</t>
  </si>
  <si>
    <t>031939</t>
  </si>
  <si>
    <t>031951</t>
  </si>
  <si>
    <t>031953</t>
  </si>
  <si>
    <t>032189</t>
  </si>
  <si>
    <t>032190</t>
  </si>
  <si>
    <t>032309</t>
  </si>
  <si>
    <t>032310</t>
  </si>
  <si>
    <t>032311</t>
  </si>
  <si>
    <t>032316</t>
  </si>
  <si>
    <t>032317</t>
  </si>
  <si>
    <t>032342</t>
  </si>
  <si>
    <t>032346</t>
  </si>
  <si>
    <t>032358</t>
  </si>
  <si>
    <t>032410</t>
  </si>
  <si>
    <t>032411</t>
  </si>
  <si>
    <t>032412</t>
  </si>
  <si>
    <t>032421</t>
  </si>
  <si>
    <t>032424</t>
  </si>
  <si>
    <t>032425</t>
  </si>
  <si>
    <t>032430</t>
  </si>
  <si>
    <t>032431</t>
  </si>
  <si>
    <t>032432</t>
  </si>
  <si>
    <t>032433</t>
  </si>
  <si>
    <t>032434</t>
  </si>
  <si>
    <t>032435</t>
  </si>
  <si>
    <t>032500</t>
  </si>
  <si>
    <t>032501</t>
  </si>
  <si>
    <t>032502</t>
  </si>
  <si>
    <t>032503</t>
  </si>
  <si>
    <t>032504</t>
  </si>
  <si>
    <t>032522</t>
  </si>
  <si>
    <t>032523</t>
  </si>
  <si>
    <t>032557</t>
  </si>
  <si>
    <t>032558</t>
  </si>
  <si>
    <t>032560</t>
  </si>
  <si>
    <t>032561</t>
  </si>
  <si>
    <t>032562</t>
  </si>
  <si>
    <t>032573</t>
  </si>
  <si>
    <t>032575</t>
  </si>
  <si>
    <t>032623</t>
  </si>
  <si>
    <t>032624</t>
  </si>
  <si>
    <t>032625</t>
  </si>
  <si>
    <t>032626</t>
  </si>
  <si>
    <t>032627</t>
  </si>
  <si>
    <t>032628</t>
  </si>
  <si>
    <t>032629</t>
  </si>
  <si>
    <t>032630</t>
  </si>
  <si>
    <t>032646</t>
  </si>
  <si>
    <t>032647</t>
  </si>
  <si>
    <t>032648</t>
  </si>
  <si>
    <t>032649</t>
  </si>
  <si>
    <t>032652</t>
  </si>
  <si>
    <t>032828</t>
  </si>
  <si>
    <t>032829</t>
  </si>
  <si>
    <t>032850</t>
  </si>
  <si>
    <t>032857</t>
  </si>
  <si>
    <t>032860</t>
  </si>
  <si>
    <t>032867</t>
  </si>
  <si>
    <t>032901</t>
  </si>
  <si>
    <t>032902</t>
  </si>
  <si>
    <t>032941</t>
  </si>
  <si>
    <t>032981</t>
  </si>
  <si>
    <t>032994</t>
  </si>
  <si>
    <t>033001</t>
  </si>
  <si>
    <t>033002</t>
  </si>
  <si>
    <t>033003</t>
  </si>
  <si>
    <t>033008</t>
  </si>
  <si>
    <t>033010</t>
  </si>
  <si>
    <t>033061</t>
  </si>
  <si>
    <t>033086</t>
  </si>
  <si>
    <t>033087</t>
  </si>
  <si>
    <t>033092</t>
  </si>
  <si>
    <t>033093</t>
  </si>
  <si>
    <t>033117</t>
  </si>
  <si>
    <t>033119</t>
  </si>
  <si>
    <t>033220</t>
  </si>
  <si>
    <t>033238</t>
  </si>
  <si>
    <t>033239</t>
  </si>
  <si>
    <t>033240</t>
  </si>
  <si>
    <t>033241</t>
  </si>
  <si>
    <t>033258</t>
  </si>
  <si>
    <t>033259</t>
  </si>
  <si>
    <t>033260</t>
  </si>
  <si>
    <t>033261</t>
  </si>
  <si>
    <t>033262</t>
  </si>
  <si>
    <t>033263</t>
  </si>
  <si>
    <t>033306</t>
  </si>
  <si>
    <t>033307</t>
  </si>
  <si>
    <t>033309</t>
  </si>
  <si>
    <t>033326</t>
  </si>
  <si>
    <t>033328</t>
  </si>
  <si>
    <t>033330</t>
  </si>
  <si>
    <t>033425</t>
  </si>
  <si>
    <t>033426</t>
  </si>
  <si>
    <t>033437</t>
  </si>
  <si>
    <t>033438</t>
  </si>
  <si>
    <t>033447</t>
  </si>
  <si>
    <t>033547</t>
  </si>
  <si>
    <t>033550</t>
  </si>
  <si>
    <t>033606</t>
  </si>
  <si>
    <t>033608</t>
  </si>
  <si>
    <t>033609</t>
  </si>
  <si>
    <t>033610</t>
  </si>
  <si>
    <t>033611</t>
  </si>
  <si>
    <t>033612</t>
  </si>
  <si>
    <t>033613</t>
  </si>
  <si>
    <t>033614</t>
  </si>
  <si>
    <t>033615</t>
  </si>
  <si>
    <t>033616</t>
  </si>
  <si>
    <t>033617</t>
  </si>
  <si>
    <t>033618</t>
  </si>
  <si>
    <t>033619</t>
  </si>
  <si>
    <t>033620</t>
  </si>
  <si>
    <t>033621</t>
  </si>
  <si>
    <t>033622</t>
  </si>
  <si>
    <t>033623</t>
  </si>
  <si>
    <t>033624</t>
  </si>
  <si>
    <t>033625</t>
  </si>
  <si>
    <t>033626</t>
  </si>
  <si>
    <t>033627</t>
  </si>
  <si>
    <t>033628</t>
  </si>
  <si>
    <t>033652</t>
  </si>
  <si>
    <t>033658</t>
  </si>
  <si>
    <t>033659</t>
  </si>
  <si>
    <t>033664</t>
  </si>
  <si>
    <t>033673</t>
  </si>
  <si>
    <t>033674</t>
  </si>
  <si>
    <t>033675</t>
  </si>
  <si>
    <t>033676</t>
  </si>
  <si>
    <t>033677</t>
  </si>
  <si>
    <t>033690</t>
  </si>
  <si>
    <t>033730</t>
  </si>
  <si>
    <t>033732</t>
  </si>
  <si>
    <t>033753</t>
  </si>
  <si>
    <t>033757</t>
  </si>
  <si>
    <t>033760</t>
  </si>
  <si>
    <t>033768</t>
  </si>
  <si>
    <t>033769</t>
  </si>
  <si>
    <t>033783</t>
  </si>
  <si>
    <t>033784</t>
  </si>
  <si>
    <t>033785</t>
  </si>
  <si>
    <t>033786</t>
  </si>
  <si>
    <t>033787</t>
  </si>
  <si>
    <t>033788</t>
  </si>
  <si>
    <t>033789</t>
  </si>
  <si>
    <t>033790</t>
  </si>
  <si>
    <t>033791</t>
  </si>
  <si>
    <t>033792</t>
  </si>
  <si>
    <t>033793</t>
  </si>
  <si>
    <t>033809</t>
  </si>
  <si>
    <t>033810</t>
  </si>
  <si>
    <t>033811</t>
  </si>
  <si>
    <t>033824</t>
  </si>
  <si>
    <t>033825</t>
  </si>
  <si>
    <t>033826</t>
  </si>
  <si>
    <t>033827</t>
  </si>
  <si>
    <t>033828</t>
  </si>
  <si>
    <t>033829</t>
  </si>
  <si>
    <t>033830</t>
  </si>
  <si>
    <t>033895</t>
  </si>
  <si>
    <t>033896</t>
  </si>
  <si>
    <t>033901</t>
  </si>
  <si>
    <t>033903</t>
  </si>
  <si>
    <t>034002</t>
  </si>
  <si>
    <t>034006</t>
  </si>
  <si>
    <t>034012</t>
  </si>
  <si>
    <t>034026</t>
  </si>
  <si>
    <t>034027</t>
  </si>
  <si>
    <t>034032</t>
  </si>
  <si>
    <t>034033</t>
  </si>
  <si>
    <t>034034</t>
  </si>
  <si>
    <t>034060</t>
  </si>
  <si>
    <t>034061</t>
  </si>
  <si>
    <t>034074</t>
  </si>
  <si>
    <t>034101</t>
  </si>
  <si>
    <t>034136</t>
  </si>
  <si>
    <t>034137</t>
  </si>
  <si>
    <t>034147</t>
  </si>
  <si>
    <t>034148</t>
  </si>
  <si>
    <t>034154</t>
  </si>
  <si>
    <t>034157</t>
  </si>
  <si>
    <t>034158</t>
  </si>
  <si>
    <t>034159</t>
  </si>
  <si>
    <t>034160</t>
  </si>
  <si>
    <t>034161</t>
  </si>
  <si>
    <t>034162</t>
  </si>
  <si>
    <t>034163</t>
  </si>
  <si>
    <t>034164</t>
  </si>
  <si>
    <t>034169</t>
  </si>
  <si>
    <t>034170</t>
  </si>
  <si>
    <t>034171</t>
  </si>
  <si>
    <t>034180</t>
  </si>
  <si>
    <t>034181</t>
  </si>
  <si>
    <t>034182</t>
  </si>
  <si>
    <t>034184</t>
  </si>
  <si>
    <t>034185</t>
  </si>
  <si>
    <t>034186</t>
  </si>
  <si>
    <t>034187</t>
  </si>
  <si>
    <t>034188</t>
  </si>
  <si>
    <t>034206</t>
  </si>
  <si>
    <t>034209</t>
  </si>
  <si>
    <t>034212</t>
  </si>
  <si>
    <t>034213</t>
  </si>
  <si>
    <t>034216</t>
  </si>
  <si>
    <t>034234</t>
  </si>
  <si>
    <t>034235</t>
  </si>
  <si>
    <t>034236</t>
  </si>
  <si>
    <t>034237</t>
  </si>
  <si>
    <t>034238</t>
  </si>
  <si>
    <t>034239</t>
  </si>
  <si>
    <t>034240</t>
  </si>
  <si>
    <t>034241</t>
  </si>
  <si>
    <t>034242</t>
  </si>
  <si>
    <t>034243</t>
  </si>
  <si>
    <t>034244</t>
  </si>
  <si>
    <t>034245</t>
  </si>
  <si>
    <t>034444</t>
  </si>
  <si>
    <t>034445</t>
  </si>
  <si>
    <t>034446</t>
  </si>
  <si>
    <t>034447</t>
  </si>
  <si>
    <t>034449</t>
  </si>
  <si>
    <t>034465</t>
  </si>
  <si>
    <t>034483</t>
  </si>
  <si>
    <t>034501</t>
  </si>
  <si>
    <t>034520</t>
  </si>
  <si>
    <t>034521</t>
  </si>
  <si>
    <t>034522</t>
  </si>
  <si>
    <t>034618</t>
  </si>
  <si>
    <t>034670</t>
  </si>
  <si>
    <t>034671</t>
  </si>
  <si>
    <t>034672</t>
  </si>
  <si>
    <t>034673</t>
  </si>
  <si>
    <t>034674</t>
  </si>
  <si>
    <t>034675</t>
  </si>
  <si>
    <t>034676</t>
  </si>
  <si>
    <t>034677</t>
  </si>
  <si>
    <t>034685</t>
  </si>
  <si>
    <t>034689</t>
  </si>
  <si>
    <t>034690</t>
  </si>
  <si>
    <t>034694</t>
  </si>
  <si>
    <t>034725</t>
  </si>
  <si>
    <t>034726</t>
  </si>
  <si>
    <t>034735</t>
  </si>
  <si>
    <t>034775</t>
  </si>
  <si>
    <t>034779</t>
  </si>
  <si>
    <t>034782</t>
  </si>
  <si>
    <t>034785</t>
  </si>
  <si>
    <t>034786</t>
  </si>
  <si>
    <t>034787</t>
  </si>
  <si>
    <t>034790</t>
  </si>
  <si>
    <t>034791</t>
  </si>
  <si>
    <t>034794</t>
  </si>
  <si>
    <t>034797</t>
  </si>
  <si>
    <t>034798</t>
  </si>
  <si>
    <t>034799</t>
  </si>
  <si>
    <t>034800</t>
  </si>
  <si>
    <t>034803</t>
  </si>
  <si>
    <t>034804</t>
  </si>
  <si>
    <t>034808</t>
  </si>
  <si>
    <t>034809</t>
  </si>
  <si>
    <t>034810</t>
  </si>
  <si>
    <t>034811</t>
  </si>
  <si>
    <t>034812</t>
  </si>
  <si>
    <t>034814</t>
  </si>
  <si>
    <t>034815</t>
  </si>
  <si>
    <t>034816</t>
  </si>
  <si>
    <t>034817</t>
  </si>
  <si>
    <t>034818</t>
  </si>
  <si>
    <t>034819</t>
  </si>
  <si>
    <t>034820</t>
  </si>
  <si>
    <t>034821</t>
  </si>
  <si>
    <t>034823</t>
  </si>
  <si>
    <t>034824</t>
  </si>
  <si>
    <t>034825</t>
  </si>
  <si>
    <t>034827</t>
  </si>
  <si>
    <t>034847</t>
  </si>
  <si>
    <t>034888</t>
  </si>
  <si>
    <t>034889</t>
  </si>
  <si>
    <t>034890</t>
  </si>
  <si>
    <t>034891</t>
  </si>
  <si>
    <t>034893</t>
  </si>
  <si>
    <t>034894</t>
  </si>
  <si>
    <t>034895</t>
  </si>
  <si>
    <t>034896</t>
  </si>
  <si>
    <t>035060</t>
  </si>
  <si>
    <t>035061</t>
  </si>
  <si>
    <t>035086</t>
  </si>
  <si>
    <t>035135</t>
  </si>
  <si>
    <t>035310</t>
  </si>
  <si>
    <t>035322</t>
  </si>
  <si>
    <t>035448</t>
  </si>
  <si>
    <t>035449</t>
  </si>
  <si>
    <t>035450</t>
  </si>
  <si>
    <t>035452</t>
  </si>
  <si>
    <t>035453</t>
  </si>
  <si>
    <t>035456</t>
  </si>
  <si>
    <t>035457</t>
  </si>
  <si>
    <t>035459</t>
  </si>
  <si>
    <t>035463</t>
  </si>
  <si>
    <t>035465</t>
  </si>
  <si>
    <t>035466</t>
  </si>
  <si>
    <t>035467</t>
  </si>
  <si>
    <t>035535</t>
  </si>
  <si>
    <t>035536</t>
  </si>
  <si>
    <t>035537</t>
  </si>
  <si>
    <t>035550</t>
  </si>
  <si>
    <t>035567</t>
  </si>
  <si>
    <t>035568</t>
  </si>
  <si>
    <t>035569</t>
  </si>
  <si>
    <t>035570</t>
  </si>
  <si>
    <t>035588</t>
  </si>
  <si>
    <t>035593</t>
  </si>
  <si>
    <t>035596</t>
  </si>
  <si>
    <t>035599</t>
  </si>
  <si>
    <t>035609</t>
  </si>
  <si>
    <t>035610</t>
  </si>
  <si>
    <t>035611</t>
  </si>
  <si>
    <t>035612</t>
  </si>
  <si>
    <t>035613</t>
  </si>
  <si>
    <t>035614</t>
  </si>
  <si>
    <t>035682</t>
  </si>
  <si>
    <t>035683</t>
  </si>
  <si>
    <t>035684</t>
  </si>
  <si>
    <t>035685</t>
  </si>
  <si>
    <t>035699</t>
  </si>
  <si>
    <t>035700</t>
  </si>
  <si>
    <t>035701</t>
  </si>
  <si>
    <t>035711</t>
  </si>
  <si>
    <t>035712</t>
  </si>
  <si>
    <t>035713</t>
  </si>
  <si>
    <t>035714</t>
  </si>
  <si>
    <t>035778</t>
  </si>
  <si>
    <t>035779</t>
  </si>
  <si>
    <t>035828</t>
  </si>
  <si>
    <t>035829</t>
  </si>
  <si>
    <t>035830</t>
  </si>
  <si>
    <t>035831</t>
  </si>
  <si>
    <t>035833</t>
  </si>
  <si>
    <t>035834</t>
  </si>
  <si>
    <t>035839</t>
  </si>
  <si>
    <t>035841</t>
  </si>
  <si>
    <t>035842</t>
  </si>
  <si>
    <t>035843</t>
  </si>
  <si>
    <t>035844</t>
  </si>
  <si>
    <t>035845</t>
  </si>
  <si>
    <t>035846</t>
  </si>
  <si>
    <t>035847</t>
  </si>
  <si>
    <t>035848</t>
  </si>
  <si>
    <t>035849</t>
  </si>
  <si>
    <t>035850</t>
  </si>
  <si>
    <t>035851</t>
  </si>
  <si>
    <t>035853</t>
  </si>
  <si>
    <t>035855</t>
  </si>
  <si>
    <t>035860</t>
  </si>
  <si>
    <t>035861</t>
  </si>
  <si>
    <t>035862</t>
  </si>
  <si>
    <t>035863</t>
  </si>
  <si>
    <t>035865</t>
  </si>
  <si>
    <t>035866</t>
  </si>
  <si>
    <t>035868</t>
  </si>
  <si>
    <t>035869</t>
  </si>
  <si>
    <t>035870</t>
  </si>
  <si>
    <t>035871</t>
  </si>
  <si>
    <t>035872</t>
  </si>
  <si>
    <t>035873</t>
  </si>
  <si>
    <t>035874</t>
  </si>
  <si>
    <t>035875</t>
  </si>
  <si>
    <t>035892</t>
  </si>
  <si>
    <t>035964</t>
  </si>
  <si>
    <t>035965</t>
  </si>
  <si>
    <t>035966</t>
  </si>
  <si>
    <t>035967</t>
  </si>
  <si>
    <t>035997</t>
  </si>
  <si>
    <t>035998</t>
  </si>
  <si>
    <t>036001</t>
  </si>
  <si>
    <t>036014</t>
  </si>
  <si>
    <t>036015</t>
  </si>
  <si>
    <t>036016</t>
  </si>
  <si>
    <t>036052</t>
  </si>
  <si>
    <t>036053</t>
  </si>
  <si>
    <t>036055</t>
  </si>
  <si>
    <t>036056</t>
  </si>
  <si>
    <t>036057</t>
  </si>
  <si>
    <t>036096</t>
  </si>
  <si>
    <t>036097</t>
  </si>
  <si>
    <t>036105</t>
  </si>
  <si>
    <t>036115</t>
  </si>
  <si>
    <t>036116</t>
  </si>
  <si>
    <t>036134</t>
  </si>
  <si>
    <t>036135</t>
  </si>
  <si>
    <t>036165</t>
  </si>
  <si>
    <t>036171</t>
  </si>
  <si>
    <t>036174</t>
  </si>
  <si>
    <t>036176</t>
  </si>
  <si>
    <t>036179</t>
  </si>
  <si>
    <t>036184</t>
  </si>
  <si>
    <t>036187</t>
  </si>
  <si>
    <t>036188</t>
  </si>
  <si>
    <t>036201</t>
  </si>
  <si>
    <t>036206</t>
  </si>
  <si>
    <t>036207</t>
  </si>
  <si>
    <t>036208</t>
  </si>
  <si>
    <t>036211</t>
  </si>
  <si>
    <t>036212</t>
  </si>
  <si>
    <t>036213</t>
  </si>
  <si>
    <t>036214</t>
  </si>
  <si>
    <t>036216</t>
  </si>
  <si>
    <t>036244</t>
  </si>
  <si>
    <t>036245</t>
  </si>
  <si>
    <t>036256</t>
  </si>
  <si>
    <t>036280</t>
  </si>
  <si>
    <t>036281</t>
  </si>
  <si>
    <t>036285</t>
  </si>
  <si>
    <t>036286</t>
  </si>
  <si>
    <t>036287</t>
  </si>
  <si>
    <t>036288</t>
  </si>
  <si>
    <t>036289</t>
  </si>
  <si>
    <t>036290</t>
  </si>
  <si>
    <t>036291</t>
  </si>
  <si>
    <t>036309</t>
  </si>
  <si>
    <t>036311</t>
  </si>
  <si>
    <t>036314</t>
  </si>
  <si>
    <t>036359</t>
  </si>
  <si>
    <t>036360</t>
  </si>
  <si>
    <t>036361</t>
  </si>
  <si>
    <t>036441</t>
  </si>
  <si>
    <t>036442</t>
  </si>
  <si>
    <t>036443</t>
  </si>
  <si>
    <t>036448</t>
  </si>
  <si>
    <t>036449</t>
  </si>
  <si>
    <t>036451</t>
  </si>
  <si>
    <t>036452</t>
  </si>
  <si>
    <t>036453</t>
  </si>
  <si>
    <t>036462</t>
  </si>
  <si>
    <t>036463</t>
  </si>
  <si>
    <t>036464</t>
  </si>
  <si>
    <t>036506</t>
  </si>
  <si>
    <t>036544</t>
  </si>
  <si>
    <t>036575</t>
  </si>
  <si>
    <t>036576</t>
  </si>
  <si>
    <t>036577</t>
  </si>
  <si>
    <t>036578</t>
  </si>
  <si>
    <t>036579</t>
  </si>
  <si>
    <t>036604</t>
  </si>
  <si>
    <t>036605</t>
  </si>
  <si>
    <t>036606</t>
  </si>
  <si>
    <t>036607</t>
  </si>
  <si>
    <t>036609</t>
  </si>
  <si>
    <t>036615</t>
  </si>
  <si>
    <t>036616</t>
  </si>
  <si>
    <t>036617</t>
  </si>
  <si>
    <t>036619</t>
  </si>
  <si>
    <t>036621</t>
  </si>
  <si>
    <t>036673</t>
  </si>
  <si>
    <t>036674</t>
  </si>
  <si>
    <t>036675</t>
  </si>
  <si>
    <t>036676</t>
  </si>
  <si>
    <t>036677</t>
  </si>
  <si>
    <t>036678</t>
  </si>
  <si>
    <t>036679</t>
  </si>
  <si>
    <t>036680</t>
  </si>
  <si>
    <t>036681</t>
  </si>
  <si>
    <t>036682</t>
  </si>
  <si>
    <t>036683</t>
  </si>
  <si>
    <t>036684</t>
  </si>
  <si>
    <t>036685</t>
  </si>
  <si>
    <t>036686</t>
  </si>
  <si>
    <t>036687</t>
  </si>
  <si>
    <t>036688</t>
  </si>
  <si>
    <t>036689</t>
  </si>
  <si>
    <t>036690</t>
  </si>
  <si>
    <t>036691</t>
  </si>
  <si>
    <t>036692</t>
  </si>
  <si>
    <t>036693</t>
  </si>
  <si>
    <t>036694</t>
  </si>
  <si>
    <t>036695</t>
  </si>
  <si>
    <t>036696</t>
  </si>
  <si>
    <t>036701</t>
  </si>
  <si>
    <t>036702</t>
  </si>
  <si>
    <t>036714</t>
  </si>
  <si>
    <t>036719</t>
  </si>
  <si>
    <t>036741</t>
  </si>
  <si>
    <t>036742</t>
  </si>
  <si>
    <t>036859</t>
  </si>
  <si>
    <t>036914</t>
  </si>
  <si>
    <t>036915</t>
  </si>
  <si>
    <t>036930</t>
  </si>
  <si>
    <t>036931</t>
  </si>
  <si>
    <t>036941</t>
  </si>
  <si>
    <t>036948</t>
  </si>
  <si>
    <t>036957</t>
  </si>
  <si>
    <t>036959</t>
  </si>
  <si>
    <t>037063</t>
  </si>
  <si>
    <t>037098</t>
  </si>
  <si>
    <t>037122</t>
  </si>
  <si>
    <t>037123</t>
  </si>
  <si>
    <t>037124</t>
  </si>
  <si>
    <t>037125</t>
  </si>
  <si>
    <t>037130</t>
  </si>
  <si>
    <t>037155</t>
  </si>
  <si>
    <t>037156</t>
  </si>
  <si>
    <t>037182</t>
  </si>
  <si>
    <t>037186</t>
  </si>
  <si>
    <t>037219</t>
  </si>
  <si>
    <t>037222</t>
  </si>
  <si>
    <t>037223</t>
  </si>
  <si>
    <t>037224</t>
  </si>
  <si>
    <t>037225</t>
  </si>
  <si>
    <t>037227</t>
  </si>
  <si>
    <t>037250</t>
  </si>
  <si>
    <t>037251</t>
  </si>
  <si>
    <t>037252</t>
  </si>
  <si>
    <t>037253</t>
  </si>
  <si>
    <t>037255</t>
  </si>
  <si>
    <t>037256</t>
  </si>
  <si>
    <t>037257</t>
  </si>
  <si>
    <t>037258</t>
  </si>
  <si>
    <t>037265</t>
  </si>
  <si>
    <t>037341</t>
  </si>
  <si>
    <t>037344</t>
  </si>
  <si>
    <t>037346</t>
  </si>
  <si>
    <t>037368</t>
  </si>
  <si>
    <t>037369</t>
  </si>
  <si>
    <t>037434</t>
  </si>
  <si>
    <t>037436</t>
  </si>
  <si>
    <t>037437</t>
  </si>
  <si>
    <t>037438</t>
  </si>
  <si>
    <t>037439</t>
  </si>
  <si>
    <t>037450</t>
  </si>
  <si>
    <t>037452</t>
  </si>
  <si>
    <t>037454</t>
  </si>
  <si>
    <t>037455</t>
  </si>
  <si>
    <t>037456</t>
  </si>
  <si>
    <t>037457</t>
  </si>
  <si>
    <t>037458</t>
  </si>
  <si>
    <t>037553</t>
  </si>
  <si>
    <t>037562</t>
  </si>
  <si>
    <t>037566</t>
  </si>
  <si>
    <t>037686</t>
  </si>
  <si>
    <t>037787</t>
  </si>
  <si>
    <t>037793</t>
  </si>
  <si>
    <t>037794</t>
  </si>
  <si>
    <t>037795</t>
  </si>
  <si>
    <t>037796</t>
  </si>
  <si>
    <t>037797</t>
  </si>
  <si>
    <t>037798</t>
  </si>
  <si>
    <t>037799</t>
  </si>
  <si>
    <t>037800</t>
  </si>
  <si>
    <t>037801</t>
  </si>
  <si>
    <t>037802</t>
  </si>
  <si>
    <t>037803</t>
  </si>
  <si>
    <t>037806</t>
  </si>
  <si>
    <t>037807</t>
  </si>
  <si>
    <t>037808</t>
  </si>
  <si>
    <t>037810</t>
  </si>
  <si>
    <t>037811</t>
  </si>
  <si>
    <t>037812</t>
  </si>
  <si>
    <t>037813</t>
  </si>
  <si>
    <t>037814</t>
  </si>
  <si>
    <t>037815</t>
  </si>
  <si>
    <t>037816</t>
  </si>
  <si>
    <t>037817</t>
  </si>
  <si>
    <t>037818</t>
  </si>
  <si>
    <t>037819</t>
  </si>
  <si>
    <t>037820</t>
  </si>
  <si>
    <t>037822</t>
  </si>
  <si>
    <t>037823</t>
  </si>
  <si>
    <t>037824</t>
  </si>
  <si>
    <t>037825</t>
  </si>
  <si>
    <t>037827</t>
  </si>
  <si>
    <t>037828</t>
  </si>
  <si>
    <t>037829</t>
  </si>
  <si>
    <t>037831</t>
  </si>
  <si>
    <t>037832</t>
  </si>
  <si>
    <t>037856</t>
  </si>
  <si>
    <t>037858</t>
  </si>
  <si>
    <t>037868</t>
  </si>
  <si>
    <t>037888</t>
  </si>
  <si>
    <t>037891</t>
  </si>
  <si>
    <t>037895</t>
  </si>
  <si>
    <t>037896</t>
  </si>
  <si>
    <t>037912</t>
  </si>
  <si>
    <t>037913</t>
  </si>
  <si>
    <t>037914</t>
  </si>
  <si>
    <t>037954</t>
  </si>
  <si>
    <t>037955</t>
  </si>
  <si>
    <t>037956</t>
  </si>
  <si>
    <t>037957</t>
  </si>
  <si>
    <t>037958</t>
  </si>
  <si>
    <t>037961</t>
  </si>
  <si>
    <t>037962</t>
  </si>
  <si>
    <t>037963</t>
  </si>
  <si>
    <t>037964</t>
  </si>
  <si>
    <t>037965</t>
  </si>
  <si>
    <t>038150</t>
  </si>
  <si>
    <t>038153</t>
  </si>
  <si>
    <t>038154</t>
  </si>
  <si>
    <t>038156</t>
  </si>
  <si>
    <t>038157</t>
  </si>
  <si>
    <t>038158</t>
  </si>
  <si>
    <t>038170</t>
  </si>
  <si>
    <t>038171</t>
  </si>
  <si>
    <t>038180</t>
  </si>
  <si>
    <t>038181</t>
  </si>
  <si>
    <t>038228</t>
  </si>
  <si>
    <t>038237</t>
  </si>
  <si>
    <t>038300</t>
  </si>
  <si>
    <t>038312</t>
  </si>
  <si>
    <t>038313</t>
  </si>
  <si>
    <t>038314</t>
  </si>
  <si>
    <t>038315</t>
  </si>
  <si>
    <t>038363</t>
  </si>
  <si>
    <t>038373</t>
  </si>
  <si>
    <t>038423</t>
  </si>
  <si>
    <t>038426</t>
  </si>
  <si>
    <t>038428</t>
  </si>
  <si>
    <t>038429</t>
  </si>
  <si>
    <t>038430</t>
  </si>
  <si>
    <t>038431</t>
  </si>
  <si>
    <t>038505</t>
  </si>
  <si>
    <t>038507</t>
  </si>
  <si>
    <t>038545</t>
  </si>
  <si>
    <t>038603</t>
  </si>
  <si>
    <t>038607</t>
  </si>
  <si>
    <t>038609</t>
  </si>
  <si>
    <t>038610</t>
  </si>
  <si>
    <t>038611</t>
  </si>
  <si>
    <t>038649</t>
  </si>
  <si>
    <t>038651</t>
  </si>
  <si>
    <t>038738</t>
  </si>
  <si>
    <t>038739</t>
  </si>
  <si>
    <t>038740</t>
  </si>
  <si>
    <t>038741</t>
  </si>
  <si>
    <t>038742</t>
  </si>
  <si>
    <t>038743</t>
  </si>
  <si>
    <t>038744</t>
  </si>
  <si>
    <t>038745</t>
  </si>
  <si>
    <t>038746</t>
  </si>
  <si>
    <t>038753</t>
  </si>
  <si>
    <t>038754</t>
  </si>
  <si>
    <t>038755</t>
  </si>
  <si>
    <t>038757</t>
  </si>
  <si>
    <t>038758</t>
  </si>
  <si>
    <t>038759</t>
  </si>
  <si>
    <t>038760</t>
  </si>
  <si>
    <t>038761</t>
  </si>
  <si>
    <t>038762</t>
  </si>
  <si>
    <t>038773</t>
  </si>
  <si>
    <t>038774</t>
  </si>
  <si>
    <t>038775</t>
  </si>
  <si>
    <t>038776</t>
  </si>
  <si>
    <t>038777</t>
  </si>
  <si>
    <t>038778</t>
  </si>
  <si>
    <t>038779</t>
  </si>
  <si>
    <t>038781</t>
  </si>
  <si>
    <t>038782</t>
  </si>
  <si>
    <t>038783</t>
  </si>
  <si>
    <t>038787</t>
  </si>
  <si>
    <t>038788</t>
  </si>
  <si>
    <t>038797</t>
  </si>
  <si>
    <t>038799</t>
  </si>
  <si>
    <t>038800</t>
  </si>
  <si>
    <t>038801</t>
  </si>
  <si>
    <t>038803</t>
  </si>
  <si>
    <t>038804</t>
  </si>
  <si>
    <t>038805</t>
  </si>
  <si>
    <t>038806</t>
  </si>
  <si>
    <t>038807</t>
  </si>
  <si>
    <t>038808</t>
  </si>
  <si>
    <t>038816</t>
  </si>
  <si>
    <t>038817</t>
  </si>
  <si>
    <t>038818</t>
  </si>
  <si>
    <t>038819</t>
  </si>
  <si>
    <t>038950</t>
  </si>
  <si>
    <t>038977</t>
  </si>
  <si>
    <t>038978</t>
  </si>
  <si>
    <t>039020</t>
  </si>
  <si>
    <t>039021</t>
  </si>
  <si>
    <t>039038</t>
  </si>
  <si>
    <t>039039</t>
  </si>
  <si>
    <t>039040</t>
  </si>
  <si>
    <t>039041</t>
  </si>
  <si>
    <t>039043</t>
  </si>
  <si>
    <t>039044</t>
  </si>
  <si>
    <t>039045</t>
  </si>
  <si>
    <t>039046</t>
  </si>
  <si>
    <t>039051</t>
  </si>
  <si>
    <t>039057</t>
  </si>
  <si>
    <t>039058</t>
  </si>
  <si>
    <t>039059</t>
  </si>
  <si>
    <t>039060</t>
  </si>
  <si>
    <t>039061</t>
  </si>
  <si>
    <t>039062</t>
  </si>
  <si>
    <t>039063</t>
  </si>
  <si>
    <t>039064</t>
  </si>
  <si>
    <t>039065</t>
  </si>
  <si>
    <t>039066</t>
  </si>
  <si>
    <t>039067</t>
  </si>
  <si>
    <t>039068</t>
  </si>
  <si>
    <t>039135</t>
  </si>
  <si>
    <t>039147</t>
  </si>
  <si>
    <t>039177</t>
  </si>
  <si>
    <t>039179</t>
  </si>
  <si>
    <t>039180</t>
  </si>
  <si>
    <t>039230</t>
  </si>
  <si>
    <t>039233</t>
  </si>
  <si>
    <t>039234</t>
  </si>
  <si>
    <t>039235</t>
  </si>
  <si>
    <t>039236</t>
  </si>
  <si>
    <t>039237</t>
  </si>
  <si>
    <t>039238</t>
  </si>
  <si>
    <t>039239</t>
  </si>
  <si>
    <t>039240</t>
  </si>
  <si>
    <t>039241</t>
  </si>
  <si>
    <t>039242</t>
  </si>
  <si>
    <t>039243</t>
  </si>
  <si>
    <t>039287</t>
  </si>
  <si>
    <t>039288</t>
  </si>
  <si>
    <t>039297</t>
  </si>
  <si>
    <t>039298</t>
  </si>
  <si>
    <t>039309</t>
  </si>
  <si>
    <t>039310</t>
  </si>
  <si>
    <t>039377</t>
  </si>
  <si>
    <t>039397</t>
  </si>
  <si>
    <t>039398</t>
  </si>
  <si>
    <t>039439</t>
  </si>
  <si>
    <t>039533</t>
  </si>
  <si>
    <t>039534</t>
  </si>
  <si>
    <t>039537</t>
  </si>
  <si>
    <t>039538</t>
  </si>
  <si>
    <t>039540</t>
  </si>
  <si>
    <t>039541</t>
  </si>
  <si>
    <t>039542</t>
  </si>
  <si>
    <t>039543</t>
  </si>
  <si>
    <t>039546</t>
  </si>
  <si>
    <t>039551</t>
  </si>
  <si>
    <t>039552</t>
  </si>
  <si>
    <t>039553</t>
  </si>
  <si>
    <t>039565</t>
  </si>
  <si>
    <t>039566</t>
  </si>
  <si>
    <t>039567</t>
  </si>
  <si>
    <t>039568</t>
  </si>
  <si>
    <t>039569</t>
  </si>
  <si>
    <t>039570</t>
  </si>
  <si>
    <t>039571</t>
  </si>
  <si>
    <t>039572</t>
  </si>
  <si>
    <t>039602</t>
  </si>
  <si>
    <t>039603</t>
  </si>
  <si>
    <t>039632</t>
  </si>
  <si>
    <t>039671</t>
  </si>
  <si>
    <t>039673</t>
  </si>
  <si>
    <t>039675</t>
  </si>
  <si>
    <t>039698</t>
  </si>
  <si>
    <t>039699</t>
  </si>
  <si>
    <t>039720</t>
  </si>
  <si>
    <t>039734</t>
  </si>
  <si>
    <t>039735</t>
  </si>
  <si>
    <t>039738</t>
  </si>
  <si>
    <t>039740</t>
  </si>
  <si>
    <t>039742</t>
  </si>
  <si>
    <t>039749</t>
  </si>
  <si>
    <t>039917</t>
  </si>
  <si>
    <t>039926</t>
  </si>
  <si>
    <t>039927</t>
  </si>
  <si>
    <t>039929</t>
  </si>
  <si>
    <t>039930</t>
  </si>
  <si>
    <t>039931</t>
  </si>
  <si>
    <t>039932</t>
  </si>
  <si>
    <t>039959</t>
  </si>
  <si>
    <t>039965</t>
  </si>
  <si>
    <t>040005</t>
  </si>
  <si>
    <t>040006</t>
  </si>
  <si>
    <t>040007</t>
  </si>
  <si>
    <t>040008</t>
  </si>
  <si>
    <t>040009</t>
  </si>
  <si>
    <t>040010</t>
  </si>
  <si>
    <t>040011</t>
  </si>
  <si>
    <t>040012</t>
  </si>
  <si>
    <t>040045</t>
  </si>
  <si>
    <t>040046</t>
  </si>
  <si>
    <t>040048</t>
  </si>
  <si>
    <t>040052</t>
  </si>
  <si>
    <t>040186</t>
  </si>
  <si>
    <t>040187</t>
  </si>
  <si>
    <t>040208</t>
  </si>
  <si>
    <t>040209</t>
  </si>
  <si>
    <t>040210</t>
  </si>
  <si>
    <t>040211</t>
  </si>
  <si>
    <t>040212</t>
  </si>
  <si>
    <t>040213</t>
  </si>
  <si>
    <t>040218</t>
  </si>
  <si>
    <t>040219</t>
  </si>
  <si>
    <t>040220</t>
  </si>
  <si>
    <t>040221</t>
  </si>
  <si>
    <t>040222</t>
  </si>
  <si>
    <t>040223</t>
  </si>
  <si>
    <t>040231</t>
  </si>
  <si>
    <t>040232</t>
  </si>
  <si>
    <t>040234</t>
  </si>
  <si>
    <t>040235</t>
  </si>
  <si>
    <t>040236</t>
  </si>
  <si>
    <t>040237</t>
  </si>
  <si>
    <t>040246</t>
  </si>
  <si>
    <t>040247</t>
  </si>
  <si>
    <t>040248</t>
  </si>
  <si>
    <t>040249</t>
  </si>
  <si>
    <t>040250</t>
  </si>
  <si>
    <t>040251</t>
  </si>
  <si>
    <t>040339</t>
  </si>
  <si>
    <t>040340</t>
  </si>
  <si>
    <t>040341</t>
  </si>
  <si>
    <t>040532</t>
  </si>
  <si>
    <t>040539</t>
  </si>
  <si>
    <t>040540</t>
  </si>
  <si>
    <t>040543</t>
  </si>
  <si>
    <t>040570</t>
  </si>
  <si>
    <t>040571</t>
  </si>
  <si>
    <t>040572</t>
  </si>
  <si>
    <t>040585</t>
  </si>
  <si>
    <t>040602</t>
  </si>
  <si>
    <t>040604</t>
  </si>
  <si>
    <t>040606</t>
  </si>
  <si>
    <t>040607</t>
  </si>
  <si>
    <t>040608</t>
  </si>
  <si>
    <t>040611</t>
  </si>
  <si>
    <t>040612</t>
  </si>
  <si>
    <t>040620</t>
  </si>
  <si>
    <t>040621</t>
  </si>
  <si>
    <t>040622</t>
  </si>
  <si>
    <t>040668</t>
  </si>
  <si>
    <t>040670</t>
  </si>
  <si>
    <t>040671</t>
  </si>
  <si>
    <t>040676</t>
  </si>
  <si>
    <t>040678</t>
  </si>
  <si>
    <t>040708</t>
  </si>
  <si>
    <t>040709</t>
  </si>
  <si>
    <t>040710</t>
  </si>
  <si>
    <t>040711</t>
  </si>
  <si>
    <t>040764</t>
  </si>
  <si>
    <t>040765</t>
  </si>
  <si>
    <t>040766</t>
  </si>
  <si>
    <t>040792</t>
  </si>
  <si>
    <t>040795</t>
  </si>
  <si>
    <t>040796</t>
  </si>
  <si>
    <t>040802</t>
  </si>
  <si>
    <t>040803</t>
  </si>
  <si>
    <t>040804</t>
  </si>
  <si>
    <t>040805</t>
  </si>
  <si>
    <t>040806</t>
  </si>
  <si>
    <t>040886</t>
  </si>
  <si>
    <t>040887</t>
  </si>
  <si>
    <t>040888</t>
  </si>
  <si>
    <t>040889</t>
  </si>
  <si>
    <t>040890</t>
  </si>
  <si>
    <t>040891</t>
  </si>
  <si>
    <t>040900</t>
  </si>
  <si>
    <t>040901</t>
  </si>
  <si>
    <t>040950</t>
  </si>
  <si>
    <t>040959</t>
  </si>
  <si>
    <t>040962</t>
  </si>
  <si>
    <t>040963</t>
  </si>
  <si>
    <t>040964</t>
  </si>
  <si>
    <t>040965</t>
  </si>
  <si>
    <t>040968</t>
  </si>
  <si>
    <t>040972</t>
  </si>
  <si>
    <t>040976</t>
  </si>
  <si>
    <t>040977</t>
  </si>
  <si>
    <t>040991</t>
  </si>
  <si>
    <t>040992</t>
  </si>
  <si>
    <t>040993</t>
  </si>
  <si>
    <t>041033</t>
  </si>
  <si>
    <t>041034</t>
  </si>
  <si>
    <t>041035</t>
  </si>
  <si>
    <t>041036</t>
  </si>
  <si>
    <t>041037</t>
  </si>
  <si>
    <t>041109</t>
  </si>
  <si>
    <t>041111</t>
  </si>
  <si>
    <t>041112</t>
  </si>
  <si>
    <t>041113</t>
  </si>
  <si>
    <t>041114</t>
  </si>
  <si>
    <t>041373</t>
  </si>
  <si>
    <t>041374</t>
  </si>
  <si>
    <t>041375</t>
  </si>
  <si>
    <t>041376</t>
  </si>
  <si>
    <t>041377</t>
  </si>
  <si>
    <t>041384</t>
  </si>
  <si>
    <t>041392</t>
  </si>
  <si>
    <t>041457</t>
  </si>
  <si>
    <t>041461</t>
  </si>
  <si>
    <t>041462</t>
  </si>
  <si>
    <t>041463</t>
  </si>
  <si>
    <t>041475</t>
  </si>
  <si>
    <t>041486</t>
  </si>
  <si>
    <t>041492</t>
  </si>
  <si>
    <t>041493</t>
  </si>
  <si>
    <t>041495</t>
  </si>
  <si>
    <t>041496</t>
  </si>
  <si>
    <t>041499</t>
  </si>
  <si>
    <t>041500</t>
  </si>
  <si>
    <t>041529</t>
  </si>
  <si>
    <t>041531</t>
  </si>
  <si>
    <t>041532</t>
  </si>
  <si>
    <t>041573</t>
  </si>
  <si>
    <t>041574</t>
  </si>
  <si>
    <t>041611</t>
  </si>
  <si>
    <t>041612</t>
  </si>
  <si>
    <t>041613</t>
  </si>
  <si>
    <t>041614</t>
  </si>
  <si>
    <t>041695</t>
  </si>
  <si>
    <t>041696</t>
  </si>
  <si>
    <t>041697</t>
  </si>
  <si>
    <t>041698</t>
  </si>
  <si>
    <t>041699</t>
  </si>
  <si>
    <t>041700</t>
  </si>
  <si>
    <t>041708</t>
  </si>
  <si>
    <t>041709</t>
  </si>
  <si>
    <t>041710</t>
  </si>
  <si>
    <t>041723</t>
  </si>
  <si>
    <t>041724</t>
  </si>
  <si>
    <t>041725</t>
  </si>
  <si>
    <t>041726</t>
  </si>
  <si>
    <t>041727</t>
  </si>
  <si>
    <t>041728</t>
  </si>
  <si>
    <t>041729</t>
  </si>
  <si>
    <t>041730</t>
  </si>
  <si>
    <t>041731</t>
  </si>
  <si>
    <t>041732</t>
  </si>
  <si>
    <t>041735</t>
  </si>
  <si>
    <t>041736</t>
  </si>
  <si>
    <t>041737</t>
  </si>
  <si>
    <t>041744</t>
  </si>
  <si>
    <t>041745</t>
  </si>
  <si>
    <t>041746</t>
  </si>
  <si>
    <t>041785</t>
  </si>
  <si>
    <t>041786</t>
  </si>
  <si>
    <t>041787</t>
  </si>
  <si>
    <t>041788</t>
  </si>
  <si>
    <t>041789</t>
  </si>
  <si>
    <t>041790</t>
  </si>
  <si>
    <t>041792</t>
  </si>
  <si>
    <t>041794</t>
  </si>
  <si>
    <t>041795</t>
  </si>
  <si>
    <t>041864</t>
  </si>
  <si>
    <t>041870</t>
  </si>
  <si>
    <t>041879</t>
  </si>
  <si>
    <t>041880</t>
  </si>
  <si>
    <t>041904</t>
  </si>
  <si>
    <t>041905</t>
  </si>
  <si>
    <t>041913</t>
  </si>
  <si>
    <t>041914</t>
  </si>
  <si>
    <t>041915</t>
  </si>
  <si>
    <t>041916</t>
  </si>
  <si>
    <t>041921</t>
  </si>
  <si>
    <t>041986</t>
  </si>
  <si>
    <t>041987</t>
  </si>
  <si>
    <t>042013</t>
  </si>
  <si>
    <t>042014</t>
  </si>
  <si>
    <t>042030</t>
  </si>
  <si>
    <t>042031</t>
  </si>
  <si>
    <t>042032</t>
  </si>
  <si>
    <t>042033</t>
  </si>
  <si>
    <t>042034</t>
  </si>
  <si>
    <t>042035</t>
  </si>
  <si>
    <t>042036</t>
  </si>
  <si>
    <t>042037</t>
  </si>
  <si>
    <t>042175</t>
  </si>
  <si>
    <t>042176</t>
  </si>
  <si>
    <t>042177</t>
  </si>
  <si>
    <t>042178</t>
  </si>
  <si>
    <t>042259</t>
  </si>
  <si>
    <t>042280</t>
  </si>
  <si>
    <t>042281</t>
  </si>
  <si>
    <t>042282</t>
  </si>
  <si>
    <t>042283</t>
  </si>
  <si>
    <t>042284</t>
  </si>
  <si>
    <t>042285</t>
  </si>
  <si>
    <t>042287</t>
  </si>
  <si>
    <t>042294</t>
  </si>
  <si>
    <t>042295</t>
  </si>
  <si>
    <t>042296</t>
  </si>
  <si>
    <t>042297</t>
  </si>
  <si>
    <t>042298</t>
  </si>
  <si>
    <t>042300</t>
  </si>
  <si>
    <t>042301</t>
  </si>
  <si>
    <t>042302</t>
  </si>
  <si>
    <t>042303</t>
  </si>
  <si>
    <t>042304</t>
  </si>
  <si>
    <t>042305</t>
  </si>
  <si>
    <t>042314</t>
  </si>
  <si>
    <t>042316</t>
  </si>
  <si>
    <t>042317</t>
  </si>
  <si>
    <t>042319</t>
  </si>
  <si>
    <t>042320</t>
  </si>
  <si>
    <t>042323</t>
  </si>
  <si>
    <t>042324</t>
  </si>
  <si>
    <t>042325</t>
  </si>
  <si>
    <t>042326</t>
  </si>
  <si>
    <t>042327</t>
  </si>
  <si>
    <t>042329</t>
  </si>
  <si>
    <t>042331</t>
  </si>
  <si>
    <t>042333</t>
  </si>
  <si>
    <t>042334</t>
  </si>
  <si>
    <t>042337</t>
  </si>
  <si>
    <t>042339</t>
  </si>
  <si>
    <t>042583</t>
  </si>
  <si>
    <t>042584</t>
  </si>
  <si>
    <t>042660</t>
  </si>
  <si>
    <t>042661</t>
  </si>
  <si>
    <t>042677</t>
  </si>
  <si>
    <t>042742</t>
  </si>
  <si>
    <t>042744</t>
  </si>
  <si>
    <t>042748</t>
  </si>
  <si>
    <t>042777</t>
  </si>
  <si>
    <t>042778</t>
  </si>
  <si>
    <t>042779</t>
  </si>
  <si>
    <t>042780</t>
  </si>
  <si>
    <t>042781</t>
  </si>
  <si>
    <t>042782</t>
  </si>
  <si>
    <t>042783</t>
  </si>
  <si>
    <t>042784</t>
  </si>
  <si>
    <t>042905</t>
  </si>
  <si>
    <t>042906</t>
  </si>
  <si>
    <t>042907</t>
  </si>
  <si>
    <t>042909</t>
  </si>
  <si>
    <t>042911</t>
  </si>
  <si>
    <t>042920</t>
  </si>
  <si>
    <t>042921</t>
  </si>
  <si>
    <t>043061</t>
  </si>
  <si>
    <t>043062</t>
  </si>
  <si>
    <t>043132</t>
  </si>
  <si>
    <t>043212</t>
  </si>
  <si>
    <t>043242</t>
  </si>
  <si>
    <t>043244</t>
  </si>
  <si>
    <t>043245</t>
  </si>
  <si>
    <t>043246</t>
  </si>
  <si>
    <t>043258</t>
  </si>
  <si>
    <t>043259</t>
  </si>
  <si>
    <t>043260</t>
  </si>
  <si>
    <t>043261</t>
  </si>
  <si>
    <t>043262</t>
  </si>
  <si>
    <t>043361</t>
  </si>
  <si>
    <t>043362</t>
  </si>
  <si>
    <t>043363</t>
  </si>
  <si>
    <t>043374</t>
  </si>
  <si>
    <t>043375</t>
  </si>
  <si>
    <t>043380</t>
  </si>
  <si>
    <t>043381</t>
  </si>
  <si>
    <t>043382</t>
  </si>
  <si>
    <t>043383</t>
  </si>
  <si>
    <t>043384</t>
  </si>
  <si>
    <t>043385</t>
  </si>
  <si>
    <t>043387</t>
  </si>
  <si>
    <t>043388</t>
  </si>
  <si>
    <t>043389</t>
  </si>
  <si>
    <t>043390</t>
  </si>
  <si>
    <t>043391</t>
  </si>
  <si>
    <t>043392</t>
  </si>
  <si>
    <t>043393</t>
  </si>
  <si>
    <t>043394</t>
  </si>
  <si>
    <t>043395</t>
  </si>
  <si>
    <t>043396</t>
  </si>
  <si>
    <t>043397</t>
  </si>
  <si>
    <t>043398</t>
  </si>
  <si>
    <t>043399</t>
  </si>
  <si>
    <t>043400</t>
  </si>
  <si>
    <t>043401</t>
  </si>
  <si>
    <t>043402</t>
  </si>
  <si>
    <t>043404</t>
  </si>
  <si>
    <t>043405</t>
  </si>
  <si>
    <t>043407</t>
  </si>
  <si>
    <t>043408</t>
  </si>
  <si>
    <t>043413</t>
  </si>
  <si>
    <t>043414</t>
  </si>
  <si>
    <t>043415</t>
  </si>
  <si>
    <t>043416</t>
  </si>
  <si>
    <t>043585</t>
  </si>
  <si>
    <t>043591</t>
  </si>
  <si>
    <t>043670</t>
  </si>
  <si>
    <t>043671</t>
  </si>
  <si>
    <t>043672</t>
  </si>
  <si>
    <t>043708</t>
  </si>
  <si>
    <t>043814</t>
  </si>
  <si>
    <t>043815</t>
  </si>
  <si>
    <t>043816</t>
  </si>
  <si>
    <t>043817</t>
  </si>
  <si>
    <t>043910</t>
  </si>
  <si>
    <t>043911</t>
  </si>
  <si>
    <t>044036</t>
  </si>
  <si>
    <t>044052</t>
  </si>
  <si>
    <t>044053</t>
  </si>
  <si>
    <t>044054</t>
  </si>
  <si>
    <t>044055</t>
  </si>
  <si>
    <t>044056</t>
  </si>
  <si>
    <t>044058</t>
  </si>
  <si>
    <t>044059</t>
  </si>
  <si>
    <t>044060</t>
  </si>
  <si>
    <t>044061</t>
  </si>
  <si>
    <t>044062</t>
  </si>
  <si>
    <t>044154</t>
  </si>
  <si>
    <t>044194</t>
  </si>
  <si>
    <t>044195</t>
  </si>
  <si>
    <t>044196</t>
  </si>
  <si>
    <t>044197</t>
  </si>
  <si>
    <t>044201</t>
  </si>
  <si>
    <t>044203</t>
  </si>
  <si>
    <t>044231</t>
  </si>
  <si>
    <t>044232</t>
  </si>
  <si>
    <t>044292</t>
  </si>
  <si>
    <t>044304</t>
  </si>
  <si>
    <t>044492</t>
  </si>
  <si>
    <t>044493</t>
  </si>
  <si>
    <t>044495</t>
  </si>
  <si>
    <t>044496</t>
  </si>
  <si>
    <t>044497</t>
  </si>
  <si>
    <t>044498</t>
  </si>
  <si>
    <t>044501</t>
  </si>
  <si>
    <t>044502</t>
  </si>
  <si>
    <t>044505</t>
  </si>
  <si>
    <t>044511</t>
  </si>
  <si>
    <t>044512</t>
  </si>
  <si>
    <t>044513</t>
  </si>
  <si>
    <t>044514</t>
  </si>
  <si>
    <t>044515</t>
  </si>
  <si>
    <t>044516</t>
  </si>
  <si>
    <t>044575</t>
  </si>
  <si>
    <t>044576</t>
  </si>
  <si>
    <t>044577</t>
  </si>
  <si>
    <t>044588</t>
  </si>
  <si>
    <t>044593</t>
  </si>
  <si>
    <t>044594</t>
  </si>
  <si>
    <t>044595</t>
  </si>
  <si>
    <t>044598</t>
  </si>
  <si>
    <t>044599</t>
  </si>
  <si>
    <t>044600</t>
  </si>
  <si>
    <t>044601</t>
  </si>
  <si>
    <t>044603</t>
  </si>
  <si>
    <t>044610</t>
  </si>
  <si>
    <t>044612</t>
  </si>
  <si>
    <t>044613</t>
  </si>
  <si>
    <t>044614</t>
  </si>
  <si>
    <t>044618</t>
  </si>
  <si>
    <t>044619</t>
  </si>
  <si>
    <t>044620</t>
  </si>
  <si>
    <t>044621</t>
  </si>
  <si>
    <t>044622</t>
  </si>
  <si>
    <t>044623</t>
  </si>
  <si>
    <t>044624</t>
  </si>
  <si>
    <t>044625</t>
  </si>
  <si>
    <t>044626</t>
  </si>
  <si>
    <t>044628</t>
  </si>
  <si>
    <t>044630</t>
  </si>
  <si>
    <t>044631</t>
  </si>
  <si>
    <t>044633</t>
  </si>
  <si>
    <t>044647</t>
  </si>
  <si>
    <t>044684</t>
  </si>
  <si>
    <t>044790</t>
  </si>
  <si>
    <t>044791</t>
  </si>
  <si>
    <t>044792</t>
  </si>
  <si>
    <t>044836</t>
  </si>
  <si>
    <t>044850</t>
  </si>
  <si>
    <t>044852</t>
  </si>
  <si>
    <t>044904</t>
  </si>
  <si>
    <t>044908</t>
  </si>
  <si>
    <t>045007</t>
  </si>
  <si>
    <t>045008</t>
  </si>
  <si>
    <t>045009</t>
  </si>
  <si>
    <t>045010</t>
  </si>
  <si>
    <t>045011</t>
  </si>
  <si>
    <t>045034</t>
  </si>
  <si>
    <t>045042</t>
  </si>
  <si>
    <t>045043</t>
  </si>
  <si>
    <t>045044</t>
  </si>
  <si>
    <t>045045</t>
  </si>
  <si>
    <t>045050</t>
  </si>
  <si>
    <t>045051</t>
  </si>
  <si>
    <t>045052</t>
  </si>
  <si>
    <t>045053</t>
  </si>
  <si>
    <t>045061</t>
  </si>
  <si>
    <t>045062</t>
  </si>
  <si>
    <t>045063</t>
  </si>
  <si>
    <t>045064</t>
  </si>
  <si>
    <t>045065</t>
  </si>
  <si>
    <t>045066</t>
  </si>
  <si>
    <t>045067</t>
  </si>
  <si>
    <t>045159</t>
  </si>
  <si>
    <t>045161</t>
  </si>
  <si>
    <t>045162</t>
  </si>
  <si>
    <t>045163</t>
  </si>
  <si>
    <t>045164</t>
  </si>
  <si>
    <t>045179</t>
  </si>
  <si>
    <t>045214</t>
  </si>
  <si>
    <t>045215</t>
  </si>
  <si>
    <t>045216</t>
  </si>
  <si>
    <t>045217</t>
  </si>
  <si>
    <t>045218</t>
  </si>
  <si>
    <t>045219</t>
  </si>
  <si>
    <t>045220</t>
  </si>
  <si>
    <t>045221</t>
  </si>
  <si>
    <t>045222</t>
  </si>
  <si>
    <t>045224</t>
  </si>
  <si>
    <t>045225</t>
  </si>
  <si>
    <t>045285</t>
  </si>
  <si>
    <t>045287</t>
  </si>
  <si>
    <t>045288</t>
  </si>
  <si>
    <t>045289</t>
  </si>
  <si>
    <t>045290</t>
  </si>
  <si>
    <t>045292</t>
  </si>
  <si>
    <t>045293</t>
  </si>
  <si>
    <t>045294</t>
  </si>
  <si>
    <t>045295</t>
  </si>
  <si>
    <t>045296</t>
  </si>
  <si>
    <t>045361</t>
  </si>
  <si>
    <t>045362</t>
  </si>
  <si>
    <t>045363</t>
  </si>
  <si>
    <t>045364</t>
  </si>
  <si>
    <t>045365</t>
  </si>
  <si>
    <t>045366</t>
  </si>
  <si>
    <t>045367</t>
  </si>
  <si>
    <t>045368</t>
  </si>
  <si>
    <t>045369</t>
  </si>
  <si>
    <t>045370</t>
  </si>
  <si>
    <t>045371</t>
  </si>
  <si>
    <t>045372</t>
  </si>
  <si>
    <t>045397</t>
  </si>
  <si>
    <t>045398</t>
  </si>
  <si>
    <t>045399</t>
  </si>
  <si>
    <t>045400</t>
  </si>
  <si>
    <t>045402</t>
  </si>
  <si>
    <t>045404</t>
  </si>
  <si>
    <t>045405</t>
  </si>
  <si>
    <t>045468</t>
  </si>
  <si>
    <t>045472</t>
  </si>
  <si>
    <t>045475</t>
  </si>
  <si>
    <t>045477</t>
  </si>
  <si>
    <t>045484</t>
  </si>
  <si>
    <t>045486</t>
  </si>
  <si>
    <t>045487</t>
  </si>
  <si>
    <t>045559</t>
  </si>
  <si>
    <t>045560</t>
  </si>
  <si>
    <t>045561</t>
  </si>
  <si>
    <t>045562</t>
  </si>
  <si>
    <t>045563</t>
  </si>
  <si>
    <t>045564</t>
  </si>
  <si>
    <t>045565</t>
  </si>
  <si>
    <t>045566</t>
  </si>
  <si>
    <t>045567</t>
  </si>
  <si>
    <t>045568</t>
  </si>
  <si>
    <t>045751</t>
  </si>
  <si>
    <t>045754</t>
  </si>
  <si>
    <t>045780</t>
  </si>
  <si>
    <t>045781</t>
  </si>
  <si>
    <t>045854</t>
  </si>
  <si>
    <t>045855</t>
  </si>
  <si>
    <t>045856</t>
  </si>
  <si>
    <t>045857</t>
  </si>
  <si>
    <t>045862</t>
  </si>
  <si>
    <t>045863</t>
  </si>
  <si>
    <t>045864</t>
  </si>
  <si>
    <t>045865</t>
  </si>
  <si>
    <t>045889</t>
  </si>
  <si>
    <t>045899</t>
  </si>
  <si>
    <t>045900</t>
  </si>
  <si>
    <t>045902</t>
  </si>
  <si>
    <t>045929</t>
  </si>
  <si>
    <t>045966</t>
  </si>
  <si>
    <t>045968</t>
  </si>
  <si>
    <t>045970</t>
  </si>
  <si>
    <t>045971</t>
  </si>
  <si>
    <t>045972</t>
  </si>
  <si>
    <t>046005</t>
  </si>
  <si>
    <t>046006</t>
  </si>
  <si>
    <t>046007</t>
  </si>
  <si>
    <t>046009</t>
  </si>
  <si>
    <t>046012</t>
  </si>
  <si>
    <t>046013</t>
  </si>
  <si>
    <t>046014</t>
  </si>
  <si>
    <t>046015</t>
  </si>
  <si>
    <t>046016</t>
  </si>
  <si>
    <t>046017</t>
  </si>
  <si>
    <t>046018</t>
  </si>
  <si>
    <t>046019</t>
  </si>
  <si>
    <t>046020</t>
  </si>
  <si>
    <t>046052</t>
  </si>
  <si>
    <t>046053</t>
  </si>
  <si>
    <t>046054</t>
  </si>
  <si>
    <t>046055</t>
  </si>
  <si>
    <t>046056</t>
  </si>
  <si>
    <t>046075</t>
  </si>
  <si>
    <t>046107</t>
  </si>
  <si>
    <t>046120</t>
  </si>
  <si>
    <t>046121</t>
  </si>
  <si>
    <t>046127</t>
  </si>
  <si>
    <t>046128</t>
  </si>
  <si>
    <t>046129</t>
  </si>
  <si>
    <t>046130</t>
  </si>
  <si>
    <t>046131</t>
  </si>
  <si>
    <t>046145</t>
  </si>
  <si>
    <t>046146</t>
  </si>
  <si>
    <t>046170</t>
  </si>
  <si>
    <t>046187</t>
  </si>
  <si>
    <t>046193</t>
  </si>
  <si>
    <t>046194</t>
  </si>
  <si>
    <t>046195</t>
  </si>
  <si>
    <t>046267</t>
  </si>
  <si>
    <t>046270</t>
  </si>
  <si>
    <t>046272</t>
  </si>
  <si>
    <t>046300</t>
  </si>
  <si>
    <t>046310</t>
  </si>
  <si>
    <t>046320</t>
  </si>
  <si>
    <t>046321</t>
  </si>
  <si>
    <t>046331</t>
  </si>
  <si>
    <t>046332</t>
  </si>
  <si>
    <t>046333</t>
  </si>
  <si>
    <t>046334</t>
  </si>
  <si>
    <t>046335</t>
  </si>
  <si>
    <t>046336</t>
  </si>
  <si>
    <t>046337</t>
  </si>
  <si>
    <t>046428</t>
  </si>
  <si>
    <t>046441</t>
  </si>
  <si>
    <t>046465</t>
  </si>
  <si>
    <t>046466</t>
  </si>
  <si>
    <t>046467</t>
  </si>
  <si>
    <t>046468</t>
  </si>
  <si>
    <t>046486</t>
  </si>
  <si>
    <t>046512</t>
  </si>
  <si>
    <t>046515</t>
  </si>
  <si>
    <t>046519</t>
  </si>
  <si>
    <t>046525</t>
  </si>
  <si>
    <t>046528</t>
  </si>
  <si>
    <t>046534</t>
  </si>
  <si>
    <t>046535</t>
  </si>
  <si>
    <t>046536</t>
  </si>
  <si>
    <t>046537</t>
  </si>
  <si>
    <t>046538</t>
  </si>
  <si>
    <t>046542</t>
  </si>
  <si>
    <t>046548</t>
  </si>
  <si>
    <t>046572</t>
  </si>
  <si>
    <t>046576</t>
  </si>
  <si>
    <t>046577</t>
  </si>
  <si>
    <t>046578</t>
  </si>
  <si>
    <t>046579</t>
  </si>
  <si>
    <t>046580</t>
  </si>
  <si>
    <t>046583</t>
  </si>
  <si>
    <t>046584</t>
  </si>
  <si>
    <t>046585</t>
  </si>
  <si>
    <t>046586</t>
  </si>
  <si>
    <t>046587</t>
  </si>
  <si>
    <t>046588</t>
  </si>
  <si>
    <t>046590</t>
  </si>
  <si>
    <t>046591</t>
  </si>
  <si>
    <t>046592</t>
  </si>
  <si>
    <t>046593</t>
  </si>
  <si>
    <t>046594</t>
  </si>
  <si>
    <t>046595</t>
  </si>
  <si>
    <t>046612</t>
  </si>
  <si>
    <t>046613</t>
  </si>
  <si>
    <t>046729</t>
  </si>
  <si>
    <t>046730</t>
  </si>
  <si>
    <t>046731</t>
  </si>
  <si>
    <t>046732</t>
  </si>
  <si>
    <t>046733</t>
  </si>
  <si>
    <t>046742</t>
  </si>
  <si>
    <t>046743</t>
  </si>
  <si>
    <t>046744</t>
  </si>
  <si>
    <t>046745</t>
  </si>
  <si>
    <t>046750</t>
  </si>
  <si>
    <t>046751</t>
  </si>
  <si>
    <t>046752</t>
  </si>
  <si>
    <t>046753</t>
  </si>
  <si>
    <t>046793</t>
  </si>
  <si>
    <t>046802</t>
  </si>
  <si>
    <t>046863</t>
  </si>
  <si>
    <t>046864</t>
  </si>
  <si>
    <t>046865</t>
  </si>
  <si>
    <t>046871</t>
  </si>
  <si>
    <t>046880</t>
  </si>
  <si>
    <t>046881</t>
  </si>
  <si>
    <t>046885</t>
  </si>
  <si>
    <t>046886</t>
  </si>
  <si>
    <t>046887</t>
  </si>
  <si>
    <t>046888</t>
  </si>
  <si>
    <t>046897</t>
  </si>
  <si>
    <t>046905</t>
  </si>
  <si>
    <t>046906</t>
  </si>
  <si>
    <t>046907</t>
  </si>
  <si>
    <t>046908</t>
  </si>
  <si>
    <t>046909</t>
  </si>
  <si>
    <t>046910</t>
  </si>
  <si>
    <t>046911</t>
  </si>
  <si>
    <t>046912</t>
  </si>
  <si>
    <t>046913</t>
  </si>
  <si>
    <t>046914</t>
  </si>
  <si>
    <t>046915</t>
  </si>
  <si>
    <t>046916</t>
  </si>
  <si>
    <t>046917</t>
  </si>
  <si>
    <t>046929</t>
  </si>
  <si>
    <t>046930</t>
  </si>
  <si>
    <t>046931</t>
  </si>
  <si>
    <t>046932</t>
  </si>
  <si>
    <t>046933</t>
  </si>
  <si>
    <t>046935</t>
  </si>
  <si>
    <t>046936</t>
  </si>
  <si>
    <t>046937</t>
  </si>
  <si>
    <t>046938</t>
  </si>
  <si>
    <t>046939</t>
  </si>
  <si>
    <t>046941</t>
  </si>
  <si>
    <t>046942</t>
  </si>
  <si>
    <t>046968</t>
  </si>
  <si>
    <t>046969</t>
  </si>
  <si>
    <t>046970</t>
  </si>
  <si>
    <t>046971</t>
  </si>
  <si>
    <t>046972</t>
  </si>
  <si>
    <t>046973</t>
  </si>
  <si>
    <t>046974</t>
  </si>
  <si>
    <t>046975</t>
  </si>
  <si>
    <t>046976</t>
  </si>
  <si>
    <t>046977</t>
  </si>
  <si>
    <t>046978</t>
  </si>
  <si>
    <t>046979</t>
  </si>
  <si>
    <t>046980</t>
  </si>
  <si>
    <t>046981</t>
  </si>
  <si>
    <t>046982</t>
  </si>
  <si>
    <t>047019</t>
  </si>
  <si>
    <t>047138</t>
  </si>
  <si>
    <t>047139</t>
  </si>
  <si>
    <t>047140</t>
  </si>
  <si>
    <t>047141</t>
  </si>
  <si>
    <t>047142</t>
  </si>
  <si>
    <t>047143</t>
  </si>
  <si>
    <t>047145</t>
  </si>
  <si>
    <t>047146</t>
  </si>
  <si>
    <t>047147</t>
  </si>
  <si>
    <t>047285</t>
  </si>
  <si>
    <t>047286</t>
  </si>
  <si>
    <t>047287</t>
  </si>
  <si>
    <t>047288</t>
  </si>
  <si>
    <t>047289</t>
  </si>
  <si>
    <t>047290</t>
  </si>
  <si>
    <t>047291</t>
  </si>
  <si>
    <t>047344</t>
  </si>
  <si>
    <t>047345</t>
  </si>
  <si>
    <t>047347</t>
  </si>
  <si>
    <t>047348</t>
  </si>
  <si>
    <t>047371</t>
  </si>
  <si>
    <t>047372</t>
  </si>
  <si>
    <t>047382</t>
  </si>
  <si>
    <t>047441</t>
  </si>
  <si>
    <t>047442</t>
  </si>
  <si>
    <t>047443</t>
  </si>
  <si>
    <t>047444</t>
  </si>
  <si>
    <t>047450</t>
  </si>
  <si>
    <t>047463</t>
  </si>
  <si>
    <t>047531</t>
  </si>
  <si>
    <t>047532</t>
  </si>
  <si>
    <t>047584</t>
  </si>
  <si>
    <t>047585</t>
  </si>
  <si>
    <t>047586</t>
  </si>
  <si>
    <t>047587</t>
  </si>
  <si>
    <t>047588</t>
  </si>
  <si>
    <t>047589</t>
  </si>
  <si>
    <t>047605</t>
  </si>
  <si>
    <t>047667</t>
  </si>
  <si>
    <t>047708</t>
  </si>
  <si>
    <t>047709</t>
  </si>
  <si>
    <t>047710</t>
  </si>
  <si>
    <t>047719</t>
  </si>
  <si>
    <t>047734</t>
  </si>
  <si>
    <t>047735</t>
  </si>
  <si>
    <t>047736</t>
  </si>
  <si>
    <t>047737</t>
  </si>
  <si>
    <t>047738</t>
  </si>
  <si>
    <t>047739</t>
  </si>
  <si>
    <t>047740</t>
  </si>
  <si>
    <t>047741</t>
  </si>
  <si>
    <t>047742</t>
  </si>
  <si>
    <t>047743</t>
  </si>
  <si>
    <t>047744</t>
  </si>
  <si>
    <t>047745</t>
  </si>
  <si>
    <t>047746</t>
  </si>
  <si>
    <t>047753</t>
  </si>
  <si>
    <t>047796</t>
  </si>
  <si>
    <t>047797</t>
  </si>
  <si>
    <t>047798</t>
  </si>
  <si>
    <t>047799</t>
  </si>
  <si>
    <t>047861</t>
  </si>
  <si>
    <t>047862</t>
  </si>
  <si>
    <t>047863</t>
  </si>
  <si>
    <t>047864</t>
  </si>
  <si>
    <t>047865</t>
  </si>
  <si>
    <t>047866</t>
  </si>
  <si>
    <t>047867</t>
  </si>
  <si>
    <t>047868</t>
  </si>
  <si>
    <t>047869</t>
  </si>
  <si>
    <t>047870</t>
  </si>
  <si>
    <t>047871</t>
  </si>
  <si>
    <t>047872</t>
  </si>
  <si>
    <t>047889</t>
  </si>
  <si>
    <t>047890</t>
  </si>
  <si>
    <t>047891</t>
  </si>
  <si>
    <t>047892</t>
  </si>
  <si>
    <t>047893</t>
  </si>
  <si>
    <t>047970</t>
  </si>
  <si>
    <t>047974</t>
  </si>
  <si>
    <t>047988</t>
  </si>
  <si>
    <t>047989</t>
  </si>
  <si>
    <t>047990</t>
  </si>
  <si>
    <t>047992</t>
  </si>
  <si>
    <t>047994</t>
  </si>
  <si>
    <t>048010</t>
  </si>
  <si>
    <t>048022</t>
  </si>
  <si>
    <t>048023</t>
  </si>
  <si>
    <t>048025</t>
  </si>
  <si>
    <t>048026</t>
  </si>
  <si>
    <t>048079</t>
  </si>
  <si>
    <t>048081</t>
  </si>
  <si>
    <t>048082</t>
  </si>
  <si>
    <t>048084</t>
  </si>
  <si>
    <t>048085</t>
  </si>
  <si>
    <t>048086</t>
  </si>
  <si>
    <t>048092</t>
  </si>
  <si>
    <t>048094</t>
  </si>
  <si>
    <t>048123</t>
  </si>
  <si>
    <t>048125</t>
  </si>
  <si>
    <t>048126</t>
  </si>
  <si>
    <t>048127</t>
  </si>
  <si>
    <t>048128</t>
  </si>
  <si>
    <t>048129</t>
  </si>
  <si>
    <t>048141</t>
  </si>
  <si>
    <t>048143</t>
  </si>
  <si>
    <t>048189</t>
  </si>
  <si>
    <t>048265</t>
  </si>
  <si>
    <t>048266</t>
  </si>
  <si>
    <t>048267</t>
  </si>
  <si>
    <t>048272</t>
  </si>
  <si>
    <t>048273</t>
  </si>
  <si>
    <t>048274</t>
  </si>
  <si>
    <t>048275</t>
  </si>
  <si>
    <t>048276</t>
  </si>
  <si>
    <t>048277</t>
  </si>
  <si>
    <t>048278</t>
  </si>
  <si>
    <t>048279</t>
  </si>
  <si>
    <t>048280</t>
  </si>
  <si>
    <t>048281</t>
  </si>
  <si>
    <t>048282</t>
  </si>
  <si>
    <t>048283</t>
  </si>
  <si>
    <t>048284</t>
  </si>
  <si>
    <t>048285</t>
  </si>
  <si>
    <t>048286</t>
  </si>
  <si>
    <t>048287</t>
  </si>
  <si>
    <t>048288</t>
  </si>
  <si>
    <t>048289</t>
  </si>
  <si>
    <t>048344</t>
  </si>
  <si>
    <t>048351</t>
  </si>
  <si>
    <t>048354</t>
  </si>
  <si>
    <t>048357</t>
  </si>
  <si>
    <t>048358</t>
  </si>
  <si>
    <t>048660</t>
  </si>
  <si>
    <t>048661</t>
  </si>
  <si>
    <t>048662</t>
  </si>
  <si>
    <t>048663</t>
  </si>
  <si>
    <t>048664</t>
  </si>
  <si>
    <t>048665</t>
  </si>
  <si>
    <t>048746</t>
  </si>
  <si>
    <t>048747</t>
  </si>
  <si>
    <t>048748</t>
  </si>
  <si>
    <t>048750</t>
  </si>
  <si>
    <t>048756</t>
  </si>
  <si>
    <t>048757</t>
  </si>
  <si>
    <t>048758</t>
  </si>
  <si>
    <t>048770</t>
  </si>
  <si>
    <t>048771</t>
  </si>
  <si>
    <t>048772</t>
  </si>
  <si>
    <t>048773</t>
  </si>
  <si>
    <t>048774</t>
  </si>
  <si>
    <t>048775</t>
  </si>
  <si>
    <t>048776</t>
  </si>
  <si>
    <t>048821</t>
  </si>
  <si>
    <t>048822</t>
  </si>
  <si>
    <t>048823</t>
  </si>
  <si>
    <t>048824</t>
  </si>
  <si>
    <t>048907</t>
  </si>
  <si>
    <t>048908</t>
  </si>
  <si>
    <t>048909</t>
  </si>
  <si>
    <t>048910</t>
  </si>
  <si>
    <t>048945</t>
  </si>
  <si>
    <t>049007</t>
  </si>
  <si>
    <t>049053</t>
  </si>
  <si>
    <t>049054</t>
  </si>
  <si>
    <t>049055</t>
  </si>
  <si>
    <t>049056</t>
  </si>
  <si>
    <t>049058</t>
  </si>
  <si>
    <t>049059</t>
  </si>
  <si>
    <t>049060</t>
  </si>
  <si>
    <t>049061</t>
  </si>
  <si>
    <t>049062</t>
  </si>
  <si>
    <t>049063</t>
  </si>
  <si>
    <t>049064</t>
  </si>
  <si>
    <t>049065</t>
  </si>
  <si>
    <t>049066</t>
  </si>
  <si>
    <t>049077</t>
  </si>
  <si>
    <t>049290</t>
  </si>
  <si>
    <t>049291</t>
  </si>
  <si>
    <t>049297</t>
  </si>
  <si>
    <t>049302</t>
  </si>
  <si>
    <t>049307</t>
  </si>
  <si>
    <t>049309</t>
  </si>
  <si>
    <t>049390</t>
  </si>
  <si>
    <t>049391</t>
  </si>
  <si>
    <t>049392</t>
  </si>
  <si>
    <t>049434</t>
  </si>
  <si>
    <t>049435</t>
  </si>
  <si>
    <t>049436</t>
  </si>
  <si>
    <t>049437</t>
  </si>
  <si>
    <t>049556</t>
  </si>
  <si>
    <t>049558</t>
  </si>
  <si>
    <t>049559</t>
  </si>
  <si>
    <t>049561</t>
  </si>
  <si>
    <t>049562</t>
  </si>
  <si>
    <t>049564</t>
  </si>
  <si>
    <t>049565</t>
  </si>
  <si>
    <t>049566</t>
  </si>
  <si>
    <t>049588</t>
  </si>
  <si>
    <t>049616</t>
  </si>
  <si>
    <t>049617</t>
  </si>
  <si>
    <t>049618</t>
  </si>
  <si>
    <t>049619</t>
  </si>
  <si>
    <t>049727</t>
  </si>
  <si>
    <t>049937</t>
  </si>
  <si>
    <t>049984</t>
  </si>
  <si>
    <t>049987</t>
  </si>
  <si>
    <t>049988</t>
  </si>
  <si>
    <t>049994</t>
  </si>
  <si>
    <t>049995</t>
  </si>
  <si>
    <t>049996</t>
  </si>
  <si>
    <t>049997</t>
  </si>
  <si>
    <t>050091</t>
  </si>
  <si>
    <t>050133</t>
  </si>
  <si>
    <t>050134</t>
  </si>
  <si>
    <t>050152</t>
  </si>
  <si>
    <t>050175</t>
  </si>
  <si>
    <t>050176</t>
  </si>
  <si>
    <t>050177</t>
  </si>
  <si>
    <t>050178</t>
  </si>
  <si>
    <t>050179</t>
  </si>
  <si>
    <t>050180</t>
  </si>
  <si>
    <t>050181</t>
  </si>
  <si>
    <t>050182</t>
  </si>
  <si>
    <t>050183</t>
  </si>
  <si>
    <t>050184</t>
  </si>
  <si>
    <t>050185</t>
  </si>
  <si>
    <t>050186</t>
  </si>
  <si>
    <t>050472</t>
  </si>
  <si>
    <t>050474</t>
  </si>
  <si>
    <t>050475</t>
  </si>
  <si>
    <t>050476</t>
  </si>
  <si>
    <t>050477</t>
  </si>
  <si>
    <t>050479</t>
  </si>
  <si>
    <t>050495</t>
  </si>
  <si>
    <t>050496</t>
  </si>
  <si>
    <t>050497</t>
  </si>
  <si>
    <t>050498</t>
  </si>
  <si>
    <t>050499</t>
  </si>
  <si>
    <t>050500</t>
  </si>
  <si>
    <t>050545</t>
  </si>
  <si>
    <t>050584</t>
  </si>
  <si>
    <t>050585</t>
  </si>
  <si>
    <t>050586</t>
  </si>
  <si>
    <t>050799</t>
  </si>
  <si>
    <t>051028</t>
  </si>
  <si>
    <t>051030</t>
  </si>
  <si>
    <t>051062</t>
  </si>
  <si>
    <t>051064</t>
  </si>
  <si>
    <t>051065</t>
  </si>
  <si>
    <t>051066</t>
  </si>
  <si>
    <t>051125</t>
  </si>
  <si>
    <t>051130</t>
  </si>
  <si>
    <t>051131</t>
  </si>
  <si>
    <t>051132</t>
  </si>
  <si>
    <t>051133</t>
  </si>
  <si>
    <t>051135</t>
  </si>
  <si>
    <t>051234</t>
  </si>
  <si>
    <t>051296</t>
  </si>
  <si>
    <t>051666</t>
  </si>
  <si>
    <t>051667</t>
  </si>
  <si>
    <t>051733</t>
  </si>
  <si>
    <t>051734</t>
  </si>
  <si>
    <t>051737</t>
  </si>
  <si>
    <t>051742</t>
  </si>
  <si>
    <t>051744</t>
  </si>
  <si>
    <t>051745</t>
  </si>
  <si>
    <t>051750</t>
  </si>
  <si>
    <t>051751</t>
  </si>
  <si>
    <t>051752</t>
  </si>
  <si>
    <t>051755</t>
  </si>
  <si>
    <t>051756</t>
  </si>
  <si>
    <t>051758</t>
  </si>
  <si>
    <t>051762</t>
  </si>
  <si>
    <t>051763</t>
  </si>
  <si>
    <t>051764</t>
  </si>
  <si>
    <t>051766</t>
  </si>
  <si>
    <t>051767</t>
  </si>
  <si>
    <t>051768</t>
  </si>
  <si>
    <t>051793</t>
  </si>
  <si>
    <t>051794</t>
  </si>
  <si>
    <t>051797</t>
  </si>
  <si>
    <t>051798</t>
  </si>
  <si>
    <t>051800</t>
  </si>
  <si>
    <t>051802</t>
  </si>
  <si>
    <t>052078</t>
  </si>
  <si>
    <t>052079</t>
  </si>
  <si>
    <t>052080</t>
  </si>
  <si>
    <t>052081</t>
  </si>
  <si>
    <t>052082</t>
  </si>
  <si>
    <t>052083</t>
  </si>
  <si>
    <t>052123</t>
  </si>
  <si>
    <t>052221</t>
  </si>
  <si>
    <t>052223</t>
  </si>
  <si>
    <t>052224</t>
  </si>
  <si>
    <t>052298</t>
  </si>
  <si>
    <t>052299</t>
  </si>
  <si>
    <t>052300</t>
  </si>
  <si>
    <t>052346</t>
  </si>
  <si>
    <t>052507</t>
  </si>
  <si>
    <t>052508</t>
  </si>
  <si>
    <t>052509</t>
  </si>
  <si>
    <t>052510</t>
  </si>
  <si>
    <t>052511</t>
  </si>
  <si>
    <t>052512</t>
  </si>
  <si>
    <t>052600</t>
  </si>
  <si>
    <t>052633</t>
  </si>
  <si>
    <t>052642</t>
  </si>
  <si>
    <t>052643</t>
  </si>
  <si>
    <t>052645</t>
  </si>
  <si>
    <t>052648</t>
  </si>
  <si>
    <t>052650</t>
  </si>
  <si>
    <t>052702</t>
  </si>
  <si>
    <t>052703</t>
  </si>
  <si>
    <t>052704</t>
  </si>
  <si>
    <t>052742</t>
  </si>
  <si>
    <t>052743</t>
  </si>
  <si>
    <t>052744</t>
  </si>
  <si>
    <t>052745</t>
  </si>
  <si>
    <t>052746</t>
  </si>
  <si>
    <t>052747</t>
  </si>
  <si>
    <t>052748</t>
  </si>
  <si>
    <t>052751</t>
  </si>
  <si>
    <t>052753</t>
  </si>
  <si>
    <t>052754</t>
  </si>
  <si>
    <t>052755</t>
  </si>
  <si>
    <t>052756</t>
  </si>
  <si>
    <t>052759</t>
  </si>
  <si>
    <t>052760</t>
  </si>
  <si>
    <t>052761</t>
  </si>
  <si>
    <t>052762</t>
  </si>
  <si>
    <t>052763</t>
  </si>
  <si>
    <t>052764</t>
  </si>
  <si>
    <t>052765</t>
  </si>
  <si>
    <t>052777</t>
  </si>
  <si>
    <t>052778</t>
  </si>
  <si>
    <t>052779</t>
  </si>
  <si>
    <t>052780</t>
  </si>
  <si>
    <t>052781</t>
  </si>
  <si>
    <t>052782</t>
  </si>
  <si>
    <t>052783</t>
  </si>
  <si>
    <t>052792</t>
  </si>
  <si>
    <t>052793</t>
  </si>
  <si>
    <t>052794</t>
  </si>
  <si>
    <t>052795</t>
  </si>
  <si>
    <t>052796</t>
  </si>
  <si>
    <t>052797</t>
  </si>
  <si>
    <t>052798</t>
  </si>
  <si>
    <t>052805</t>
  </si>
  <si>
    <t>052806</t>
  </si>
  <si>
    <t>052835</t>
  </si>
  <si>
    <t>052891</t>
  </si>
  <si>
    <t>052892</t>
  </si>
  <si>
    <t>052923</t>
  </si>
  <si>
    <t>052924</t>
  </si>
  <si>
    <t>052925</t>
  </si>
  <si>
    <t>052926</t>
  </si>
  <si>
    <t>052927</t>
  </si>
  <si>
    <t>052928</t>
  </si>
  <si>
    <t>052929</t>
  </si>
  <si>
    <t>052930</t>
  </si>
  <si>
    <t>052931</t>
  </si>
  <si>
    <t>052932</t>
  </si>
  <si>
    <t>052933</t>
  </si>
  <si>
    <t>052934</t>
  </si>
  <si>
    <t>052935</t>
  </si>
  <si>
    <t>052936</t>
  </si>
  <si>
    <t>052965</t>
  </si>
  <si>
    <t>052987</t>
  </si>
  <si>
    <t>052988</t>
  </si>
  <si>
    <t>052990</t>
  </si>
  <si>
    <t>053134</t>
  </si>
  <si>
    <t>053135</t>
  </si>
  <si>
    <t>053136</t>
  </si>
  <si>
    <t>053137</t>
  </si>
  <si>
    <t>053138</t>
  </si>
  <si>
    <t>053350</t>
  </si>
  <si>
    <t>053351</t>
  </si>
  <si>
    <t>053352</t>
  </si>
  <si>
    <t>053353</t>
  </si>
  <si>
    <t>053354</t>
  </si>
  <si>
    <t>053355</t>
  </si>
  <si>
    <t>053356</t>
  </si>
  <si>
    <t>053413</t>
  </si>
  <si>
    <t>053416</t>
  </si>
  <si>
    <t>053419</t>
  </si>
  <si>
    <t>053451</t>
  </si>
  <si>
    <t>053452</t>
  </si>
  <si>
    <t>053453</t>
  </si>
  <si>
    <t>053455</t>
  </si>
  <si>
    <t>053507</t>
  </si>
  <si>
    <t>053508</t>
  </si>
  <si>
    <t>053510</t>
  </si>
  <si>
    <t>053640</t>
  </si>
  <si>
    <t>053641</t>
  </si>
  <si>
    <t>053687</t>
  </si>
  <si>
    <t>053717</t>
  </si>
  <si>
    <t>053718</t>
  </si>
  <si>
    <t>053719</t>
  </si>
  <si>
    <t>053720</t>
  </si>
  <si>
    <t>053721</t>
  </si>
  <si>
    <t>053722</t>
  </si>
  <si>
    <t>053723</t>
  </si>
  <si>
    <t>053724</t>
  </si>
  <si>
    <t>053725</t>
  </si>
  <si>
    <t>053726</t>
  </si>
  <si>
    <t>053796</t>
  </si>
  <si>
    <t>053818</t>
  </si>
  <si>
    <t>053948</t>
  </si>
  <si>
    <t>053949</t>
  </si>
  <si>
    <t>053950</t>
  </si>
  <si>
    <t>053952</t>
  </si>
  <si>
    <t>053977</t>
  </si>
  <si>
    <t>053978</t>
  </si>
  <si>
    <t>054474</t>
  </si>
  <si>
    <t>054475</t>
  </si>
  <si>
    <t>054476</t>
  </si>
  <si>
    <t>054478</t>
  </si>
  <si>
    <t>054479</t>
  </si>
  <si>
    <t>054480</t>
  </si>
  <si>
    <t>054785</t>
  </si>
  <si>
    <t>054810</t>
  </si>
  <si>
    <t>054811</t>
  </si>
  <si>
    <t>054812</t>
  </si>
  <si>
    <t>054813</t>
  </si>
  <si>
    <t>054814</t>
  </si>
  <si>
    <t>054848</t>
  </si>
  <si>
    <t>054849</t>
  </si>
  <si>
    <t>054850</t>
  </si>
  <si>
    <t>054851</t>
  </si>
  <si>
    <t>054852</t>
  </si>
  <si>
    <t>054853</t>
  </si>
  <si>
    <t>054860</t>
  </si>
  <si>
    <t>054861</t>
  </si>
  <si>
    <t>054862</t>
  </si>
  <si>
    <t>054863</t>
  </si>
  <si>
    <t>054864</t>
  </si>
  <si>
    <t>054865</t>
  </si>
  <si>
    <t>054872</t>
  </si>
  <si>
    <t>054873</t>
  </si>
  <si>
    <t>054874</t>
  </si>
  <si>
    <t>054875</t>
  </si>
  <si>
    <t>054876</t>
  </si>
  <si>
    <t>054877</t>
  </si>
  <si>
    <t>054911</t>
  </si>
  <si>
    <t>054912</t>
  </si>
  <si>
    <t>054913</t>
  </si>
  <si>
    <t>054914</t>
  </si>
  <si>
    <t>054915</t>
  </si>
  <si>
    <t>054916</t>
  </si>
  <si>
    <t>054917</t>
  </si>
  <si>
    <t>054928</t>
  </si>
  <si>
    <t>054929</t>
  </si>
  <si>
    <t>054930</t>
  </si>
  <si>
    <t>054931</t>
  </si>
  <si>
    <t>054932</t>
  </si>
  <si>
    <t>055001</t>
  </si>
  <si>
    <t>055002</t>
  </si>
  <si>
    <t>055003</t>
  </si>
  <si>
    <t>055006</t>
  </si>
  <si>
    <t>055010</t>
  </si>
  <si>
    <t>055025</t>
  </si>
  <si>
    <t>055026</t>
  </si>
  <si>
    <t>055027</t>
  </si>
  <si>
    <t>055032</t>
  </si>
  <si>
    <t>055034</t>
  </si>
  <si>
    <t>055035</t>
  </si>
  <si>
    <t>055036</t>
  </si>
  <si>
    <t>055037</t>
  </si>
  <si>
    <t>055039</t>
  </si>
  <si>
    <t>055040</t>
  </si>
  <si>
    <t>055041</t>
  </si>
  <si>
    <t>055042</t>
  </si>
  <si>
    <t>055043</t>
  </si>
  <si>
    <t>055044</t>
  </si>
  <si>
    <t>055045</t>
  </si>
  <si>
    <t>055046</t>
  </si>
  <si>
    <t>055047</t>
  </si>
  <si>
    <t>055048</t>
  </si>
  <si>
    <t>055049</t>
  </si>
  <si>
    <t>055050</t>
  </si>
  <si>
    <t>055051</t>
  </si>
  <si>
    <t>055052</t>
  </si>
  <si>
    <t>055053</t>
  </si>
  <si>
    <t>055054</t>
  </si>
  <si>
    <t>055055</t>
  </si>
  <si>
    <t>055056</t>
  </si>
  <si>
    <t>055057</t>
  </si>
  <si>
    <t>055058</t>
  </si>
  <si>
    <t>055059</t>
  </si>
  <si>
    <t>055060</t>
  </si>
  <si>
    <t>055061</t>
  </si>
  <si>
    <t>055062</t>
  </si>
  <si>
    <t>055063</t>
  </si>
  <si>
    <t>055064</t>
  </si>
  <si>
    <t>055065</t>
  </si>
  <si>
    <t>055066</t>
  </si>
  <si>
    <t>055067</t>
  </si>
  <si>
    <t>055068</t>
  </si>
  <si>
    <t>055069</t>
  </si>
  <si>
    <t>055070</t>
  </si>
  <si>
    <t>055080</t>
  </si>
  <si>
    <t>055081</t>
  </si>
  <si>
    <t>055082</t>
  </si>
  <si>
    <t>055083</t>
  </si>
  <si>
    <t>055084</t>
  </si>
  <si>
    <t>055085</t>
  </si>
  <si>
    <t>055086</t>
  </si>
  <si>
    <t>055087</t>
  </si>
  <si>
    <t>055374</t>
  </si>
  <si>
    <t>055375</t>
  </si>
  <si>
    <t>055376</t>
  </si>
  <si>
    <t>055382</t>
  </si>
  <si>
    <t>055405</t>
  </si>
  <si>
    <t>055407</t>
  </si>
  <si>
    <t>055617</t>
  </si>
  <si>
    <t>055992</t>
  </si>
  <si>
    <t>055994</t>
  </si>
  <si>
    <t>056725</t>
  </si>
  <si>
    <t>008770(2)</t>
  </si>
  <si>
    <t>008771(2)</t>
  </si>
  <si>
    <t>008780(2)</t>
  </si>
  <si>
    <t>008781(2)</t>
  </si>
  <si>
    <t>008782(2)</t>
  </si>
  <si>
    <t>008783(3)</t>
  </si>
  <si>
    <t>008816(2)</t>
  </si>
  <si>
    <t>008817(2)</t>
  </si>
  <si>
    <t>008818(2)</t>
  </si>
  <si>
    <t>008819(2)</t>
  </si>
  <si>
    <t>008819(3)</t>
  </si>
  <si>
    <t>008828(3)</t>
  </si>
  <si>
    <t>008829(2)</t>
  </si>
  <si>
    <t>010346(2)</t>
  </si>
  <si>
    <t>010347(2)</t>
  </si>
  <si>
    <t>010367(2)</t>
  </si>
  <si>
    <t>010522(2)</t>
  </si>
  <si>
    <t>010523(3)</t>
  </si>
  <si>
    <t>010526(2)</t>
  </si>
  <si>
    <t>010594(2)</t>
  </si>
  <si>
    <t>010595(2)</t>
  </si>
  <si>
    <t>010596(2)</t>
  </si>
  <si>
    <t>010597(2)</t>
  </si>
  <si>
    <t>010983(1)</t>
  </si>
  <si>
    <t>011093(2)</t>
  </si>
  <si>
    <t>011205(2)</t>
  </si>
  <si>
    <t>011215(1)</t>
  </si>
  <si>
    <t>011256(2)</t>
  </si>
  <si>
    <t>011259(2)</t>
  </si>
  <si>
    <t>011504(2)</t>
  </si>
  <si>
    <t>011568(2)</t>
  </si>
  <si>
    <t>011570(2)</t>
  </si>
  <si>
    <t>011571(3)</t>
  </si>
  <si>
    <t>011581(2)</t>
  </si>
  <si>
    <t>011823(2)</t>
  </si>
  <si>
    <t>012327(3)</t>
  </si>
  <si>
    <t>012328(2)</t>
  </si>
  <si>
    <t>012329(2)</t>
  </si>
  <si>
    <t>012330(1)</t>
  </si>
  <si>
    <t>012330(3)</t>
  </si>
  <si>
    <t>012331(2)</t>
  </si>
  <si>
    <t>012334(2)</t>
  </si>
  <si>
    <t>012335(2)</t>
  </si>
  <si>
    <t>012336(2)</t>
  </si>
  <si>
    <t>012336(3)</t>
  </si>
  <si>
    <t>012337(2)</t>
  </si>
  <si>
    <t>012338(2)</t>
  </si>
  <si>
    <t>012339(2)</t>
  </si>
  <si>
    <t>012340(2)</t>
  </si>
  <si>
    <t>012341(2)</t>
  </si>
  <si>
    <t>012342(2)</t>
  </si>
  <si>
    <t>012343(2)</t>
  </si>
  <si>
    <t>012349(2)</t>
  </si>
  <si>
    <t>012813(2)</t>
  </si>
  <si>
    <t>012815(2)</t>
  </si>
  <si>
    <t>012905(2)</t>
  </si>
  <si>
    <t>013126(2)</t>
  </si>
  <si>
    <t>013239(2)</t>
  </si>
  <si>
    <t>013341(2)</t>
  </si>
  <si>
    <t>013474(2)</t>
  </si>
  <si>
    <t>013746(2)</t>
  </si>
  <si>
    <t>013747(2)</t>
  </si>
  <si>
    <t>013756(2)</t>
  </si>
  <si>
    <t>013757(2)</t>
  </si>
  <si>
    <t>013759(2)</t>
  </si>
  <si>
    <t>014618(2)</t>
  </si>
  <si>
    <t>014619(2)</t>
  </si>
  <si>
    <t>014627(2)</t>
  </si>
  <si>
    <t>014636(2)</t>
  </si>
  <si>
    <t>014637(2)</t>
  </si>
  <si>
    <t>014676(2)</t>
  </si>
  <si>
    <t>014678(2)</t>
  </si>
  <si>
    <t>014679(2)</t>
  </si>
  <si>
    <t>014692(3)</t>
  </si>
  <si>
    <t>014720(2)</t>
  </si>
  <si>
    <t>014721(2)</t>
  </si>
  <si>
    <t>014723(2)</t>
  </si>
  <si>
    <t>014792(2)</t>
  </si>
  <si>
    <t>014794(2)</t>
  </si>
  <si>
    <t>014795(2)</t>
  </si>
  <si>
    <t>014799(3)</t>
  </si>
  <si>
    <t>014880(2)</t>
  </si>
  <si>
    <t>014883(2)</t>
  </si>
  <si>
    <t>014884(2)</t>
  </si>
  <si>
    <t>014983(1)</t>
  </si>
  <si>
    <t>014992(2)</t>
  </si>
  <si>
    <t>014994(2)</t>
  </si>
  <si>
    <t>014995(2)</t>
  </si>
  <si>
    <t>015001(2)</t>
  </si>
  <si>
    <t>015004(2)</t>
  </si>
  <si>
    <t>015005(2)</t>
  </si>
  <si>
    <t>015006(1)</t>
  </si>
  <si>
    <t>015007(2)</t>
  </si>
  <si>
    <t>015032(1)</t>
  </si>
  <si>
    <t>015034(1)</t>
  </si>
  <si>
    <t>015067(2)</t>
  </si>
  <si>
    <t>015132(2)</t>
  </si>
  <si>
    <t>015135(2)</t>
  </si>
  <si>
    <t>015212(2)</t>
  </si>
  <si>
    <t>015215(2)</t>
  </si>
  <si>
    <t>015279(3)</t>
  </si>
  <si>
    <t>015434(1)</t>
  </si>
  <si>
    <t>015441(2)</t>
  </si>
  <si>
    <t>015441(3)</t>
  </si>
  <si>
    <t>015443(2)</t>
  </si>
  <si>
    <t>015443(3)</t>
  </si>
  <si>
    <t>015447(2)</t>
  </si>
  <si>
    <t>015453(2)</t>
  </si>
  <si>
    <t>015455(3)</t>
  </si>
  <si>
    <t>015648(2)</t>
  </si>
  <si>
    <t>015649(2)</t>
  </si>
  <si>
    <t>015650(2)</t>
  </si>
  <si>
    <t>015651(2)</t>
  </si>
  <si>
    <t>015657(2)</t>
  </si>
  <si>
    <t>015660(2)</t>
  </si>
  <si>
    <t>015660(3)</t>
  </si>
  <si>
    <t>015661(2)</t>
  </si>
  <si>
    <t>015662(2)</t>
  </si>
  <si>
    <t>015663(2)</t>
  </si>
  <si>
    <t>015696(2)</t>
  </si>
  <si>
    <t>015697(2)</t>
  </si>
  <si>
    <t>015698(2)</t>
  </si>
  <si>
    <t>015699(2)</t>
  </si>
  <si>
    <t>015702(2)</t>
  </si>
  <si>
    <t>015703(2)</t>
  </si>
  <si>
    <t>015730(2)</t>
  </si>
  <si>
    <t>015731(2)</t>
  </si>
  <si>
    <t>015896(2)</t>
  </si>
  <si>
    <t>015940(1)</t>
  </si>
  <si>
    <t>015941(1)</t>
  </si>
  <si>
    <t>015972(2)</t>
  </si>
  <si>
    <t>015974(2)</t>
  </si>
  <si>
    <t>016144(2)</t>
  </si>
  <si>
    <t>016145(2)</t>
  </si>
  <si>
    <t>016147(2)</t>
  </si>
  <si>
    <t>016246(2)</t>
  </si>
  <si>
    <t>016510(2)</t>
  </si>
  <si>
    <t>016510(3)</t>
  </si>
  <si>
    <t>016832(2)</t>
  </si>
  <si>
    <t>016836(2)</t>
  </si>
  <si>
    <t>016838(2)</t>
  </si>
  <si>
    <t>016841(2)</t>
  </si>
  <si>
    <t>016888(2)</t>
  </si>
  <si>
    <t>017418(2)</t>
  </si>
  <si>
    <t>017424(2)</t>
  </si>
  <si>
    <t>017427(2)</t>
  </si>
  <si>
    <t>017430(2)</t>
  </si>
  <si>
    <t>017431(2)</t>
  </si>
  <si>
    <t>018088(2)</t>
  </si>
  <si>
    <t>018090(2)</t>
  </si>
  <si>
    <t>018091(2)</t>
  </si>
  <si>
    <t>018099(2)</t>
  </si>
  <si>
    <t>018100(2)</t>
  </si>
  <si>
    <t>018101(2)</t>
  </si>
  <si>
    <t>018108(2)</t>
  </si>
  <si>
    <t>018111(2)</t>
  </si>
  <si>
    <t>018144(2)</t>
  </si>
  <si>
    <t>018144(3)</t>
  </si>
  <si>
    <t>018325(2)</t>
  </si>
  <si>
    <t>018326(2)</t>
  </si>
  <si>
    <t>018327(2)</t>
  </si>
  <si>
    <t>018728(2)</t>
  </si>
  <si>
    <t>018968(1)</t>
  </si>
  <si>
    <t>018969(1)</t>
  </si>
  <si>
    <t>018970(1)</t>
  </si>
  <si>
    <t>018980(1)</t>
  </si>
  <si>
    <t>018997(2)</t>
  </si>
  <si>
    <t>019010(1)</t>
  </si>
  <si>
    <t>019081(2)</t>
  </si>
  <si>
    <t>019082(2)</t>
  </si>
  <si>
    <t>019085(2)</t>
  </si>
  <si>
    <t>019086(2)</t>
  </si>
  <si>
    <t>019087(2)</t>
  </si>
  <si>
    <t>019088(2)</t>
  </si>
  <si>
    <t>019089(2)</t>
  </si>
  <si>
    <t>019090(2)</t>
  </si>
  <si>
    <t>019091(2)</t>
  </si>
  <si>
    <t>019092(2)</t>
  </si>
  <si>
    <t>019093(2)</t>
  </si>
  <si>
    <t>019094(2)</t>
  </si>
  <si>
    <t>019096(2)</t>
  </si>
  <si>
    <t>019151(2)</t>
  </si>
  <si>
    <t>019152(2)</t>
  </si>
  <si>
    <t>019503(1)</t>
  </si>
  <si>
    <t>019912(2)</t>
  </si>
  <si>
    <t>019913(2)</t>
  </si>
  <si>
    <t>019914(2)</t>
  </si>
  <si>
    <t>019915(2)</t>
  </si>
  <si>
    <t>019917(2)</t>
  </si>
  <si>
    <t>019918(2)</t>
  </si>
  <si>
    <t>019919(2)</t>
  </si>
  <si>
    <t>019925(2)</t>
  </si>
  <si>
    <t>019926(2)</t>
  </si>
  <si>
    <t>019927(2)</t>
  </si>
  <si>
    <t>019928(2)</t>
  </si>
  <si>
    <t>019929(2)</t>
  </si>
  <si>
    <t>020006(1)</t>
  </si>
  <si>
    <t>020011(2)</t>
  </si>
  <si>
    <t>020012(2)</t>
  </si>
  <si>
    <t>020013(2)</t>
  </si>
  <si>
    <t>020014(2)</t>
  </si>
  <si>
    <t>020019(2)</t>
  </si>
  <si>
    <t>020173(1)</t>
  </si>
  <si>
    <t>020389(2)</t>
  </si>
  <si>
    <t>020390(2)</t>
  </si>
  <si>
    <t>020391(2)</t>
  </si>
  <si>
    <t>020392(2)</t>
  </si>
  <si>
    <t>020393(2)</t>
  </si>
  <si>
    <t>020425(1)</t>
  </si>
  <si>
    <t>020426(1)</t>
  </si>
  <si>
    <t>020517(2)</t>
  </si>
  <si>
    <t>020518(2)</t>
  </si>
  <si>
    <t>020519(2)</t>
  </si>
  <si>
    <t>020521(2)</t>
  </si>
  <si>
    <t>020522(2)</t>
  </si>
  <si>
    <t>020523(2)</t>
  </si>
  <si>
    <t>020525(2)</t>
  </si>
  <si>
    <t>020527(2)</t>
  </si>
  <si>
    <t>020528(2)</t>
  </si>
  <si>
    <t>020529(2)</t>
  </si>
  <si>
    <t>020529(3)</t>
  </si>
  <si>
    <t>020532(2)</t>
  </si>
  <si>
    <t>020532(3)</t>
  </si>
  <si>
    <t>020559(2)</t>
  </si>
  <si>
    <t>020560(2)</t>
  </si>
  <si>
    <t>020674(1)</t>
  </si>
  <si>
    <t>020819(1)</t>
  </si>
  <si>
    <t>020822(1)</t>
  </si>
  <si>
    <t>020823(1)</t>
  </si>
  <si>
    <t>020824(1)</t>
  </si>
  <si>
    <t>020825(1)</t>
  </si>
  <si>
    <t>020826(1)</t>
  </si>
  <si>
    <t>020827(1)</t>
  </si>
  <si>
    <t>020828(1)</t>
  </si>
  <si>
    <t>020829(1)</t>
  </si>
  <si>
    <t>020974(1)</t>
  </si>
  <si>
    <t>020975(1)</t>
  </si>
  <si>
    <t>021020(1)</t>
  </si>
  <si>
    <t>021099(2)</t>
  </si>
  <si>
    <t>021100(2)</t>
  </si>
  <si>
    <t>021101(2)</t>
  </si>
  <si>
    <t>021196(2)</t>
  </si>
  <si>
    <t>021198(2)</t>
  </si>
  <si>
    <t>021199(2)</t>
  </si>
  <si>
    <t>021201(2)</t>
  </si>
  <si>
    <t>021202(2)</t>
  </si>
  <si>
    <t>021204(2)</t>
  </si>
  <si>
    <t>021205(2)</t>
  </si>
  <si>
    <t>021207(2)</t>
  </si>
  <si>
    <t>021208(2)</t>
  </si>
  <si>
    <t>021210(2)</t>
  </si>
  <si>
    <t>021211(2)</t>
  </si>
  <si>
    <t>021398(2)</t>
  </si>
  <si>
    <t>021400(2)</t>
  </si>
  <si>
    <t>021402(2)</t>
  </si>
  <si>
    <t>021403(2)</t>
  </si>
  <si>
    <t>021404(2)</t>
  </si>
  <si>
    <t>021405(2)</t>
  </si>
  <si>
    <t>021406(2)</t>
  </si>
  <si>
    <t>021407(2)</t>
  </si>
  <si>
    <t>021408(2)</t>
  </si>
  <si>
    <t>021409(2)</t>
  </si>
  <si>
    <t>021410(2)</t>
  </si>
  <si>
    <t>021411(2)</t>
  </si>
  <si>
    <t>021412(2)</t>
  </si>
  <si>
    <t>021413(2)</t>
  </si>
  <si>
    <t>021414(2)</t>
  </si>
  <si>
    <t>021415(1)</t>
  </si>
  <si>
    <t>021415(2)</t>
  </si>
  <si>
    <t>021416(2)</t>
  </si>
  <si>
    <t>021417(2)</t>
  </si>
  <si>
    <t>021417(B)</t>
  </si>
  <si>
    <t>021418(2)</t>
  </si>
  <si>
    <t>021419(2)</t>
  </si>
  <si>
    <t>021420(2)</t>
  </si>
  <si>
    <t>021421(2)</t>
  </si>
  <si>
    <t>021422(2)</t>
  </si>
  <si>
    <t>021423(2)</t>
  </si>
  <si>
    <t>021448(2)</t>
  </si>
  <si>
    <t>021449(2)</t>
  </si>
  <si>
    <t>021450(2)</t>
  </si>
  <si>
    <t>021451(2)</t>
  </si>
  <si>
    <t>021452(2)</t>
  </si>
  <si>
    <t>021453(1)</t>
  </si>
  <si>
    <t>021453(2)</t>
  </si>
  <si>
    <t>021462(2)</t>
  </si>
  <si>
    <t>021464(2)</t>
  </si>
  <si>
    <t>021468(2)</t>
  </si>
  <si>
    <t>021469(1)</t>
  </si>
  <si>
    <t>021469(2)</t>
  </si>
  <si>
    <t>021475(2)</t>
  </si>
  <si>
    <t>021556(2)</t>
  </si>
  <si>
    <t>021556(3)</t>
  </si>
  <si>
    <t>021591(1)</t>
  </si>
  <si>
    <t>021732(2)</t>
  </si>
  <si>
    <t>021777(2)</t>
  </si>
  <si>
    <t>021875(2)</t>
  </si>
  <si>
    <t>021876(2)</t>
  </si>
  <si>
    <t>021877(2)</t>
  </si>
  <si>
    <t>022066(2)</t>
  </si>
  <si>
    <t>022171(4)</t>
  </si>
  <si>
    <t>022172(2)</t>
  </si>
  <si>
    <t>022206(1)</t>
  </si>
  <si>
    <t>022228(2)</t>
  </si>
  <si>
    <t>022230(2)</t>
  </si>
  <si>
    <t>022231(2)</t>
  </si>
  <si>
    <t>022232(2)</t>
  </si>
  <si>
    <t>022233(2)</t>
  </si>
  <si>
    <t>022238(2)</t>
  </si>
  <si>
    <t>022239(2)</t>
  </si>
  <si>
    <t>022240(2)</t>
  </si>
  <si>
    <t>022318(2)</t>
  </si>
  <si>
    <t>022319(2)</t>
  </si>
  <si>
    <t>022320(2)</t>
  </si>
  <si>
    <t>022321(2)</t>
  </si>
  <si>
    <t>022322(2)</t>
  </si>
  <si>
    <t>022323(2)</t>
  </si>
  <si>
    <t>022324(2)</t>
  </si>
  <si>
    <t>022325(2)</t>
  </si>
  <si>
    <t>022458(1)</t>
  </si>
  <si>
    <t>022459(2)</t>
  </si>
  <si>
    <t>022517(1)</t>
  </si>
  <si>
    <t>022521(1)</t>
  </si>
  <si>
    <t>022522(1)</t>
  </si>
  <si>
    <t>022524(2)</t>
  </si>
  <si>
    <t>022526(2)</t>
  </si>
  <si>
    <t>022648(2)</t>
  </si>
  <si>
    <t>022651(2)</t>
  </si>
  <si>
    <t>022652(2)</t>
  </si>
  <si>
    <t>022653(2)</t>
  </si>
  <si>
    <t>022707(2)</t>
  </si>
  <si>
    <t>022718(2)</t>
  </si>
  <si>
    <t>022719(2)</t>
  </si>
  <si>
    <t>022899(1)</t>
  </si>
  <si>
    <t>022904(2)</t>
  </si>
  <si>
    <t>022905(2)</t>
  </si>
  <si>
    <t>022906(2)</t>
  </si>
  <si>
    <t>022923(2)</t>
  </si>
  <si>
    <t>022924(3)</t>
  </si>
  <si>
    <t>023023(1)</t>
  </si>
  <si>
    <t>023070(1)</t>
  </si>
  <si>
    <t>023071(1)</t>
  </si>
  <si>
    <t>023072(1)</t>
  </si>
  <si>
    <t>023144(2)</t>
  </si>
  <si>
    <t>023145(2)</t>
  </si>
  <si>
    <t>023146(2)</t>
  </si>
  <si>
    <t>023173(2)</t>
  </si>
  <si>
    <t>023196(2)</t>
  </si>
  <si>
    <t>023197(2)</t>
  </si>
  <si>
    <t>023198(2)</t>
  </si>
  <si>
    <t>023205(2)</t>
  </si>
  <si>
    <t>023206(2)</t>
  </si>
  <si>
    <t>023212(2)</t>
  </si>
  <si>
    <t>023213(2)</t>
  </si>
  <si>
    <t>023215(2)</t>
  </si>
  <si>
    <t>023216(2)</t>
  </si>
  <si>
    <t>023217(2)</t>
  </si>
  <si>
    <t>023218(2)</t>
  </si>
  <si>
    <t>023219(2)</t>
  </si>
  <si>
    <t>023264(2)</t>
  </si>
  <si>
    <t>023265(1)</t>
  </si>
  <si>
    <t>023265(2)</t>
  </si>
  <si>
    <t>023398(2)</t>
  </si>
  <si>
    <t>023400(2)</t>
  </si>
  <si>
    <t>023401(2)</t>
  </si>
  <si>
    <t>023402(2)</t>
  </si>
  <si>
    <t>023403(2)</t>
  </si>
  <si>
    <t>023556(2)</t>
  </si>
  <si>
    <t>023558(2)</t>
  </si>
  <si>
    <t>023559(2)</t>
  </si>
  <si>
    <t>023560(2)</t>
  </si>
  <si>
    <t>023586(2)</t>
  </si>
  <si>
    <t>023588(1)</t>
  </si>
  <si>
    <t>023589(2)</t>
  </si>
  <si>
    <t>023590(2)</t>
  </si>
  <si>
    <t>023591(2)</t>
  </si>
  <si>
    <t>023730(2)</t>
  </si>
  <si>
    <t>023823(1)</t>
  </si>
  <si>
    <t>024075(2)</t>
  </si>
  <si>
    <t>024092(2)</t>
  </si>
  <si>
    <t>024096(2)</t>
  </si>
  <si>
    <t>024097(2)</t>
  </si>
  <si>
    <t>024105(2)</t>
  </si>
  <si>
    <t>024108(2)</t>
  </si>
  <si>
    <t>024110(2)</t>
  </si>
  <si>
    <t>024111(2)</t>
  </si>
  <si>
    <t>024112(2)</t>
  </si>
  <si>
    <t>024114(2)</t>
  </si>
  <si>
    <t>024116(2)</t>
  </si>
  <si>
    <t>024260(2)</t>
  </si>
  <si>
    <t>024261(2)</t>
  </si>
  <si>
    <t>024271(1)</t>
  </si>
  <si>
    <t>024289(2)</t>
  </si>
  <si>
    <t>024291(2)</t>
  </si>
  <si>
    <t>024293(2)</t>
  </si>
  <si>
    <t>024299(1)</t>
  </si>
  <si>
    <t>024300(1)</t>
  </si>
  <si>
    <t>024302(1)</t>
  </si>
  <si>
    <t>024303(1)</t>
  </si>
  <si>
    <t>024305(1)</t>
  </si>
  <si>
    <t>024306(1)</t>
  </si>
  <si>
    <t>024334(1)</t>
  </si>
  <si>
    <t>024336(1)</t>
  </si>
  <si>
    <t>024339(2)</t>
  </si>
  <si>
    <t>024340(2)</t>
  </si>
  <si>
    <t>024341(2)</t>
  </si>
  <si>
    <t>024410(2)</t>
  </si>
  <si>
    <t>024412(2)</t>
  </si>
  <si>
    <t>024413(2)</t>
  </si>
  <si>
    <t>024414(2)</t>
  </si>
  <si>
    <t>024415(2)</t>
  </si>
  <si>
    <t>024417(2)</t>
  </si>
  <si>
    <t>024419(2)</t>
  </si>
  <si>
    <t>024420(2)</t>
  </si>
  <si>
    <t>024421(2)</t>
  </si>
  <si>
    <t>024422(2)</t>
  </si>
  <si>
    <t>024428(2)</t>
  </si>
  <si>
    <t>024429(2)</t>
  </si>
  <si>
    <t>024431(2)</t>
  </si>
  <si>
    <t>024432(2)</t>
  </si>
  <si>
    <t>024436(2)</t>
  </si>
  <si>
    <t>024437(2)</t>
  </si>
  <si>
    <t>024438(2)</t>
  </si>
  <si>
    <t>024439(2)</t>
  </si>
  <si>
    <t>024504(2)</t>
  </si>
  <si>
    <t>024505(2)</t>
  </si>
  <si>
    <t>024506(2)</t>
  </si>
  <si>
    <t>024507(2)</t>
  </si>
  <si>
    <t>024508(2)</t>
  </si>
  <si>
    <t>024509(2)</t>
  </si>
  <si>
    <t>024511(2)</t>
  </si>
  <si>
    <t>024512(2)</t>
  </si>
  <si>
    <t>024513(2)</t>
  </si>
  <si>
    <t>024514(2)</t>
  </si>
  <si>
    <t>024515(2)</t>
  </si>
  <si>
    <t>024517(2)</t>
  </si>
  <si>
    <t>024518(2)</t>
  </si>
  <si>
    <t>024519(2)</t>
  </si>
  <si>
    <t>024520(2)</t>
  </si>
  <si>
    <t>024521(2)</t>
  </si>
  <si>
    <t>024523(2)</t>
  </si>
  <si>
    <t>024524(2)</t>
  </si>
  <si>
    <t>024525(2)</t>
  </si>
  <si>
    <t>024526(2)</t>
  </si>
  <si>
    <t>024527(2)</t>
  </si>
  <si>
    <t>024529(2)</t>
  </si>
  <si>
    <t>024530(2)</t>
  </si>
  <si>
    <t>024531(2)</t>
  </si>
  <si>
    <t>024532(2)</t>
  </si>
  <si>
    <t>024534(2)</t>
  </si>
  <si>
    <t>024536(2)</t>
  </si>
  <si>
    <t>024537(2)</t>
  </si>
  <si>
    <t>024538(2)</t>
  </si>
  <si>
    <t>024539(2)</t>
  </si>
  <si>
    <t>024540(2)</t>
  </si>
  <si>
    <t>024542(2)</t>
  </si>
  <si>
    <t>024543(2)</t>
  </si>
  <si>
    <t>024544(2)</t>
  </si>
  <si>
    <t>024545(2)</t>
  </si>
  <si>
    <t>024550(2)</t>
  </si>
  <si>
    <t>024552(2)</t>
  </si>
  <si>
    <t>024553(2)</t>
  </si>
  <si>
    <t>024554(2)</t>
  </si>
  <si>
    <t>024555(2)</t>
  </si>
  <si>
    <t>024557(2)</t>
  </si>
  <si>
    <t>024558(2)</t>
  </si>
  <si>
    <t>024559(2)</t>
  </si>
  <si>
    <t>024560(2)</t>
  </si>
  <si>
    <t>024562(2)</t>
  </si>
  <si>
    <t>024564(2)</t>
  </si>
  <si>
    <t>024565(2)</t>
  </si>
  <si>
    <t>024566(2)</t>
  </si>
  <si>
    <t>024568(2)</t>
  </si>
  <si>
    <t>024571(2)</t>
  </si>
  <si>
    <t>024572(2)</t>
  </si>
  <si>
    <t>024574(2)</t>
  </si>
  <si>
    <t>024576(2)</t>
  </si>
  <si>
    <t>024578(2)</t>
  </si>
  <si>
    <t>024579(2)</t>
  </si>
  <si>
    <t>024581(2)</t>
  </si>
  <si>
    <t>024583(2)</t>
  </si>
  <si>
    <t>024584(2)</t>
  </si>
  <si>
    <t>024585(2)</t>
  </si>
  <si>
    <t>024587(2)</t>
  </si>
  <si>
    <t>024591(2)</t>
  </si>
  <si>
    <t>024592(2)</t>
  </si>
  <si>
    <t>024593(1)</t>
  </si>
  <si>
    <t>024806(2)</t>
  </si>
  <si>
    <t>024945(2)</t>
  </si>
  <si>
    <t>024946(1)</t>
  </si>
  <si>
    <t>024946(2)</t>
  </si>
  <si>
    <t>025027(1)</t>
  </si>
  <si>
    <t>025046(1)</t>
  </si>
  <si>
    <t>025111(1)</t>
  </si>
  <si>
    <t>025122(1)</t>
  </si>
  <si>
    <t>025123(1)</t>
  </si>
  <si>
    <t>025124(1)</t>
  </si>
  <si>
    <t>025125(1)</t>
  </si>
  <si>
    <t>025138(2)</t>
  </si>
  <si>
    <t>025147(2)</t>
  </si>
  <si>
    <t>025148(2)</t>
  </si>
  <si>
    <t>025149(2)</t>
  </si>
  <si>
    <t>025150(2)</t>
  </si>
  <si>
    <t>025151(1)</t>
  </si>
  <si>
    <t>025151(2)</t>
  </si>
  <si>
    <t>025152(2)</t>
  </si>
  <si>
    <t>025153(2)</t>
  </si>
  <si>
    <t>025154(2)</t>
  </si>
  <si>
    <t>025155(1)</t>
  </si>
  <si>
    <t>025155(2)</t>
  </si>
  <si>
    <t>025156(2)</t>
  </si>
  <si>
    <t>025158(2)</t>
  </si>
  <si>
    <t>025159(2)</t>
  </si>
  <si>
    <t>025160(2)</t>
  </si>
  <si>
    <t>025162(2)</t>
  </si>
  <si>
    <t>025163(2)</t>
  </si>
  <si>
    <t>025209(2)</t>
  </si>
  <si>
    <t>025210(2)</t>
  </si>
  <si>
    <t>025211(2)</t>
  </si>
  <si>
    <t>025214(1)</t>
  </si>
  <si>
    <t>025273(2)</t>
  </si>
  <si>
    <t>025274(2)</t>
  </si>
  <si>
    <t>025439(1)</t>
  </si>
  <si>
    <t>025440(1)</t>
  </si>
  <si>
    <t>025479(1)</t>
  </si>
  <si>
    <t>025496(1)</t>
  </si>
  <si>
    <t>025594(1)</t>
  </si>
  <si>
    <t>025706(2)</t>
  </si>
  <si>
    <t>025707(2)</t>
  </si>
  <si>
    <t>025744(1)</t>
  </si>
  <si>
    <t>025745(1)</t>
  </si>
  <si>
    <t>025903(1)</t>
  </si>
  <si>
    <t>025904(1)</t>
  </si>
  <si>
    <t>025906(1)</t>
  </si>
  <si>
    <t>025908(1)</t>
  </si>
  <si>
    <t>025910(1)</t>
  </si>
  <si>
    <t>025914(1)</t>
  </si>
  <si>
    <t>025928(1)</t>
  </si>
  <si>
    <t>025930(1)</t>
  </si>
  <si>
    <t>025937(1)</t>
  </si>
  <si>
    <t>025938(1)</t>
  </si>
  <si>
    <t>025940(1)</t>
  </si>
  <si>
    <t>025941(1)</t>
  </si>
  <si>
    <t>025943(1)</t>
  </si>
  <si>
    <t>025944(1)</t>
  </si>
  <si>
    <t>025946(1)</t>
  </si>
  <si>
    <t>025947(1)</t>
  </si>
  <si>
    <t>025949(1)</t>
  </si>
  <si>
    <t>025950(1)</t>
  </si>
  <si>
    <t>026042(1)</t>
  </si>
  <si>
    <t>026046(1)</t>
  </si>
  <si>
    <t>026048(1)</t>
  </si>
  <si>
    <t>026058(1)</t>
  </si>
  <si>
    <t>026099(2)</t>
  </si>
  <si>
    <t>026100(1)</t>
  </si>
  <si>
    <t>026155(3)</t>
  </si>
  <si>
    <t>026163(2)</t>
  </si>
  <si>
    <t>026164(2)</t>
  </si>
  <si>
    <t>026165(2)</t>
  </si>
  <si>
    <t>026169(2)</t>
  </si>
  <si>
    <t>026170(2)</t>
  </si>
  <si>
    <t>026328(1)</t>
  </si>
  <si>
    <t>026329(1)</t>
  </si>
  <si>
    <t>026330(1)</t>
  </si>
  <si>
    <t>026363(2)</t>
  </si>
  <si>
    <t>026367(2)</t>
  </si>
  <si>
    <t>026368(2)</t>
  </si>
  <si>
    <t>026418(1)</t>
  </si>
  <si>
    <t>026418(2)</t>
  </si>
  <si>
    <t>026419(2)</t>
  </si>
  <si>
    <t>026420(1)</t>
  </si>
  <si>
    <t>026420(2)</t>
  </si>
  <si>
    <t>026421(2)</t>
  </si>
  <si>
    <t>026456(1)</t>
  </si>
  <si>
    <t>026463(1)</t>
  </si>
  <si>
    <t>026484(2)</t>
  </si>
  <si>
    <t>026679(1)</t>
  </si>
  <si>
    <t>026679(2)</t>
  </si>
  <si>
    <t>026680(1)</t>
  </si>
  <si>
    <t>026811(1)</t>
  </si>
  <si>
    <t>026817(1)</t>
  </si>
  <si>
    <t>026832(2)</t>
  </si>
  <si>
    <t>026833(2)</t>
  </si>
  <si>
    <t>026834(2)</t>
  </si>
  <si>
    <t>026908(1)</t>
  </si>
  <si>
    <t>026909(1)</t>
  </si>
  <si>
    <t>026982(2)</t>
  </si>
  <si>
    <t>026983(2)</t>
  </si>
  <si>
    <t>026984(2)</t>
  </si>
  <si>
    <t>027031(2)</t>
  </si>
  <si>
    <t>027032(2)</t>
  </si>
  <si>
    <t>027033(1)</t>
  </si>
  <si>
    <t>027034(2)</t>
  </si>
  <si>
    <t>027051(2)</t>
  </si>
  <si>
    <t>027052(2)</t>
  </si>
  <si>
    <t>027053(2)</t>
  </si>
  <si>
    <t>027056(2)</t>
  </si>
  <si>
    <t>027057(2)</t>
  </si>
  <si>
    <t>027058(2)</t>
  </si>
  <si>
    <t>027059(2)</t>
  </si>
  <si>
    <t>027120(2)</t>
  </si>
  <si>
    <t>027324(1)</t>
  </si>
  <si>
    <t>027325(1)</t>
  </si>
  <si>
    <t>027326(1)</t>
  </si>
  <si>
    <t>027328(1)</t>
  </si>
  <si>
    <t>027329(1)</t>
  </si>
  <si>
    <t>027330(1)</t>
  </si>
  <si>
    <t>027385(1)</t>
  </si>
  <si>
    <t>027629(1)</t>
  </si>
  <si>
    <t>027836(2)</t>
  </si>
  <si>
    <t>027838(3)</t>
  </si>
  <si>
    <t>027934(2)</t>
  </si>
  <si>
    <t>027935(2)</t>
  </si>
  <si>
    <t>027936(2)</t>
  </si>
  <si>
    <t>027937(2)</t>
  </si>
  <si>
    <t>027940(2)</t>
  </si>
  <si>
    <t>027940(B)</t>
  </si>
  <si>
    <t>027941(1)</t>
  </si>
  <si>
    <t>027947(1)</t>
  </si>
  <si>
    <t>027994(1)</t>
  </si>
  <si>
    <t>027994(2)</t>
  </si>
  <si>
    <t>028076(1)</t>
  </si>
  <si>
    <t>028078(1)</t>
  </si>
  <si>
    <t>028174(1)</t>
  </si>
  <si>
    <t>028187(1)</t>
  </si>
  <si>
    <t>028188(1)</t>
  </si>
  <si>
    <t>028198(1)</t>
  </si>
  <si>
    <t>028256(2)</t>
  </si>
  <si>
    <t>028257(2)</t>
  </si>
  <si>
    <t>028258(2)</t>
  </si>
  <si>
    <t>028283(2)</t>
  </si>
  <si>
    <t>028359(1)</t>
  </si>
  <si>
    <t>028367(1)</t>
  </si>
  <si>
    <t>028444(1)</t>
  </si>
  <si>
    <t>028506(2)</t>
  </si>
  <si>
    <t>028521(2)</t>
  </si>
  <si>
    <t>028525(2)</t>
  </si>
  <si>
    <t>028526(2)</t>
  </si>
  <si>
    <t>028531(2)</t>
  </si>
  <si>
    <t>028533(2)</t>
  </si>
  <si>
    <t>028541(2)</t>
  </si>
  <si>
    <t>028547(2)</t>
  </si>
  <si>
    <t>028552(2)</t>
  </si>
  <si>
    <t>028560(2)</t>
  </si>
  <si>
    <t>028561(2)</t>
  </si>
  <si>
    <t>028562(2)</t>
  </si>
  <si>
    <t>028564(2)</t>
  </si>
  <si>
    <t>028566(2)</t>
  </si>
  <si>
    <t>028568(2)</t>
  </si>
  <si>
    <t>028570(2)</t>
  </si>
  <si>
    <t>028571(2)</t>
  </si>
  <si>
    <t>028573(2)</t>
  </si>
  <si>
    <t>028576(2)</t>
  </si>
  <si>
    <t>028582(2)</t>
  </si>
  <si>
    <t>028583(2)</t>
  </si>
  <si>
    <t>028589(2)</t>
  </si>
  <si>
    <t>028589(3)</t>
  </si>
  <si>
    <t>028606(2)</t>
  </si>
  <si>
    <t>028610(2)</t>
  </si>
  <si>
    <t>028612(2)</t>
  </si>
  <si>
    <t>028613(2)</t>
  </si>
  <si>
    <t>028614(2)</t>
  </si>
  <si>
    <t>028615(2)</t>
  </si>
  <si>
    <t>028616(2)</t>
  </si>
  <si>
    <t>028618(2)</t>
  </si>
  <si>
    <t>028619(2)</t>
  </si>
  <si>
    <t>028620(2)</t>
  </si>
  <si>
    <t>028621(2)</t>
  </si>
  <si>
    <t>028626(2)</t>
  </si>
  <si>
    <t>028627(2)</t>
  </si>
  <si>
    <t>028628(2)</t>
  </si>
  <si>
    <t>028629(2)</t>
  </si>
  <si>
    <t>028630(2)</t>
  </si>
  <si>
    <t>028632(2)</t>
  </si>
  <si>
    <t>028634(2)</t>
  </si>
  <si>
    <t>028654(2)</t>
  </si>
  <si>
    <t>028657(2)</t>
  </si>
  <si>
    <t>028665(1)</t>
  </si>
  <si>
    <t>028744(2)</t>
  </si>
  <si>
    <t>028745(2)</t>
  </si>
  <si>
    <t>028746(2)</t>
  </si>
  <si>
    <t>028747(2)</t>
  </si>
  <si>
    <t>028748(1)</t>
  </si>
  <si>
    <t>028779(1)</t>
  </si>
  <si>
    <t>028781(1)</t>
  </si>
  <si>
    <t>028782(1)</t>
  </si>
  <si>
    <t>028858(1)</t>
  </si>
  <si>
    <t>029043(3)</t>
  </si>
  <si>
    <t>029265(2)</t>
  </si>
  <si>
    <t>029276(1)</t>
  </si>
  <si>
    <t>029277(1)</t>
  </si>
  <si>
    <t>029375(1)</t>
  </si>
  <si>
    <t>029376(1)</t>
  </si>
  <si>
    <t>029391(3)</t>
  </si>
  <si>
    <t>029400(2)</t>
  </si>
  <si>
    <t>029402(2)</t>
  </si>
  <si>
    <t>029403(2)</t>
  </si>
  <si>
    <t>029426(2)</t>
  </si>
  <si>
    <t>029427(2)</t>
  </si>
  <si>
    <t>029494(2)</t>
  </si>
  <si>
    <t>029514(3)</t>
  </si>
  <si>
    <t>029515(2)</t>
  </si>
  <si>
    <t>029515(3)</t>
  </si>
  <si>
    <t>029539(1)</t>
  </si>
  <si>
    <t>029543(1)</t>
  </si>
  <si>
    <t>029595(3)</t>
  </si>
  <si>
    <t>029596(3)</t>
  </si>
  <si>
    <t>029597(3)</t>
  </si>
  <si>
    <t>029598(3)</t>
  </si>
  <si>
    <t>029599(3)</t>
  </si>
  <si>
    <t>029629(1)</t>
  </si>
  <si>
    <t>029751(1)</t>
  </si>
  <si>
    <t>029752(2)</t>
  </si>
  <si>
    <t>029752(3)</t>
  </si>
  <si>
    <t>029873(2)</t>
  </si>
  <si>
    <t>030007(2)</t>
  </si>
  <si>
    <t>030009(2)</t>
  </si>
  <si>
    <t>030164(2)</t>
  </si>
  <si>
    <t>030195(2)</t>
  </si>
  <si>
    <t>030908(1)</t>
  </si>
  <si>
    <t>030910(1)</t>
  </si>
  <si>
    <t>031319(1)</t>
  </si>
  <si>
    <t>031354(2)</t>
  </si>
  <si>
    <t>031394(1)</t>
  </si>
  <si>
    <t>031613(1)</t>
  </si>
  <si>
    <t>031839(1)</t>
  </si>
  <si>
    <t>031859(2)</t>
  </si>
  <si>
    <t>031859(3)</t>
  </si>
  <si>
    <t>031882(1)</t>
  </si>
  <si>
    <t>031883(2)</t>
  </si>
  <si>
    <t>031883(3)</t>
  </si>
  <si>
    <t>031884(2)</t>
  </si>
  <si>
    <t>031884(3)</t>
  </si>
  <si>
    <t>031885(2)</t>
  </si>
  <si>
    <t>031885(3)</t>
  </si>
  <si>
    <t>031899(2)</t>
  </si>
  <si>
    <t>031899(3)</t>
  </si>
  <si>
    <t>031900(2)</t>
  </si>
  <si>
    <t>031900(3)</t>
  </si>
  <si>
    <t>031901(2)</t>
  </si>
  <si>
    <t>031901(3)</t>
  </si>
  <si>
    <t>031902(3)</t>
  </si>
  <si>
    <t>031903(2)</t>
  </si>
  <si>
    <t>031904(2)</t>
  </si>
  <si>
    <t>031905(2)</t>
  </si>
  <si>
    <t>031906(1)</t>
  </si>
  <si>
    <t>031907(2)</t>
  </si>
  <si>
    <t>031908(2)</t>
  </si>
  <si>
    <t>031909(2)</t>
  </si>
  <si>
    <t>031910(2)</t>
  </si>
  <si>
    <t>031915(2)</t>
  </si>
  <si>
    <t>032174(2)</t>
  </si>
  <si>
    <t>032174(3)</t>
  </si>
  <si>
    <t>032175(2)</t>
  </si>
  <si>
    <t>032176(2)</t>
  </si>
  <si>
    <t>032177(2)</t>
  </si>
  <si>
    <t>032178(2)</t>
  </si>
  <si>
    <t>032179(2)</t>
  </si>
  <si>
    <t>032182(2)</t>
  </si>
  <si>
    <t>032487(1)</t>
  </si>
  <si>
    <t>032487(2)</t>
  </si>
  <si>
    <t>032555(1)</t>
  </si>
  <si>
    <t>032560(1)</t>
  </si>
  <si>
    <t>032562(1)</t>
  </si>
  <si>
    <t>032600(2)</t>
  </si>
  <si>
    <t>032601(2)</t>
  </si>
  <si>
    <t>032602(2)</t>
  </si>
  <si>
    <t>032603(2)</t>
  </si>
  <si>
    <t>032604(2)</t>
  </si>
  <si>
    <t>032605(2)</t>
  </si>
  <si>
    <t>032608(2)</t>
  </si>
  <si>
    <t>032610(2)</t>
  </si>
  <si>
    <t>032612(2)</t>
  </si>
  <si>
    <t>032613(2)</t>
  </si>
  <si>
    <t>032614(2)</t>
  </si>
  <si>
    <t>032615(2)</t>
  </si>
  <si>
    <t>032959(1)</t>
  </si>
  <si>
    <t>033306(1)</t>
  </si>
  <si>
    <t>033307(1)</t>
  </si>
  <si>
    <t>033309(1)</t>
  </si>
  <si>
    <t>033310(1)</t>
  </si>
  <si>
    <t>033334(1)</t>
  </si>
  <si>
    <t>033651(1)</t>
  </si>
  <si>
    <t>033659(1)</t>
  </si>
  <si>
    <t>033678(1)</t>
  </si>
  <si>
    <t>033870(1)</t>
  </si>
  <si>
    <t>033871(1)</t>
  </si>
  <si>
    <t>033872(2)</t>
  </si>
  <si>
    <t>033891(1)</t>
  </si>
  <si>
    <t>034116(1)</t>
  </si>
  <si>
    <t>034642(1)</t>
  </si>
  <si>
    <t>034657(1)</t>
  </si>
  <si>
    <t>034658(1)</t>
  </si>
  <si>
    <t>034659(1)</t>
  </si>
  <si>
    <t>034660(1)</t>
  </si>
  <si>
    <t>034661(1)</t>
  </si>
  <si>
    <t>034662(1)</t>
  </si>
  <si>
    <t>034663(1)</t>
  </si>
  <si>
    <t>034664(1)</t>
  </si>
  <si>
    <t>035448(1)</t>
  </si>
  <si>
    <t>035454(1)</t>
  </si>
  <si>
    <t>035464(1)</t>
  </si>
  <si>
    <t>035852(1)</t>
  </si>
  <si>
    <t>035854(1)</t>
  </si>
  <si>
    <t>035856(1)</t>
  </si>
  <si>
    <t>035857(1)</t>
  </si>
  <si>
    <t>035858(1)</t>
  </si>
  <si>
    <t>035859(1)</t>
  </si>
  <si>
    <t>035866(1)</t>
  </si>
  <si>
    <t>036105(1)</t>
  </si>
  <si>
    <t>036133(1)</t>
  </si>
  <si>
    <t>036211(1)</t>
  </si>
  <si>
    <t>036214(1)</t>
  </si>
  <si>
    <t>036501(1)</t>
  </si>
  <si>
    <t>036614(1)</t>
  </si>
  <si>
    <t>036941(1)</t>
  </si>
  <si>
    <t>036942(1)</t>
  </si>
  <si>
    <t>036947(1)</t>
  </si>
  <si>
    <t>036948(1)</t>
  </si>
  <si>
    <t>036965(1)</t>
  </si>
  <si>
    <t>036965(2)</t>
  </si>
  <si>
    <t>037056(1)</t>
  </si>
  <si>
    <t>037057(1)</t>
  </si>
  <si>
    <t>037058(1)</t>
  </si>
  <si>
    <t>037059(1)</t>
  </si>
  <si>
    <t>037060(1)</t>
  </si>
  <si>
    <t>037061(1)</t>
  </si>
  <si>
    <t>037129(1)</t>
  </si>
  <si>
    <t>037182(1)</t>
  </si>
  <si>
    <t>037183(1)</t>
  </si>
  <si>
    <t>037184(1)</t>
  </si>
  <si>
    <t>037185(1)</t>
  </si>
  <si>
    <t>037186(1)</t>
  </si>
  <si>
    <t>037187(1)</t>
  </si>
  <si>
    <t>037188(1)</t>
  </si>
  <si>
    <t>037346(1)</t>
  </si>
  <si>
    <t>037364(1)</t>
  </si>
  <si>
    <t>037365(1)</t>
  </si>
  <si>
    <t>037366(1)</t>
  </si>
  <si>
    <t>037367(1)</t>
  </si>
  <si>
    <t>037368(1)</t>
  </si>
  <si>
    <t>037369(1)</t>
  </si>
  <si>
    <t>037795(1)</t>
  </si>
  <si>
    <t>037812(1)</t>
  </si>
  <si>
    <t>037813(1)</t>
  </si>
  <si>
    <t>038196(1)</t>
  </si>
  <si>
    <t>038299(1)</t>
  </si>
  <si>
    <t>038756(1)</t>
  </si>
  <si>
    <t>038757(1)</t>
  </si>
  <si>
    <t>038758(1)</t>
  </si>
  <si>
    <t>038759(1)</t>
  </si>
  <si>
    <t>039020(1)</t>
  </si>
  <si>
    <t>039021(1)</t>
  </si>
  <si>
    <t>039022(1)</t>
  </si>
  <si>
    <t>039023(1)</t>
  </si>
  <si>
    <t>041782(1)</t>
  </si>
  <si>
    <t>041783(1)</t>
  </si>
  <si>
    <t>041784(1)</t>
  </si>
  <si>
    <t>043382(1)</t>
  </si>
  <si>
    <t>043412(1)</t>
  </si>
  <si>
    <t>044579(3)</t>
  </si>
  <si>
    <t>044580(3)</t>
  </si>
  <si>
    <t>044584(1)</t>
  </si>
  <si>
    <t>046044(2)</t>
  </si>
  <si>
    <t>046045(2)</t>
  </si>
  <si>
    <t>046046(2)</t>
  </si>
  <si>
    <t>046047(2)</t>
  </si>
  <si>
    <t>в</t>
  </si>
  <si>
    <t>BT506</t>
  </si>
  <si>
    <t>10531152T</t>
  </si>
  <si>
    <t>33127T</t>
  </si>
  <si>
    <t>HD011</t>
  </si>
  <si>
    <t>HD012</t>
  </si>
  <si>
    <t>104201209-D</t>
  </si>
  <si>
    <t>TR069</t>
  </si>
  <si>
    <t>BT081</t>
  </si>
  <si>
    <t>142411215-S</t>
  </si>
  <si>
    <t>GF102</t>
  </si>
  <si>
    <t>101506105-D</t>
  </si>
  <si>
    <t>126411215-DMA</t>
  </si>
  <si>
    <t>613100150P</t>
  </si>
  <si>
    <t>TR066</t>
  </si>
  <si>
    <t>BL085</t>
  </si>
  <si>
    <t>BR041</t>
  </si>
  <si>
    <t>GF109</t>
  </si>
  <si>
    <t>GT6023</t>
  </si>
  <si>
    <t>BT004</t>
  </si>
  <si>
    <t>84820X</t>
  </si>
  <si>
    <t>HD006</t>
  </si>
  <si>
    <t>BT068</t>
  </si>
  <si>
    <t>BL126</t>
  </si>
  <si>
    <t>BT021</t>
  </si>
  <si>
    <t>BT005</t>
  </si>
  <si>
    <t>TR103</t>
  </si>
  <si>
    <t>GF401</t>
  </si>
  <si>
    <t>TR013</t>
  </si>
  <si>
    <t>BT037</t>
  </si>
  <si>
    <t>BT042</t>
  </si>
  <si>
    <t>BT064</t>
  </si>
  <si>
    <t>GF005</t>
  </si>
  <si>
    <t>102502110-T</t>
  </si>
  <si>
    <t>GF203</t>
  </si>
  <si>
    <t>BT013</t>
  </si>
  <si>
    <t>126411208-S</t>
  </si>
  <si>
    <t>TR130</t>
  </si>
  <si>
    <t>103201209-D</t>
  </si>
  <si>
    <t>GD029</t>
  </si>
  <si>
    <t>NN7036</t>
  </si>
  <si>
    <t>TR129</t>
  </si>
  <si>
    <t>BT521</t>
  </si>
  <si>
    <t>BL136</t>
  </si>
  <si>
    <t>GF406</t>
  </si>
  <si>
    <t>23227A</t>
  </si>
  <si>
    <t>1051126T</t>
  </si>
  <si>
    <t>193411208-S</t>
  </si>
  <si>
    <t>161418208B</t>
  </si>
  <si>
    <t>HD025</t>
  </si>
  <si>
    <t>GD151</t>
  </si>
  <si>
    <t>GD022</t>
  </si>
  <si>
    <t>BT010</t>
  </si>
  <si>
    <t>613100370P</t>
  </si>
  <si>
    <t>HD009</t>
  </si>
  <si>
    <t>TR085</t>
  </si>
  <si>
    <t>101506205-D</t>
  </si>
  <si>
    <t>BT411</t>
  </si>
  <si>
    <t>103101307-D</t>
  </si>
  <si>
    <t>BR023</t>
  </si>
  <si>
    <t>101505205-D</t>
  </si>
  <si>
    <t>BT070</t>
  </si>
  <si>
    <t>126411212-DMA</t>
  </si>
  <si>
    <t>84822X</t>
  </si>
  <si>
    <t>BT505</t>
  </si>
  <si>
    <t>TR076</t>
  </si>
  <si>
    <t>BT053</t>
  </si>
  <si>
    <t>BT067</t>
  </si>
  <si>
    <t>TR127</t>
  </si>
  <si>
    <t>HL093</t>
  </si>
  <si>
    <t>TR075</t>
  </si>
  <si>
    <t>BT025</t>
  </si>
  <si>
    <t>TR011</t>
  </si>
  <si>
    <t>TR070</t>
  </si>
  <si>
    <t>613100310P</t>
  </si>
  <si>
    <t>23237A</t>
  </si>
  <si>
    <t>TR087</t>
  </si>
  <si>
    <t>HD063</t>
  </si>
  <si>
    <t>BT038</t>
  </si>
  <si>
    <t>HD007</t>
  </si>
  <si>
    <t>179202210-D</t>
  </si>
  <si>
    <t>1031126T</t>
  </si>
  <si>
    <t>BT044</t>
  </si>
  <si>
    <t>GF504</t>
  </si>
  <si>
    <t>126411212-S</t>
  </si>
  <si>
    <t>84820V</t>
  </si>
  <si>
    <t>BR032</t>
  </si>
  <si>
    <t>GF409</t>
  </si>
  <si>
    <t>TR128</t>
  </si>
  <si>
    <t>HD028</t>
  </si>
  <si>
    <t>HD036</t>
  </si>
  <si>
    <t>GF603</t>
  </si>
  <si>
    <t>DIY0032</t>
  </si>
  <si>
    <t>BT050</t>
  </si>
  <si>
    <t>HD033</t>
  </si>
  <si>
    <t>HD032</t>
  </si>
  <si>
    <t>84822V</t>
  </si>
  <si>
    <t>105101207-D</t>
  </si>
  <si>
    <t>NN7024</t>
  </si>
  <si>
    <t>TR010</t>
  </si>
  <si>
    <t>BT085</t>
  </si>
  <si>
    <t>GF101</t>
  </si>
  <si>
    <t>GF402</t>
  </si>
  <si>
    <t>9019531206-T</t>
  </si>
  <si>
    <t>BT066</t>
  </si>
  <si>
    <t>BT011</t>
  </si>
  <si>
    <t>126418208B</t>
  </si>
  <si>
    <t>TR083</t>
  </si>
  <si>
    <t>613100200P</t>
  </si>
  <si>
    <t>GF302</t>
  </si>
  <si>
    <t>193411215-S</t>
  </si>
  <si>
    <t>BT071</t>
  </si>
  <si>
    <t>TR073</t>
  </si>
  <si>
    <t>GF202</t>
  </si>
  <si>
    <t>105901107T</t>
  </si>
  <si>
    <t>108408308-D</t>
  </si>
  <si>
    <t>103201109-D</t>
  </si>
  <si>
    <t>BT001</t>
  </si>
  <si>
    <t>613100330P</t>
  </si>
  <si>
    <t>GF201</t>
  </si>
  <si>
    <t>BT500</t>
  </si>
  <si>
    <t>BR022</t>
  </si>
  <si>
    <t>105101107-D</t>
  </si>
  <si>
    <t>126411312-S</t>
  </si>
  <si>
    <t>BT052</t>
  </si>
  <si>
    <t>126418215-S</t>
  </si>
  <si>
    <t>GF410</t>
  </si>
  <si>
    <t>RL001</t>
  </si>
  <si>
    <t>GF209</t>
  </si>
  <si>
    <t>23217A</t>
  </si>
  <si>
    <t>613100350P</t>
  </si>
  <si>
    <t>153202214-D</t>
  </si>
  <si>
    <t>BT054</t>
  </si>
  <si>
    <t>HD061</t>
  </si>
  <si>
    <t>BT061</t>
  </si>
  <si>
    <t>105202109-D</t>
  </si>
  <si>
    <t>HD020</t>
  </si>
  <si>
    <t>BT622</t>
  </si>
  <si>
    <t>BT083</t>
  </si>
  <si>
    <t>9019531209-T</t>
  </si>
  <si>
    <t>BT012</t>
  </si>
  <si>
    <t>GS035</t>
  </si>
  <si>
    <t>GF207</t>
  </si>
  <si>
    <t>103101207-D</t>
  </si>
  <si>
    <t>HD029</t>
  </si>
  <si>
    <t>TR090</t>
  </si>
  <si>
    <t>105101307-D</t>
  </si>
  <si>
    <t>BT006</t>
  </si>
  <si>
    <t>BT033</t>
  </si>
  <si>
    <t>193411212-S</t>
  </si>
  <si>
    <t>GF306</t>
  </si>
  <si>
    <t>TR119</t>
  </si>
  <si>
    <t>142411208-S</t>
  </si>
  <si>
    <t>HL062</t>
  </si>
  <si>
    <t>GS034</t>
  </si>
  <si>
    <t>HD035</t>
  </si>
  <si>
    <t>TR072</t>
  </si>
  <si>
    <t>105102207-D</t>
  </si>
  <si>
    <t>1041126T</t>
  </si>
  <si>
    <t>126411208-DMS</t>
  </si>
  <si>
    <t>BT063</t>
  </si>
  <si>
    <t>103101107-D</t>
  </si>
  <si>
    <t>TR089</t>
  </si>
  <si>
    <t>613100100P</t>
  </si>
  <si>
    <t>BT507</t>
  </si>
  <si>
    <t>BT503</t>
  </si>
  <si>
    <t>GD163</t>
  </si>
  <si>
    <t>GF411</t>
  </si>
  <si>
    <t>GF405</t>
  </si>
  <si>
    <t>105102307-S</t>
  </si>
  <si>
    <t>BT086</t>
  </si>
  <si>
    <t>DIY0011</t>
  </si>
  <si>
    <t>613100320P</t>
  </si>
  <si>
    <t>TR102</t>
  </si>
  <si>
    <t>TR120</t>
  </si>
  <si>
    <t>105201109-D</t>
  </si>
  <si>
    <t>108408108-D</t>
  </si>
  <si>
    <t>GS032</t>
  </si>
  <si>
    <t>HD062</t>
  </si>
  <si>
    <t>GF412</t>
  </si>
  <si>
    <t>HD060</t>
  </si>
  <si>
    <t>101505105-D</t>
  </si>
  <si>
    <t>GF305</t>
  </si>
  <si>
    <t>BL128</t>
  </si>
  <si>
    <t>BT065</t>
  </si>
  <si>
    <t>105901207T</t>
  </si>
  <si>
    <t>BT023</t>
  </si>
  <si>
    <t>TR009</t>
  </si>
  <si>
    <t>TR074</t>
  </si>
  <si>
    <t>BT522</t>
  </si>
  <si>
    <t>TR079</t>
  </si>
  <si>
    <t>BT060</t>
  </si>
  <si>
    <t>BT504</t>
  </si>
  <si>
    <t>MK001</t>
  </si>
  <si>
    <t>1017802210-D</t>
  </si>
  <si>
    <t>TR064</t>
  </si>
  <si>
    <t>TR077</t>
  </si>
  <si>
    <t>1041116T</t>
  </si>
  <si>
    <t>BT055</t>
  </si>
  <si>
    <t>105902207T</t>
  </si>
  <si>
    <t>TR068</t>
  </si>
  <si>
    <t>DIY0021</t>
  </si>
  <si>
    <t>NN7034</t>
  </si>
  <si>
    <t>HD002</t>
  </si>
  <si>
    <t>HD022</t>
  </si>
  <si>
    <t>9021531235-D</t>
  </si>
  <si>
    <t>126418212-S</t>
  </si>
  <si>
    <t>GF801</t>
  </si>
  <si>
    <t>BT082</t>
  </si>
  <si>
    <t>BR024</t>
  </si>
  <si>
    <t>193411208-OAS</t>
  </si>
  <si>
    <t>BT003</t>
  </si>
  <si>
    <t>GF208</t>
  </si>
  <si>
    <t>104201109-D</t>
  </si>
  <si>
    <t>BT020</t>
  </si>
  <si>
    <t>102502211-D</t>
  </si>
  <si>
    <t>BT034</t>
  </si>
  <si>
    <t>BT524</t>
  </si>
  <si>
    <t>BT014</t>
  </si>
  <si>
    <t>BR042</t>
  </si>
  <si>
    <t>BT002</t>
  </si>
  <si>
    <t>105102107-D</t>
  </si>
  <si>
    <t>GT7014</t>
  </si>
  <si>
    <t>BT035</t>
  </si>
  <si>
    <t>126418208-S</t>
  </si>
  <si>
    <t>HD008</t>
  </si>
  <si>
    <t>BL127</t>
  </si>
  <si>
    <t>126411212-DMS</t>
  </si>
  <si>
    <t>GF303</t>
  </si>
  <si>
    <t>BT040</t>
  </si>
  <si>
    <t>BL142</t>
  </si>
  <si>
    <t>DIY0041</t>
  </si>
  <si>
    <t>GD021</t>
  </si>
  <si>
    <t>BT051</t>
  </si>
  <si>
    <t>GF003</t>
  </si>
  <si>
    <t>HD030</t>
  </si>
  <si>
    <t>BT022</t>
  </si>
  <si>
    <t>126411215-DMS</t>
  </si>
  <si>
    <t>102202210-D</t>
  </si>
  <si>
    <t>TR081</t>
  </si>
  <si>
    <t>GF408</t>
  </si>
  <si>
    <t>HD004</t>
  </si>
  <si>
    <t>TR078</t>
  </si>
  <si>
    <t>BT041</t>
  </si>
  <si>
    <t>NN7026</t>
  </si>
  <si>
    <t>BT043</t>
  </si>
  <si>
    <t>HD031</t>
  </si>
  <si>
    <t>105202209-D</t>
  </si>
  <si>
    <t>GD027</t>
  </si>
  <si>
    <t>GT7016</t>
  </si>
  <si>
    <t>BT523</t>
  </si>
  <si>
    <t>BT062</t>
  </si>
  <si>
    <t>GF304</t>
  </si>
  <si>
    <t>BT084</t>
  </si>
  <si>
    <t>193411215-OAS</t>
  </si>
  <si>
    <t>126411208-DMA</t>
  </si>
  <si>
    <t>10531252T</t>
  </si>
  <si>
    <t>TR071</t>
  </si>
  <si>
    <t>HL090</t>
  </si>
  <si>
    <t>BT087</t>
  </si>
  <si>
    <t>BT036</t>
  </si>
  <si>
    <t>GS033</t>
  </si>
  <si>
    <t>102202110-D</t>
  </si>
  <si>
    <t>1051116T</t>
  </si>
  <si>
    <t>BT024</t>
  </si>
  <si>
    <t>GF604</t>
  </si>
  <si>
    <t>BT039</t>
  </si>
  <si>
    <t>GFD00301</t>
  </si>
  <si>
    <t>GT5021</t>
  </si>
  <si>
    <t>GT5032</t>
  </si>
  <si>
    <t>BL101</t>
  </si>
  <si>
    <t>BL138</t>
  </si>
  <si>
    <t>GD018</t>
  </si>
  <si>
    <t>GF703</t>
  </si>
  <si>
    <t>DIY0033</t>
  </si>
  <si>
    <t>TR014</t>
  </si>
  <si>
    <t>TR086</t>
  </si>
  <si>
    <t>GD030</t>
  </si>
  <si>
    <t>GD019</t>
  </si>
  <si>
    <t>GT5022</t>
  </si>
  <si>
    <t>RL003</t>
  </si>
  <si>
    <t>BT502</t>
  </si>
  <si>
    <t>HL064</t>
  </si>
  <si>
    <t>GD020</t>
  </si>
  <si>
    <t>HL063</t>
  </si>
  <si>
    <t>TR088</t>
  </si>
  <si>
    <t>105902107T</t>
  </si>
  <si>
    <t>GD028</t>
  </si>
  <si>
    <t>LC002</t>
  </si>
  <si>
    <t>BL084</t>
  </si>
  <si>
    <t>BR033</t>
  </si>
  <si>
    <t>GT6012</t>
  </si>
  <si>
    <t>690511400L</t>
  </si>
  <si>
    <t>53226T</t>
  </si>
  <si>
    <t>BL099</t>
  </si>
  <si>
    <t>BL095</t>
  </si>
  <si>
    <t>BL034</t>
  </si>
  <si>
    <t>BL094</t>
  </si>
  <si>
    <t>BR031</t>
  </si>
  <si>
    <t>HL061</t>
  </si>
  <si>
    <t>GT6011</t>
  </si>
  <si>
    <t>BL029</t>
  </si>
  <si>
    <t>GF702</t>
  </si>
  <si>
    <t>126411215-S</t>
  </si>
  <si>
    <t>GT5012</t>
  </si>
  <si>
    <t>GT7011</t>
  </si>
  <si>
    <t>LC004</t>
  </si>
  <si>
    <t>GS001</t>
  </si>
  <si>
    <t>53217T</t>
  </si>
  <si>
    <t>33116T</t>
  </si>
  <si>
    <t>BL031</t>
  </si>
  <si>
    <t>BL045</t>
  </si>
  <si>
    <t>53227T</t>
  </si>
  <si>
    <t>BL130</t>
  </si>
  <si>
    <t>TR084</t>
  </si>
  <si>
    <t>GT5011</t>
  </si>
  <si>
    <t>53216T</t>
  </si>
  <si>
    <t>BL131</t>
  </si>
  <si>
    <t>142411212-S</t>
  </si>
  <si>
    <t>HL070</t>
  </si>
  <si>
    <t>RL002</t>
  </si>
  <si>
    <t>HL030</t>
  </si>
  <si>
    <t>BL035</t>
  </si>
  <si>
    <t>BL038</t>
  </si>
  <si>
    <t>BL139</t>
  </si>
  <si>
    <t>GD111</t>
  </si>
  <si>
    <t>BL042</t>
  </si>
  <si>
    <t>104901207T</t>
  </si>
  <si>
    <t>LC001</t>
  </si>
  <si>
    <t>103901207T</t>
  </si>
  <si>
    <t>BT501</t>
  </si>
  <si>
    <t>BT072</t>
  </si>
  <si>
    <t>9021531206-D</t>
  </si>
  <si>
    <t>BL033</t>
  </si>
  <si>
    <t>BL134</t>
  </si>
  <si>
    <t>BL032</t>
  </si>
  <si>
    <t>BT080</t>
  </si>
  <si>
    <t>33117T</t>
  </si>
  <si>
    <t>GS091</t>
  </si>
  <si>
    <t>NN301</t>
  </si>
  <si>
    <t>GF602</t>
  </si>
  <si>
    <t>TR082</t>
  </si>
  <si>
    <t>GT6032</t>
  </si>
  <si>
    <t>BL046</t>
  </si>
  <si>
    <t>GF002</t>
  </si>
  <si>
    <t>GD109</t>
  </si>
  <si>
    <t>103901107T</t>
  </si>
  <si>
    <t>BL030</t>
  </si>
  <si>
    <t>33126T</t>
  </si>
  <si>
    <t>BL090</t>
  </si>
  <si>
    <t>GF001</t>
  </si>
  <si>
    <t>104901107T</t>
  </si>
  <si>
    <t>GF701</t>
  </si>
  <si>
    <t>NN302</t>
  </si>
  <si>
    <t>NN303</t>
  </si>
  <si>
    <t>BL064</t>
  </si>
  <si>
    <t>TR067</t>
  </si>
  <si>
    <t>HL060</t>
  </si>
  <si>
    <t>GS002</t>
  </si>
  <si>
    <t>GD110</t>
  </si>
  <si>
    <t>MK002</t>
  </si>
  <si>
    <t>GF004</t>
  </si>
  <si>
    <t>BL137</t>
  </si>
  <si>
    <t>GS031</t>
  </si>
  <si>
    <t>BL141</t>
  </si>
  <si>
    <t>GT6031</t>
  </si>
  <si>
    <t>GF802</t>
  </si>
  <si>
    <t>GT5031</t>
  </si>
  <si>
    <t>TR065</t>
  </si>
  <si>
    <t>LC003</t>
  </si>
  <si>
    <t>13526T</t>
  </si>
  <si>
    <t>HL065</t>
  </si>
  <si>
    <t>BL100</t>
  </si>
  <si>
    <t>108408208-D</t>
  </si>
  <si>
    <t>TR080</t>
  </si>
  <si>
    <t>TR012</t>
  </si>
  <si>
    <t>23212P</t>
  </si>
  <si>
    <t>23222P</t>
  </si>
  <si>
    <t>13516T</t>
  </si>
  <si>
    <t>BL082</t>
  </si>
  <si>
    <t>BL062</t>
  </si>
  <si>
    <t>GF601</t>
  </si>
  <si>
    <t>BL057</t>
  </si>
  <si>
    <t>102502111-D</t>
  </si>
  <si>
    <t>107309155-D</t>
  </si>
  <si>
    <t>107309255-D</t>
  </si>
  <si>
    <t>103101207-S</t>
  </si>
  <si>
    <t>105102207-S</t>
  </si>
  <si>
    <t>105102107-S</t>
  </si>
  <si>
    <t>105201209-D</t>
  </si>
  <si>
    <t>1031116T</t>
  </si>
  <si>
    <t>1033116K</t>
  </si>
  <si>
    <t>126411212A</t>
  </si>
  <si>
    <t>126411218A</t>
  </si>
  <si>
    <t>126411318A</t>
  </si>
  <si>
    <t>126411312A</t>
  </si>
  <si>
    <t>193411212-OAS</t>
  </si>
  <si>
    <t>193411220-OAS</t>
  </si>
  <si>
    <t>193411220-S</t>
  </si>
  <si>
    <t>BT520</t>
  </si>
  <si>
    <t>GF307</t>
  </si>
  <si>
    <t>GF308</t>
  </si>
  <si>
    <t>GF309</t>
  </si>
  <si>
    <t>GF407</t>
  </si>
  <si>
    <t>GF503</t>
  </si>
  <si>
    <t>GD152</t>
  </si>
  <si>
    <t>GD024</t>
  </si>
  <si>
    <t>GD153</t>
  </si>
  <si>
    <t>GD155</t>
  </si>
  <si>
    <t>GD158</t>
  </si>
  <si>
    <t>GD157</t>
  </si>
  <si>
    <t>GD160</t>
  </si>
  <si>
    <t>GD162</t>
  </si>
  <si>
    <t>GD164</t>
  </si>
  <si>
    <t>HD001</t>
  </si>
  <si>
    <t>HD024</t>
  </si>
  <si>
    <t>HD016</t>
  </si>
  <si>
    <t>HD017</t>
  </si>
  <si>
    <t>HD034</t>
  </si>
  <si>
    <t>9029420205T</t>
  </si>
  <si>
    <t>9100420205T</t>
  </si>
  <si>
    <t>BR021</t>
  </si>
  <si>
    <t>BR001</t>
  </si>
  <si>
    <t>GD154</t>
  </si>
  <si>
    <t>BR012</t>
  </si>
  <si>
    <t>LL-G45-08-230-30-E27-G</t>
  </si>
  <si>
    <t>LL-G45-12-230-40-E14-G</t>
  </si>
  <si>
    <t>LL-A60-08-230-65-E27-G</t>
  </si>
  <si>
    <t>MAD25-5-016-C-30</t>
  </si>
  <si>
    <t>MDV15-2-050-100</t>
  </si>
  <si>
    <t>LL-G45-12-230-40-E27-G</t>
  </si>
  <si>
    <t>LL-G45-08-230-40-E14-G</t>
  </si>
  <si>
    <t>LL-G45-10-230-65-E14-G</t>
  </si>
  <si>
    <t>MAD15-2-050-C-030</t>
  </si>
  <si>
    <t>MAD15-2-040-C-030</t>
  </si>
  <si>
    <t>MDV15-2-063-100</t>
  </si>
  <si>
    <t>LDKU0-4002-060-5000-K03-G</t>
  </si>
  <si>
    <t>LL-C35-12-230-40-E14-G</t>
  </si>
  <si>
    <t>MAD15-2-020-C-030</t>
  </si>
  <si>
    <t>MDV15-2-040-030</t>
  </si>
  <si>
    <t>LLE-T8-10-230-40-G13</t>
  </si>
  <si>
    <t>LL-T80-12-230-65-GX53-G</t>
  </si>
  <si>
    <t>MDV15-2-050-030</t>
  </si>
  <si>
    <t>LL-A60-15-230-65-E27-G</t>
  </si>
  <si>
    <t>MVA21-2-040-C-G</t>
  </si>
  <si>
    <t>LL-C35-10-230-30-E14-G</t>
  </si>
  <si>
    <t>MVA21-1-016-C-G</t>
  </si>
  <si>
    <t>MKP12-V-12-41-G</t>
  </si>
  <si>
    <t>ABT-LR03-ST-B12-G</t>
  </si>
  <si>
    <t>MAD15-2-032-C-030</t>
  </si>
  <si>
    <t>MVA21-2-020-C-G</t>
  </si>
  <si>
    <t>LDKU0-4002-080-5000-K03-G</t>
  </si>
  <si>
    <t>LL-C35-12-230-30-E14-G</t>
  </si>
  <si>
    <t>LL-G45-08-230-30-E14-G</t>
  </si>
  <si>
    <t>LL-A60-20-230-40-E27-G</t>
  </si>
  <si>
    <t>LL-G45-10-230-40-E14-G</t>
  </si>
  <si>
    <t>MAD15-2-025-C-030</t>
  </si>
  <si>
    <t>MAD25-5-040-C-30</t>
  </si>
  <si>
    <t>MAD25-5-006-C-30</t>
  </si>
  <si>
    <t>MVA21-1-040-C-G</t>
  </si>
  <si>
    <t>MVA21-2-016-C-G</t>
  </si>
  <si>
    <t>MDV15-2-032-100</t>
  </si>
  <si>
    <t>MAD15-2-010-C-030</t>
  </si>
  <si>
    <t>LPDO501-050-65-K02-G</t>
  </si>
  <si>
    <t>MVA21-1-025-C-G</t>
  </si>
  <si>
    <t>LL-MR16-10-230-30-GU5-G</t>
  </si>
  <si>
    <t>LL-G45-10-230-30-E27-G</t>
  </si>
  <si>
    <t>LL-G45-12-230-65-E27-G</t>
  </si>
  <si>
    <t>LL-T8-10-230-65-G13-G</t>
  </si>
  <si>
    <t>LL-MR16-10-230-65-GU5-G</t>
  </si>
  <si>
    <t>MDV15-2-040-100</t>
  </si>
  <si>
    <t>LL-T80-08-230-40-GX53-G</t>
  </si>
  <si>
    <t>MVA21-2-025-C-G</t>
  </si>
  <si>
    <t>MDV15-2-063-030</t>
  </si>
  <si>
    <t>LL-C35-10-230-40-E14-G</t>
  </si>
  <si>
    <t>LL-G45-10-230-65-E27-G</t>
  </si>
  <si>
    <t>LL-T80-10-230-40-GX53-G</t>
  </si>
  <si>
    <t>LL-A65-25-230-40-E27-G</t>
  </si>
  <si>
    <t>MKP12-N-36-41-G</t>
  </si>
  <si>
    <t>MAD25-5-020-C-30</t>
  </si>
  <si>
    <t>LL-G45-12-230-65-E14-G</t>
  </si>
  <si>
    <t>LL-A65-25-230-65-E27-G</t>
  </si>
  <si>
    <t>MVA21-2-063-C-G</t>
  </si>
  <si>
    <t>LL-HP-50-230-40-E27-E40-G</t>
  </si>
  <si>
    <t>LL-PAR16-08-230-40-GU10-G</t>
  </si>
  <si>
    <t>MAD25-5-025-C-30</t>
  </si>
  <si>
    <t>LDKU0-4002-120-5000-K03-G</t>
  </si>
  <si>
    <t>LL-A60-15-230-30-E27-G</t>
  </si>
  <si>
    <t>LL-A60-10-230-65-E27-G</t>
  </si>
  <si>
    <t>MVA21-1-032-C-G</t>
  </si>
  <si>
    <t>LL-PAR16-10-230-40-GU10-G</t>
  </si>
  <si>
    <t>LL-C35-10-230-40-E27-G</t>
  </si>
  <si>
    <t>MKP12-V-08-41-G</t>
  </si>
  <si>
    <t>LL-A60-12-230-40-E27-G</t>
  </si>
  <si>
    <t>LL-MR16-08-230-40-GU5-G</t>
  </si>
  <si>
    <t>LL-A60-10-230-30-E27-G</t>
  </si>
  <si>
    <t>MVA21-2-050-C-G</t>
  </si>
  <si>
    <t>ABT-LR06-ST-B12-G</t>
  </si>
  <si>
    <t>LL-C35-08-230-40-E14-G</t>
  </si>
  <si>
    <t>LL-T80-10-230-30-GX53-G</t>
  </si>
  <si>
    <t>LL-C35-12-230-40-E27-G</t>
  </si>
  <si>
    <t>MKP12-V-24-41-G</t>
  </si>
  <si>
    <t>LL-G45-10-230-30-E14-G</t>
  </si>
  <si>
    <t>LL-A60-10-230-40-E27-G</t>
  </si>
  <si>
    <t>LL-MR16-08-230-65-GU5-G</t>
  </si>
  <si>
    <t>MDV15-2-016-030</t>
  </si>
  <si>
    <t>MKP12-N-12-41-G</t>
  </si>
  <si>
    <t>LPDO501-070-65-K02-G</t>
  </si>
  <si>
    <t>LL-C35-08-230-30-E27-G</t>
  </si>
  <si>
    <t>MKP12-N-24-41-G</t>
  </si>
  <si>
    <t>LL-A60-12-230-65-E27-G</t>
  </si>
  <si>
    <t>MDV15-2-025-030</t>
  </si>
  <si>
    <t>MKP12-V-18-41-G</t>
  </si>
  <si>
    <t>LL-A60-12-230-30-E27-G</t>
  </si>
  <si>
    <t>MDV15-2-032-030</t>
  </si>
  <si>
    <t>MVA21-1-050-C-G</t>
  </si>
  <si>
    <t>MVA21-2-032-C-G</t>
  </si>
  <si>
    <t>LL-T80-08-230-65-GX53-G</t>
  </si>
  <si>
    <t>LL-A60-20-230-65-E27-G</t>
  </si>
  <si>
    <t>LL-HP-50-230-65-E27-E40-G</t>
  </si>
  <si>
    <t>MDV15-2-025-100</t>
  </si>
  <si>
    <t>LL-G45-08-230-65-E27-G</t>
  </si>
  <si>
    <t>MAD25-5-010-C-30</t>
  </si>
  <si>
    <t>LPDO501-030-65-K02-G</t>
  </si>
  <si>
    <t>LPDO501-100-65-K02-G</t>
  </si>
  <si>
    <t>LL-G45-10-230-40-E27-G</t>
  </si>
  <si>
    <t>LL-T80-10-230-65-GX53-G</t>
  </si>
  <si>
    <t>LL-C35-10-230-30-E27-G</t>
  </si>
  <si>
    <t>LL-HP-30-230-65-E27-G</t>
  </si>
  <si>
    <t>LL-T80-12-230-40-GX53-G</t>
  </si>
  <si>
    <t>MAD25-5-032-C-30</t>
  </si>
  <si>
    <t>LL-MR16-10-230-40-GU5-G</t>
  </si>
  <si>
    <t>LL-C35-12-230-30-E27-G</t>
  </si>
  <si>
    <t>LL-T80-15-230-65-GX53-G</t>
  </si>
  <si>
    <t>LL-T80-15-230-40-GX53-G</t>
  </si>
  <si>
    <t>LL-G45-08-230-40-E27-G</t>
  </si>
  <si>
    <t>LPDO501-020-65-K02-G</t>
  </si>
  <si>
    <t>LL-C35-08-230-40-E27-G</t>
  </si>
  <si>
    <t>LL-HP-70-230-65-E27-E40-G</t>
  </si>
  <si>
    <t>LL-HP-30-230-40-E27-G</t>
  </si>
  <si>
    <t>MKP12-N-08-41-G</t>
  </si>
  <si>
    <t>MVA21-1-063-C-G</t>
  </si>
  <si>
    <t>MVA21-1-020-C-G</t>
  </si>
  <si>
    <t>MKP12-N-18-41-G</t>
  </si>
  <si>
    <t>MKP12-N-06-41-G</t>
  </si>
  <si>
    <t>LL-HP-70-230-40-E27-E40-G</t>
  </si>
  <si>
    <t>LL-A60-15-230-40-E27-G</t>
  </si>
  <si>
    <t>MAD15-2-063-C-030</t>
  </si>
  <si>
    <t>MVA25-1-025-C</t>
  </si>
  <si>
    <t>MVA25-3-040-C</t>
  </si>
  <si>
    <t>MVA25-3-020-C</t>
  </si>
  <si>
    <t>MVA25-3-050-C</t>
  </si>
  <si>
    <t>MVA25-2-032-C</t>
  </si>
  <si>
    <t>MVA25-1-050-C</t>
  </si>
  <si>
    <t>MVA25-3-006-C</t>
  </si>
  <si>
    <t>MVA25-1-063-C</t>
  </si>
  <si>
    <t>LL-T80-15-230-30-GX53-G</t>
  </si>
  <si>
    <t>MVA25-3-063-C</t>
  </si>
  <si>
    <t>MVA25-1-016-C</t>
  </si>
  <si>
    <t>MVA25-2-040-C</t>
  </si>
  <si>
    <t>MVA25-2-025-C</t>
  </si>
  <si>
    <t>MVA25-3-025-C</t>
  </si>
  <si>
    <t>MVA25-2-063-C</t>
  </si>
  <si>
    <t>MVA25-2-010-C</t>
  </si>
  <si>
    <t>MVA25-2-006-C</t>
  </si>
  <si>
    <t>MVA25-1-040-C</t>
  </si>
  <si>
    <t>MVA25-1-006-C</t>
  </si>
  <si>
    <t>MVA25-1-010-C</t>
  </si>
  <si>
    <t>MVA25-3-016-C</t>
  </si>
  <si>
    <t>MVA25-1-020-C</t>
  </si>
  <si>
    <t>MVA25-2-016-C</t>
  </si>
  <si>
    <t>LL-T80-08-230-30-GX53-G</t>
  </si>
  <si>
    <t>MVA25-1-032-C</t>
  </si>
  <si>
    <t>MVA25-2-020-C</t>
  </si>
  <si>
    <t>MVA25-2-050-C</t>
  </si>
  <si>
    <t>MVA25-3-010-C</t>
  </si>
  <si>
    <t>MVA25-3-032-C</t>
  </si>
  <si>
    <t>LL-MR16-08-230-30-GU5-G</t>
  </si>
  <si>
    <t>LL-G45-12-230-30-E27-G</t>
  </si>
  <si>
    <t>LL-G45-12-230-30-E14-G</t>
  </si>
  <si>
    <t>LL-C35-08-230-30-E14-G</t>
  </si>
  <si>
    <t>LL-A65-25-230-30-E27-G</t>
  </si>
  <si>
    <t>LL-A60-08-230-40-E27-G</t>
  </si>
  <si>
    <t>LL-A60-08-230-30-E27-G</t>
  </si>
  <si>
    <t>KKME21-025-230-10</t>
  </si>
  <si>
    <t>LL-T8-10-230-40-G13-G</t>
  </si>
  <si>
    <t>KKME21-032-230-10</t>
  </si>
  <si>
    <t>LDPO0-4100D-12-4000-K01</t>
  </si>
  <si>
    <t>LLA-C35-8-230-40-E14-6</t>
  </si>
  <si>
    <t>LLA-A60-15-230-40-E27</t>
  </si>
  <si>
    <t>LLF-A60-11-230-40-E27-CL</t>
  </si>
  <si>
    <t>LT-UPB0-4010-GX53-1-K02</t>
  </si>
  <si>
    <t>LLE-A60-15-230-65-E27</t>
  </si>
  <si>
    <t>LSR1-1-060-20-3-05</t>
  </si>
  <si>
    <t>LLE-MR16-9-230-30-GU5</t>
  </si>
  <si>
    <t>TF5-KP12-V-36-41-K01-K03</t>
  </si>
  <si>
    <t>LLE-MR16-5-230-65-GU5</t>
  </si>
  <si>
    <t>LT-USB0-4002-GU10-1-K02</t>
  </si>
  <si>
    <t>LT-USB0-4040-GX53-1-K02</t>
  </si>
  <si>
    <t>LSR1-0-060-65-3-05</t>
  </si>
  <si>
    <t>LT-UPB0-4015-GX53-1-K01</t>
  </si>
  <si>
    <t>LT-UPB0-4014-GX53-1-K23</t>
  </si>
  <si>
    <t>RBD-250</t>
  </si>
  <si>
    <t>LLE-G45-9-230-30-E14</t>
  </si>
  <si>
    <t>LSR2-2-060-20-3-05</t>
  </si>
  <si>
    <t>LSR2-3-060-65-3-05</t>
  </si>
  <si>
    <t>LSP1-250-12-20-33-PRO</t>
  </si>
  <si>
    <t>LLE-A60-7-230-65-E27</t>
  </si>
  <si>
    <t>LLA-G45-10-230-40-E14</t>
  </si>
  <si>
    <t>LDNN0-008-RD-P-03-S-K01</t>
  </si>
  <si>
    <t>LPDO701-100-K03</t>
  </si>
  <si>
    <t>LLA-PAR16-8-230-3-GU10-6</t>
  </si>
  <si>
    <t>LLE-R50-5-230-30-E14</t>
  </si>
  <si>
    <t>LSR1-0-060-20-3-05</t>
  </si>
  <si>
    <t>LSP1-030-12-67-33-PRO</t>
  </si>
  <si>
    <t>LDVO0-1713-09-4000-K01</t>
  </si>
  <si>
    <t>LLA-G45-8-230-40-E14-6</t>
  </si>
  <si>
    <t>LT-UPB0-4015-GX53-1-K02</t>
  </si>
  <si>
    <t>LPDO602-50-65-K02</t>
  </si>
  <si>
    <t>LPDO602-30-65-K02</t>
  </si>
  <si>
    <t>LT-UBB0-4009-GU10-2-K02</t>
  </si>
  <si>
    <t>TF5-KP12-N-54-41-K01-K03</t>
  </si>
  <si>
    <t>LLE-C35-9-230-30-E27</t>
  </si>
  <si>
    <t>LPDO601-150-40-K02</t>
  </si>
  <si>
    <t>MKK11-20-11</t>
  </si>
  <si>
    <t>LT-USB0-4006-GU10-1-K23</t>
  </si>
  <si>
    <t>LLE-G45-3-230-30-E27</t>
  </si>
  <si>
    <t>LPDO601-100-65-K02</t>
  </si>
  <si>
    <t>LT-USB0-4042-GX53-1-K01</t>
  </si>
  <si>
    <t>LPDO601-30-40-K02</t>
  </si>
  <si>
    <t>LLE-T80-10-230-30-GX53</t>
  </si>
  <si>
    <t>LT-USB0-4011-GX53-1-K23</t>
  </si>
  <si>
    <t>LT-UPB0-4005-GU10-1-K23</t>
  </si>
  <si>
    <t>LUPB0-GX53-1-K23</t>
  </si>
  <si>
    <t>LT-UPB0-4016-GX53-1-K02</t>
  </si>
  <si>
    <t>LDKU1-1012-050-5000-K03</t>
  </si>
  <si>
    <t>LSR2-1-060-20-3-05</t>
  </si>
  <si>
    <t>LLE-G45-5-230-40-E27</t>
  </si>
  <si>
    <t>LLE-A60-20-230-65-E27</t>
  </si>
  <si>
    <t>MKK11-63-20</t>
  </si>
  <si>
    <t>LT-UBB0-4008-GU10-1-K22</t>
  </si>
  <si>
    <t>LLE-A80-25-230-65-E27</t>
  </si>
  <si>
    <t>LT-UCB0-4007-GU10-1-K01</t>
  </si>
  <si>
    <t>LLE-R63-8-230-40-E27</t>
  </si>
  <si>
    <t>LLF-G45-7-230-40-E27-CL</t>
  </si>
  <si>
    <t>LT-UVB0-4109-GU10-1-K22</t>
  </si>
  <si>
    <t>LLE-C35-7-230-30-E14</t>
  </si>
  <si>
    <t>LLF-A60-11-230-30-E27-CL</t>
  </si>
  <si>
    <t>LPDO601-070-40-K02</t>
  </si>
  <si>
    <t>LLF-G45-7-230-40-E14-CL</t>
  </si>
  <si>
    <t>UZA-11-D25-D95</t>
  </si>
  <si>
    <t>IVS24-1-00500</t>
  </si>
  <si>
    <t>LLE-C35-5-230-30-E14</t>
  </si>
  <si>
    <t>LLE-MR16-08-12-24-40-GU5</t>
  </si>
  <si>
    <t>KA-DP11-1-025-C</t>
  </si>
  <si>
    <t>LLE-G45-9-230-65-E27</t>
  </si>
  <si>
    <t>LLE-T80-12-230-40-GX53</t>
  </si>
  <si>
    <t>LLE-MR16-7-230-30-GU5</t>
  </si>
  <si>
    <t>IVR21-1-63</t>
  </si>
  <si>
    <t>MKK11-25-22</t>
  </si>
  <si>
    <t>LSR1-2-060-20-3-05</t>
  </si>
  <si>
    <t>LT-UBB0-4008-GU10-1-K02</t>
  </si>
  <si>
    <t>LPDO701-200-K03</t>
  </si>
  <si>
    <t>LT-USB0-4011-GX53-1-K02</t>
  </si>
  <si>
    <t>LLE-T80-8-230-30-GX53</t>
  </si>
  <si>
    <t>LLA-A60-10-230-40-E27-6</t>
  </si>
  <si>
    <t>LT-UCB0-4012-GX53-1-K01</t>
  </si>
  <si>
    <t>LSR1-2-120-65-3-05</t>
  </si>
  <si>
    <t>LLF-G45-7-230-30-E27-CL</t>
  </si>
  <si>
    <t>MKK11-40-20</t>
  </si>
  <si>
    <t>LDKU1-1012-150-5000-K03</t>
  </si>
  <si>
    <t>LLE-G45-5-230-65-E27</t>
  </si>
  <si>
    <t>LSP1-150-12-67-33-PRO</t>
  </si>
  <si>
    <t>LT-UVB0-4110-GU10-1-K22</t>
  </si>
  <si>
    <t>LPDO601-20-65-K01</t>
  </si>
  <si>
    <t>LLE-MR16-5-230-30-GU5</t>
  </si>
  <si>
    <t>LLE-T80-12-230-65-GX53</t>
  </si>
  <si>
    <t>LLE-A60-13-230-40-E27</t>
  </si>
  <si>
    <t>LPDO601-50-65-K02</t>
  </si>
  <si>
    <t>LT-UPB0-4016-GX53-1-K01</t>
  </si>
  <si>
    <t>LLE-CORN-4-230-30-G4</t>
  </si>
  <si>
    <t>LLE-A60-13-230-30-E27</t>
  </si>
  <si>
    <t>LLF-G45-5-230-40-E14-CL</t>
  </si>
  <si>
    <t>LLE-G45-3-230-30-E14</t>
  </si>
  <si>
    <t>MAD15-2-016-C-030</t>
  </si>
  <si>
    <t>LDVO0-1614-20-4000-K01</t>
  </si>
  <si>
    <t>MKP93-N-302013-65</t>
  </si>
  <si>
    <t>LT-UPB0-4001-GU10-1-K01</t>
  </si>
  <si>
    <t>LSR1-1-120-20-3-05</t>
  </si>
  <si>
    <t>LT-UCB0-4012-GX53-1-K02</t>
  </si>
  <si>
    <t>LDKU0-1002-100-5000-K03</t>
  </si>
  <si>
    <t>LPDO701-70-K03</t>
  </si>
  <si>
    <t>LLE-A60-12-12-24-40-E27</t>
  </si>
  <si>
    <t>LDNN5-001-SQ-P-00-S-K01</t>
  </si>
  <si>
    <t>LLE-C35-7-230-30-E27</t>
  </si>
  <si>
    <t>LLE-T80-6-230-40-GX53</t>
  </si>
  <si>
    <t>LSR2-1-030-65-3-05</t>
  </si>
  <si>
    <t>RBD-80</t>
  </si>
  <si>
    <t>KA-DP11-1-032-C</t>
  </si>
  <si>
    <t>LSP1-100-12-67-33-PRO</t>
  </si>
  <si>
    <t>LT-UPB0-4010-GX53-1-K22</t>
  </si>
  <si>
    <t>MSP1-N-03-66-L</t>
  </si>
  <si>
    <t>RBD-400</t>
  </si>
  <si>
    <t>LLA-A60-8-230-30-E27</t>
  </si>
  <si>
    <t>LDKU0-2001-070-5000-K02</t>
  </si>
  <si>
    <t>LLE-G45-7-230-65-E27</t>
  </si>
  <si>
    <t>LLE-R50-5-230-40-E14</t>
  </si>
  <si>
    <t>LT-UPB0-4015-GX53-1-K23</t>
  </si>
  <si>
    <t>LSR1-2-120-20-3-05</t>
  </si>
  <si>
    <t>LDKU0-2001-070-3000-K02</t>
  </si>
  <si>
    <t>LSP1-200-12-20-33-PRO</t>
  </si>
  <si>
    <t>LUPB0-GX53-1-K01</t>
  </si>
  <si>
    <t>LDNN0-005-OV-P-00-S-K01</t>
  </si>
  <si>
    <t>LT-UPB0-4010-GX53-1-K01</t>
  </si>
  <si>
    <t>IVC21-1-40</t>
  </si>
  <si>
    <t>MKK21-63-40</t>
  </si>
  <si>
    <t>LLE-C35-5-230-40-E14</t>
  </si>
  <si>
    <t>LLF-A60-7-230-40-E27-CL</t>
  </si>
  <si>
    <t>LDNN0-006-RD-P-00-S-K01</t>
  </si>
  <si>
    <t>ERT-10-1-16-N-01-5-20-K01</t>
  </si>
  <si>
    <t>LUPB0-GX53-1-K22</t>
  </si>
  <si>
    <t>KA-DP11-1-063-C</t>
  </si>
  <si>
    <t>LLE-C35-9-230-40-E27</t>
  </si>
  <si>
    <t>LSP1-030-12-20-33-PRO</t>
  </si>
  <si>
    <t>LT-UCB0-4012-GX53-1-K22</t>
  </si>
  <si>
    <t>LLE-A60-08-12-24-40-E27</t>
  </si>
  <si>
    <t>LLE-G45-9-230-40-E14</t>
  </si>
  <si>
    <t>LLE-A80-25-230-40-E27</t>
  </si>
  <si>
    <t>LT-UPB0-4014-GX53-1-K02</t>
  </si>
  <si>
    <t>LT-UPB0-4005-GU10-1-K22</t>
  </si>
  <si>
    <t>LLE-A60-7-230-40-E27</t>
  </si>
  <si>
    <t>LT-UCB0-4012-GX53-1-K23</t>
  </si>
  <si>
    <t>LLE-A60-08-24-48-40-E27</t>
  </si>
  <si>
    <t>TF5-KP12-N-24-41-K01-K03</t>
  </si>
  <si>
    <t>LT-UPB0-4016-GX53-1-K22</t>
  </si>
  <si>
    <t>LLE-T80-15-230-40-GX53</t>
  </si>
  <si>
    <t>LLE-CORN-3-012-40-G4</t>
  </si>
  <si>
    <t>LLE-MR16-9-230-40-GU5</t>
  </si>
  <si>
    <t>LLE-MR16-5-230-40-GU5</t>
  </si>
  <si>
    <t>LLE-A60-12-24-48-40-E27</t>
  </si>
  <si>
    <t>LSR1-0-120-65-3-05</t>
  </si>
  <si>
    <t>LLE-R63-8-230-30-E27</t>
  </si>
  <si>
    <t>LDKU0-1002-150-5000-K03</t>
  </si>
  <si>
    <t>LDPO0-4200D-12-6500-K01</t>
  </si>
  <si>
    <t>LLA-G45-10-230-30-E27</t>
  </si>
  <si>
    <t>LPDO701-30-K03</t>
  </si>
  <si>
    <t>LPDO701-10-K03</t>
  </si>
  <si>
    <t>LLE-T8-10-230-65-G13</t>
  </si>
  <si>
    <t>TF5-KP12-V-12-41-K01-K03</t>
  </si>
  <si>
    <t>LT-UBB0-4008-GU10-1-K23</t>
  </si>
  <si>
    <t>LLE-A60-15-230-40-E27</t>
  </si>
  <si>
    <t>LT-UPB0-4017-GX53-1-K56</t>
  </si>
  <si>
    <t>LT-USB0-4011-GX53-1-K01</t>
  </si>
  <si>
    <t>LLE-G45-9-230-40-E27</t>
  </si>
  <si>
    <t>LSR1-3-054-65-3-05</t>
  </si>
  <si>
    <t>LPDO601-200-40-K02</t>
  </si>
  <si>
    <t>LDKU1-1012-100-5000-K03</t>
  </si>
  <si>
    <t>LPDO601-50-40-K02</t>
  </si>
  <si>
    <t>LLA-A60-15-230-30-E27</t>
  </si>
  <si>
    <t>LSP1-060-12-20-33-PRO</t>
  </si>
  <si>
    <t>LLA-C35-6-230-40-E14</t>
  </si>
  <si>
    <t>LLE-C35-7-230-40-E14</t>
  </si>
  <si>
    <t>LT-USB0-4002-GU10-1-K01</t>
  </si>
  <si>
    <t>LT-UCB0-4007-GU10-1-K23</t>
  </si>
  <si>
    <t>MKK11-20-40</t>
  </si>
  <si>
    <t>LPDO601-200-65-K02</t>
  </si>
  <si>
    <t>LPDO601-10-40-K02</t>
  </si>
  <si>
    <t>LT-UPB0-4010-GX53-1-K23</t>
  </si>
  <si>
    <t>UZA-11-D06-D150</t>
  </si>
  <si>
    <t>KA-DP11-1-016-C</t>
  </si>
  <si>
    <t>MKP93-N-504024-65</t>
  </si>
  <si>
    <t>LDPO3-1001-008-4000-K01</t>
  </si>
  <si>
    <t>LT-UPB0-4005-GU10-1-K02</t>
  </si>
  <si>
    <t>LSP1-040-12-20-33-PRO</t>
  </si>
  <si>
    <t>LLE-G45-5-230-30-E14</t>
  </si>
  <si>
    <t>LLF-G45-7-230-30-E14-CL</t>
  </si>
  <si>
    <t>LLF-A60-11-230-65-E27-CL</t>
  </si>
  <si>
    <t>LLE-A60-9-230-30-E27</t>
  </si>
  <si>
    <t>LLE-PAR16-7-230-30-GU10</t>
  </si>
  <si>
    <t>LPDO601-10-65-K02</t>
  </si>
  <si>
    <t>LSR1-1-120-65-3-05</t>
  </si>
  <si>
    <t>LLF-G45-5-230-30-E14-CL</t>
  </si>
  <si>
    <t>LDVO0-1712-07-4000-K01</t>
  </si>
  <si>
    <t>LSR2-3-030-65-3-05</t>
  </si>
  <si>
    <t>LDKU0-1002-050-5000-K03</t>
  </si>
  <si>
    <t>MSP3-N-06-66-L</t>
  </si>
  <si>
    <t>LPDO602-20-65-K02</t>
  </si>
  <si>
    <t>LLE-CB35-5-230-30-E14</t>
  </si>
  <si>
    <t>LLE-COB-3-230-30-G4</t>
  </si>
  <si>
    <t>IVR21-1-40</t>
  </si>
  <si>
    <t>LLE-A60-20-230-40-E27</t>
  </si>
  <si>
    <t>LLE-G45-3-230-40-E14</t>
  </si>
  <si>
    <t>LSR1-1-060-65-3-05</t>
  </si>
  <si>
    <t>LLE-C35-9-230-40-E14</t>
  </si>
  <si>
    <t>LLE-G45-7-230-30-E14</t>
  </si>
  <si>
    <t>LT-UBB0-4008-GU10-1-K01</t>
  </si>
  <si>
    <t>TF5-KP12-N-12-41-K01-K03</t>
  </si>
  <si>
    <t>LLE-MR16-7-230-65-GU5</t>
  </si>
  <si>
    <t>LLA-PAR16-10-230-4-GU10-6</t>
  </si>
  <si>
    <t>MKK21-40-40</t>
  </si>
  <si>
    <t>LSP1-050-12-67-33-PRO</t>
  </si>
  <si>
    <t>LT-UPB0-4005-GU10-1-K01</t>
  </si>
  <si>
    <t>LLE-G45-7-230-40-E27</t>
  </si>
  <si>
    <t>LSR2-3-030-20-3-05</t>
  </si>
  <si>
    <t>LSP1-150-12-20-33-PRO</t>
  </si>
  <si>
    <t>LSR2-1-060-65-3-05</t>
  </si>
  <si>
    <t>LSP1-200-12-67-33-PRO</t>
  </si>
  <si>
    <t>LT-USB0-4011-GX53-1-K22</t>
  </si>
  <si>
    <t>LLE-A60-15-230-30-E27</t>
  </si>
  <si>
    <t>MKP93-N-604020-65</t>
  </si>
  <si>
    <t>LSR2-3-060-20-3-05</t>
  </si>
  <si>
    <t>LDBA0-3927-90-K01</t>
  </si>
  <si>
    <t>LLE-T80-8-230-65-GX53</t>
  </si>
  <si>
    <t>LDVO0-1715-15-4000-K01</t>
  </si>
  <si>
    <t>LPDO702-20-K03</t>
  </si>
  <si>
    <t>MKP93-N-403017-65</t>
  </si>
  <si>
    <t>LT-USB0-4006-GU10-1-K22</t>
  </si>
  <si>
    <t>LPDO601-30-65-K01</t>
  </si>
  <si>
    <t>LLE-G45-9-230-30-E27</t>
  </si>
  <si>
    <t>LSP1-025-12-20-33-PRO</t>
  </si>
  <si>
    <t>LLA-G45-8-230-30-E14</t>
  </si>
  <si>
    <t>LPDO702-30-K03</t>
  </si>
  <si>
    <t>LLA-A60-8-230-40-E27-6</t>
  </si>
  <si>
    <t>MSP3-N-12-66-L</t>
  </si>
  <si>
    <t>LLE-T80-15-230-65-GX53</t>
  </si>
  <si>
    <t>LT-UVB0-4106-GU10-1-K22</t>
  </si>
  <si>
    <t>MKP93-N-352515-65</t>
  </si>
  <si>
    <t>LLE-A60-11-230-40-E27</t>
  </si>
  <si>
    <t>LDVO0-1714-12-6500-K01</t>
  </si>
  <si>
    <t>LPDO601-150-65-K02</t>
  </si>
  <si>
    <t>LT-USB0-4006-GU10-1-K02</t>
  </si>
  <si>
    <t>LLE-G45-7-230-40-E14</t>
  </si>
  <si>
    <t>LT-USB0-4040-GX53-1-K01</t>
  </si>
  <si>
    <t>LLF-G45-7-230-40-E27-FR</t>
  </si>
  <si>
    <t>MKK21-25-40</t>
  </si>
  <si>
    <t>LLE-A60-13-230-65-E27</t>
  </si>
  <si>
    <t>MKP93-N-403022-65</t>
  </si>
  <si>
    <t>LLE-T80-8-230-40-GX53</t>
  </si>
  <si>
    <t>LT-UPB0-4001-GU10-1-K02</t>
  </si>
  <si>
    <t>LLE-A60-20-230-30-E27</t>
  </si>
  <si>
    <t>LLE-C35-7-230-40-E27</t>
  </si>
  <si>
    <t>LSP1-360-12-20-33-PRO</t>
  </si>
  <si>
    <t>MTA-A-16</t>
  </si>
  <si>
    <t>LT-UCB0-4007-GU10-1-K02</t>
  </si>
  <si>
    <t>RBD-160</t>
  </si>
  <si>
    <t>LDVO0-1716-18-6500-K01</t>
  </si>
  <si>
    <t>LPDO601-100-40-K02</t>
  </si>
  <si>
    <t>KA-DP11-1-040-C</t>
  </si>
  <si>
    <t>LDPO0-4011-8-4000-K01</t>
  </si>
  <si>
    <t>LSR2-2-060-65-3-05</t>
  </si>
  <si>
    <t>LPDO702-10-K03</t>
  </si>
  <si>
    <t>LLE-G45-5-230-40-E14</t>
  </si>
  <si>
    <t>LPDO701-20-K03</t>
  </si>
  <si>
    <t>MKP42-N-09-31-01</t>
  </si>
  <si>
    <t>TF5-KP12-N-08-41-K01-K03</t>
  </si>
  <si>
    <t>LLF-G45-5-230-30-E27-CL</t>
  </si>
  <si>
    <t>TF5-KP12-N-36-41-K01-K03</t>
  </si>
  <si>
    <t>MKK11-20-20</t>
  </si>
  <si>
    <t>LLE-PAR16-7-230-40-GU10</t>
  </si>
  <si>
    <t>LDBA0-3924-07-K01</t>
  </si>
  <si>
    <t>LPDO701-50-K03</t>
  </si>
  <si>
    <t>LSR1-2-060-65-3-05</t>
  </si>
  <si>
    <t>LLE-A60-11-230-30-E27</t>
  </si>
  <si>
    <t>LT-UPB0-4017-GX53-1-K57</t>
  </si>
  <si>
    <t>LT-UPB0-4017-GX53-1-K55</t>
  </si>
  <si>
    <t>LLA-A60-10-230-30-E27</t>
  </si>
  <si>
    <t>LUPB0-GX53-1-K27</t>
  </si>
  <si>
    <t>RBD-125</t>
  </si>
  <si>
    <t>ERT-21-1-16-S-15-0-20-K01</t>
  </si>
  <si>
    <t>LLE-A60-7-230-30-E27</t>
  </si>
  <si>
    <t>LSR2-2-030-20-3-05</t>
  </si>
  <si>
    <t>KA-DP11-1-050-C</t>
  </si>
  <si>
    <t>LDPO3-1002-012-4000-K01</t>
  </si>
  <si>
    <t>LLE-C35-9-230-30-E14</t>
  </si>
  <si>
    <t>LLE-T80-10-230-40-GX53</t>
  </si>
  <si>
    <t>LUPB0-GX53-1-K02</t>
  </si>
  <si>
    <t>UZA-11-D01-D10</t>
  </si>
  <si>
    <t>LLA-C35-8-230-30-E14-6</t>
  </si>
  <si>
    <t>LLE-G45-7-230-30-E27</t>
  </si>
  <si>
    <t>LLE-T80-10-230-65-GX53</t>
  </si>
  <si>
    <t>LDBA0-3928-60-K01</t>
  </si>
  <si>
    <t>LT-UVB0-4107-GU10-1-K22</t>
  </si>
  <si>
    <t>UZA-11-D35-D150-1</t>
  </si>
  <si>
    <t>LSR1-3-054-20-3-05</t>
  </si>
  <si>
    <t>LPDO601-70-65-K02</t>
  </si>
  <si>
    <t>LPDO601-20-40-K02</t>
  </si>
  <si>
    <t>LDPO0-4012-12-4000-K01</t>
  </si>
  <si>
    <t>LLE-MR16-9-230-65-GU5</t>
  </si>
  <si>
    <t>LPDO8-01-150-D3-1-K02</t>
  </si>
  <si>
    <t>LLE-A60-9-230-40-E27</t>
  </si>
  <si>
    <t>LSP1-050-12-20-33-PRO</t>
  </si>
  <si>
    <t>IVC21-1-63</t>
  </si>
  <si>
    <t>MKP93-N-504018-65</t>
  </si>
  <si>
    <t>MKP93-N-503519-65</t>
  </si>
  <si>
    <t>LDBA0-3926-30-K01</t>
  </si>
  <si>
    <t>ERT-20-1-16-S-30-0-20-K01</t>
  </si>
  <si>
    <t>LT-USB0-4042-GX53-1-K02</t>
  </si>
  <si>
    <t>LLE-MR16-7-230-40-GU5</t>
  </si>
  <si>
    <t>LLA-G45-10-230-30-E14</t>
  </si>
  <si>
    <t>LT-UPB0-4016-GX53-1-K23</t>
  </si>
  <si>
    <t>LT-UPB0-4014-GX53-1-K01</t>
  </si>
  <si>
    <t>TF5-KP12-V-24-41-K01-K03</t>
  </si>
  <si>
    <t>LSP1-100-12-20-33-PRO</t>
  </si>
  <si>
    <t>LSR1-0-120-20-3-05</t>
  </si>
  <si>
    <t>LPDO601-20-65-K02</t>
  </si>
  <si>
    <t>LLF-A60-7-230-30-E27-CL</t>
  </si>
  <si>
    <t>LT-USB0-4006-GU10-1-K01</t>
  </si>
  <si>
    <t>LLA-PAR16-10-230-3-GU10-6</t>
  </si>
  <si>
    <t>LDKU1-1012-200-5000-K03</t>
  </si>
  <si>
    <t>LPDO601-30-65-K02</t>
  </si>
  <si>
    <t>LLE-C35-5-230-40-E27</t>
  </si>
  <si>
    <t>LT-UBB0-4009-GU10-2-K01</t>
  </si>
  <si>
    <t>TF5-KP12-V-54-41-K01-K03</t>
  </si>
  <si>
    <t>LLE-G45-3-230-40-E27</t>
  </si>
  <si>
    <t>MVA20-1-016-C</t>
  </si>
  <si>
    <t>MVA20-1-025-C</t>
  </si>
  <si>
    <t>MVA20-3-040-C</t>
  </si>
  <si>
    <t>MVA20-3-063-C</t>
  </si>
  <si>
    <t>MVA40-3-080-C</t>
  </si>
  <si>
    <t>MDV10-2-025-030</t>
  </si>
  <si>
    <t>MVA20-1-032-C</t>
  </si>
  <si>
    <t>MVA20-3-016-C</t>
  </si>
  <si>
    <t>MVA20-3-025-C</t>
  </si>
  <si>
    <t>MVA20-3-032-C</t>
  </si>
  <si>
    <t>MVA20-1-040-C</t>
  </si>
  <si>
    <t>MVA40-3-063-C</t>
  </si>
  <si>
    <t>MVA40-3-100-C</t>
  </si>
  <si>
    <t>MDV10-2-016-030</t>
  </si>
  <si>
    <t>MDV10-2-032-030</t>
  </si>
  <si>
    <t>MDV10-2-040-030</t>
  </si>
  <si>
    <t>MDV10-2-063-030</t>
  </si>
  <si>
    <t>MDV10-4-016-030</t>
  </si>
  <si>
    <t>MDV10-4-025-030</t>
  </si>
  <si>
    <t>MDV10-4-032-030</t>
  </si>
  <si>
    <t>MDV10-4-040-030</t>
  </si>
  <si>
    <t>MDV10-4-063-030</t>
  </si>
  <si>
    <t>MVA20-1-006-C</t>
  </si>
  <si>
    <t>MVA20-1-010-C</t>
  </si>
  <si>
    <t>MVA20-3-010-C</t>
  </si>
  <si>
    <t>MVA20-3-050-C</t>
  </si>
  <si>
    <t>MVA20-2-016-C</t>
  </si>
  <si>
    <t>MVA20-3-006-C</t>
  </si>
  <si>
    <t>MVA20-2-040-C</t>
  </si>
  <si>
    <t>MVA20-2-006-C</t>
  </si>
  <si>
    <t>MVA20-2-020-C</t>
  </si>
  <si>
    <t>MVA20-2-010-C</t>
  </si>
  <si>
    <t>LLE-T80-6-230-65-GX53</t>
  </si>
  <si>
    <t>LLE-A60-11-230-65-E27</t>
  </si>
  <si>
    <t>UZA-11-D02-D35</t>
  </si>
  <si>
    <t>MVA20-2-025-C</t>
  </si>
  <si>
    <t>MVA20-2-063-C</t>
  </si>
  <si>
    <t>MAD10-2-016-C-030</t>
  </si>
  <si>
    <t>MVA20-4-016-C</t>
  </si>
  <si>
    <t>MVA20-4-025-C</t>
  </si>
  <si>
    <t>MVA20-4-032-C</t>
  </si>
  <si>
    <t>MAD10-2-025-C-030</t>
  </si>
  <si>
    <t>PSR12-016-5</t>
  </si>
  <si>
    <t>PSR12-032-5</t>
  </si>
  <si>
    <t>PSR12-063-5</t>
  </si>
  <si>
    <t>MVA20-1-020-C</t>
  </si>
  <si>
    <t>MVA20-1-050-C</t>
  </si>
  <si>
    <t>MVA20-1-063-C</t>
  </si>
  <si>
    <t>MVA20-2-050-C</t>
  </si>
  <si>
    <t>YND10-2-07-100</t>
  </si>
  <si>
    <t>YND10-2-15-125</t>
  </si>
  <si>
    <t>YND10-4-07-100</t>
  </si>
  <si>
    <t>YND10-4-15-125</t>
  </si>
  <si>
    <t>MVA20-3-020-C</t>
  </si>
  <si>
    <t>SVA10-3-0100</t>
  </si>
  <si>
    <t>MVA20-4-020-C</t>
  </si>
  <si>
    <t>SVA10-3-0080</t>
  </si>
  <si>
    <t>MVA40-3-050-C</t>
  </si>
  <si>
    <t>SVA10-3-0050</t>
  </si>
  <si>
    <t>SVA10-3-0040</t>
  </si>
  <si>
    <t>SVA10-3-0063</t>
  </si>
  <si>
    <t>MVA20-2-032-C</t>
  </si>
  <si>
    <t>MDV10-2-063-100</t>
  </si>
  <si>
    <t>YND10-4-11-125</t>
  </si>
  <si>
    <t>MAD10-2-032-C-100</t>
  </si>
  <si>
    <t>MAD10-2-050-C-100</t>
  </si>
  <si>
    <t>MDV10-2-016-100</t>
  </si>
  <si>
    <t>MAD10-2-025-C-100</t>
  </si>
  <si>
    <t>MZD10-230</t>
  </si>
  <si>
    <t>MRD10-16</t>
  </si>
  <si>
    <t>MVA20-4-040-C</t>
  </si>
  <si>
    <t>MKP42-N-02-30-20</t>
  </si>
  <si>
    <t>MKP42-N-04-30-12</t>
  </si>
  <si>
    <t>MTA20-16</t>
  </si>
  <si>
    <t>MDV10-2-040-100</t>
  </si>
  <si>
    <t>MDV10-2-032-100</t>
  </si>
  <si>
    <t>MVA40-3-040-C</t>
  </si>
  <si>
    <t>MVA20-4-063-C</t>
  </si>
  <si>
    <t>MKP42-N-06-30-09</t>
  </si>
  <si>
    <t>KKM11-009-230-10</t>
  </si>
  <si>
    <t>KKM11-012-230-10</t>
  </si>
  <si>
    <t>KKM11-018-230-10</t>
  </si>
  <si>
    <t>KKM21-025-230-10</t>
  </si>
  <si>
    <t>SVA10-3-0032</t>
  </si>
  <si>
    <t>KKM21-032-230-10</t>
  </si>
  <si>
    <t>KKM31-040-230-11</t>
  </si>
  <si>
    <t>KKM31-040-400-11</t>
  </si>
  <si>
    <t>KKM31-050-230-11</t>
  </si>
  <si>
    <t>MVA40-3-032-C</t>
  </si>
  <si>
    <t>KKM41-065-230-11</t>
  </si>
  <si>
    <t>MVA40-3-016-C</t>
  </si>
  <si>
    <t>MDV10-4-050-030</t>
  </si>
  <si>
    <t>MVA40-3-025-C</t>
  </si>
  <si>
    <t>MTA10-16</t>
  </si>
  <si>
    <t>MAD10-2-040-C-100</t>
  </si>
  <si>
    <t>KKM31-050-400-11</t>
  </si>
  <si>
    <t>MDV10-2-025-100</t>
  </si>
  <si>
    <t>MDV10-2-050-030</t>
  </si>
  <si>
    <t>MDV10-2-050-100</t>
  </si>
  <si>
    <t>MAD22-5-006-C-30</t>
  </si>
  <si>
    <t>MAD22-5-020-C-30</t>
  </si>
  <si>
    <t>MAD22-5-025-C-30</t>
  </si>
  <si>
    <t>KKM21-032-400-10</t>
  </si>
  <si>
    <t>KKM41-065-400-11</t>
  </si>
  <si>
    <t>KKM11-009-230-01</t>
  </si>
  <si>
    <t>KKM11-018-230-01</t>
  </si>
  <si>
    <t>KKM21-025-230-01</t>
  </si>
  <si>
    <t>MAD22-5-016-C-30</t>
  </si>
  <si>
    <t>MAD22-5-010-C-30</t>
  </si>
  <si>
    <t>MAD22-5-032-C-30</t>
  </si>
  <si>
    <t>KKM21-032-400-01</t>
  </si>
  <si>
    <t>KKM21-032-230-01</t>
  </si>
  <si>
    <t>MAD10-2-063-C-100</t>
  </si>
  <si>
    <t>MVA20-4-050-C</t>
  </si>
  <si>
    <t>MBD10-11-K51</t>
  </si>
  <si>
    <t>MAD22-5-040-C-30</t>
  </si>
  <si>
    <t>LPDO601-50-65-K01</t>
  </si>
  <si>
    <t>LLE-A60-9-230-65-E27</t>
  </si>
  <si>
    <t>LDNN0-007-OV-P-08-S-K01</t>
  </si>
  <si>
    <t>LT-UPB0-4017-GX53-1-K54</t>
  </si>
  <si>
    <t>KKM11-012-230-01</t>
  </si>
  <si>
    <t>LLE-T110-12-230-40-GX70</t>
  </si>
  <si>
    <t>LLE-T110-18-230-40-GX70</t>
  </si>
  <si>
    <t>LLF-A60-9-230-30-E27-CL</t>
  </si>
  <si>
    <t>LPDO601-10-65-K01</t>
  </si>
  <si>
    <t>LLE-A60-11-230-40-E27-3</t>
  </si>
  <si>
    <t>LSR2-1-030-20-3-05</t>
  </si>
  <si>
    <t>LSR2-3-060-65-1-05</t>
  </si>
  <si>
    <t>LLF-G45-7-230-40-E14-FR</t>
  </si>
  <si>
    <t>LLF-A60-7-230-65-E27-CL</t>
  </si>
  <si>
    <t>LLF-A60-9-230-65-E27-CL</t>
  </si>
  <si>
    <t>LLE-A60-11-230-65-E27-20</t>
  </si>
  <si>
    <t>LSR2-2-030-65-3-05</t>
  </si>
  <si>
    <t>LLE-T110-15-230-40-GX70</t>
  </si>
  <si>
    <t>LLF-A60-9-230-40-E27-CL</t>
  </si>
  <si>
    <t>LSR2-1-030-65-1-05</t>
  </si>
  <si>
    <t>LSR2-5-030-20-1-05</t>
  </si>
  <si>
    <t>LLE-A80-25-230-30-E27</t>
  </si>
  <si>
    <t>LLE-C35-5-230-30-E27</t>
  </si>
  <si>
    <t>LLE-COB-3-230-40-G4</t>
  </si>
  <si>
    <t>LPDO8-01-100-030-50-K02</t>
  </si>
  <si>
    <t>AR-M06N-1-C001</t>
  </si>
  <si>
    <t>AR-M06N-1-C032</t>
  </si>
  <si>
    <t>AR-M06N-1-C002</t>
  </si>
  <si>
    <t>AR-M06N-1-C025</t>
  </si>
  <si>
    <t>AR-M06N-1-C2D5</t>
  </si>
  <si>
    <t>AR-M06N-1-C063</t>
  </si>
  <si>
    <t>AR-M06N-1-C003</t>
  </si>
  <si>
    <t>AR-M06N-1-C020</t>
  </si>
  <si>
    <t>AR-M06N-1-C006</t>
  </si>
  <si>
    <t>AR-M06N-1-C040</t>
  </si>
  <si>
    <t>AR-M06N-1-C010</t>
  </si>
  <si>
    <t>AR-M06N-1-C004</t>
  </si>
  <si>
    <t>AR-M06N-1-C050</t>
  </si>
  <si>
    <t>LSSA0-1001-003-K03</t>
  </si>
  <si>
    <t>WKP15-16-04-10</t>
  </si>
  <si>
    <t>LLA-PAR16-8-230-4-GU10-6</t>
  </si>
  <si>
    <t>WKP15-16-04-20-44</t>
  </si>
  <si>
    <t>WKP15-16-04-50</t>
  </si>
  <si>
    <t>WKP15-16-04-20</t>
  </si>
  <si>
    <t>WKP15-16-04-30-44</t>
  </si>
  <si>
    <t>WKP15-16-04-50-44</t>
  </si>
  <si>
    <t>1002167A</t>
  </si>
  <si>
    <t>1001399A</t>
  </si>
  <si>
    <t>5009769A</t>
  </si>
  <si>
    <t>5008403A</t>
  </si>
  <si>
    <t>5008465A</t>
  </si>
  <si>
    <t>5008588A</t>
  </si>
  <si>
    <t>5037984A</t>
  </si>
  <si>
    <t>3329327A</t>
  </si>
  <si>
    <t>5008281A</t>
  </si>
  <si>
    <t>5009721A</t>
  </si>
  <si>
    <t>5008427A</t>
  </si>
  <si>
    <t>2859754A</t>
  </si>
  <si>
    <t>1039095B</t>
  </si>
  <si>
    <t>5009738A</t>
  </si>
  <si>
    <t>5008229A</t>
  </si>
  <si>
    <t>1001238A</t>
  </si>
  <si>
    <t>1032102B</t>
  </si>
  <si>
    <t>5008601A</t>
  </si>
  <si>
    <t>5008502A</t>
  </si>
  <si>
    <t>5038004A</t>
  </si>
  <si>
    <t>5026926A</t>
  </si>
  <si>
    <t>1039064B</t>
  </si>
  <si>
    <t>2859433A</t>
  </si>
  <si>
    <t>1032133B</t>
  </si>
  <si>
    <t>5008540A</t>
  </si>
  <si>
    <t>2859693A</t>
  </si>
  <si>
    <t>3329334A</t>
  </si>
  <si>
    <t>5008526A</t>
  </si>
  <si>
    <t>2859785A</t>
  </si>
  <si>
    <t>5008489A</t>
  </si>
  <si>
    <t>5008243A</t>
  </si>
  <si>
    <t>5009745A</t>
  </si>
  <si>
    <t>5008366A</t>
  </si>
  <si>
    <t>5009776A</t>
  </si>
  <si>
    <t>3329235A</t>
  </si>
  <si>
    <t>5038073A</t>
  </si>
  <si>
    <t>5008380A</t>
  </si>
  <si>
    <t>5008342A</t>
  </si>
  <si>
    <t>5008564A</t>
  </si>
  <si>
    <t>5008267A</t>
  </si>
  <si>
    <t>2859723A</t>
  </si>
  <si>
    <t>5026940A</t>
  </si>
  <si>
    <t>5009752A</t>
  </si>
  <si>
    <t>3329341A</t>
  </si>
  <si>
    <t>5015098A</t>
  </si>
  <si>
    <t>5018242A</t>
  </si>
  <si>
    <t>5008441a</t>
  </si>
  <si>
    <t>LkecLED13wA60E2730</t>
  </si>
  <si>
    <t>LksmLED5wJCG4220v45</t>
  </si>
  <si>
    <t>LkecLED12wGU10C45</t>
  </si>
  <si>
    <t>LkecLED12wGU10C65</t>
  </si>
  <si>
    <t>LkeLED12wGL45E1445</t>
  </si>
  <si>
    <t>LkecLED8.5wGL45E2765</t>
  </si>
  <si>
    <t>LkecLED20wA60E2765</t>
  </si>
  <si>
    <t>LkeLED12wGL45E1430</t>
  </si>
  <si>
    <t>LkecLED8.5wJCDRC30</t>
  </si>
  <si>
    <t>K_PR5_LED_10</t>
  </si>
  <si>
    <t>LkecLED10.5wJCDRC45</t>
  </si>
  <si>
    <t>LkeLED12wGL45E2730</t>
  </si>
  <si>
    <t>LkecLED15wA60E2730</t>
  </si>
  <si>
    <t>LkecLED20wA60E2730</t>
  </si>
  <si>
    <t>K_PR5_LED_70</t>
  </si>
  <si>
    <t>LkeLED10.5wGL45E1465</t>
  </si>
  <si>
    <t>LkecLED25wA65E2745</t>
  </si>
  <si>
    <t>LkecLED11wA60E2730</t>
  </si>
  <si>
    <t>LkecLED15wA60E2765</t>
  </si>
  <si>
    <t>Lksm_LED14wGX5345C</t>
  </si>
  <si>
    <t>Lksm_LED8wGX5345C</t>
  </si>
  <si>
    <t>LkecLED8.5wCNE2745</t>
  </si>
  <si>
    <t>LkecLED11wA60E2745</t>
  </si>
  <si>
    <t>LkeLED10.5wGL45E1430</t>
  </si>
  <si>
    <t>LkecLED10.5wGU10C45</t>
  </si>
  <si>
    <t>Lksm_LED10wG13T840GL</t>
  </si>
  <si>
    <t>LkeLED10.5wGL45E1445</t>
  </si>
  <si>
    <t>LkecLED8.5wGL45E1430</t>
  </si>
  <si>
    <t>Lksm_LED12wGX5345C</t>
  </si>
  <si>
    <t>K_PR5_LED_50</t>
  </si>
  <si>
    <t>LkecLED15wA60E2745</t>
  </si>
  <si>
    <t>LkecLED20wA60E2745</t>
  </si>
  <si>
    <t>Lksm_LED8wGX5365C</t>
  </si>
  <si>
    <t>LkecLED10.5wCNE1445</t>
  </si>
  <si>
    <t>LkecLED12wCNE1430</t>
  </si>
  <si>
    <t>LkecLED12wJCDRC45</t>
  </si>
  <si>
    <t>Lksm_LED10wG13T865GL</t>
  </si>
  <si>
    <t>LkeLED12wGL45E2765</t>
  </si>
  <si>
    <t>KDownL18W6400K</t>
  </si>
  <si>
    <t>Lksm_LED10wGX5330C</t>
  </si>
  <si>
    <t>Lksm_LED8wR50E1465</t>
  </si>
  <si>
    <t>LkecLED7.5wGL45E1445</t>
  </si>
  <si>
    <t>LkecLED25wA65E2730</t>
  </si>
  <si>
    <t>Lksm_LED12wGX5365C</t>
  </si>
  <si>
    <t>KDownL18W4000K</t>
  </si>
  <si>
    <t>Lksm_LED10wGX5345C</t>
  </si>
  <si>
    <t>K_PR5_LED_20RGB</t>
  </si>
  <si>
    <t>LkecLED10.5wGU10C30</t>
  </si>
  <si>
    <t>K_PR5_LED_100</t>
  </si>
  <si>
    <t>LkecLED8.5wCNE1465</t>
  </si>
  <si>
    <t>LkecLED8.5wCNE2730</t>
  </si>
  <si>
    <t>LkecLED8.5wGL45E1445</t>
  </si>
  <si>
    <t>LkecLED7.5wCNE1430</t>
  </si>
  <si>
    <t>K_PR5_LED_30RGB</t>
  </si>
  <si>
    <t>LkecLED11wA60E2765</t>
  </si>
  <si>
    <t>LkecLED8.5wCNE1430</t>
  </si>
  <si>
    <t>LksmLED5WG9C4500pc</t>
  </si>
  <si>
    <t>LkecLED8.5wGL45E1465</t>
  </si>
  <si>
    <t>LkecLED10.5wGU10C65</t>
  </si>
  <si>
    <t>LksmLED3wJCG4220v45</t>
  </si>
  <si>
    <t>LkecLED13wA60E2765</t>
  </si>
  <si>
    <t>Lksm_LED8wR50E1445</t>
  </si>
  <si>
    <t>LkecLED10.5wCNE2745</t>
  </si>
  <si>
    <t>LkeLED10.5wGL45E2745</t>
  </si>
  <si>
    <t>LkecLED10.5wCNE2730</t>
  </si>
  <si>
    <t>LkecLED12wCNE1465</t>
  </si>
  <si>
    <t>LkecLED13wA60E2745</t>
  </si>
  <si>
    <t>Lksm_LED14wGX5330C</t>
  </si>
  <si>
    <t>LkecLED25wA65E2765</t>
  </si>
  <si>
    <t>LkecLED10.5wCNE2765</t>
  </si>
  <si>
    <t>LkecLED10.5wCNE1465</t>
  </si>
  <si>
    <t>Lksm_LED4wR39E1445</t>
  </si>
  <si>
    <t>LkeLED12wGL45E2745</t>
  </si>
  <si>
    <t>LkeLED10.5wGL45E2730</t>
  </si>
  <si>
    <t>KDownL9W6400K</t>
  </si>
  <si>
    <t>LkecLED7.5wGL45E1430</t>
  </si>
  <si>
    <t>LkeLED10.5wGL45E2765</t>
  </si>
  <si>
    <t>LkecLED10.5wJCDRC65</t>
  </si>
  <si>
    <t>K_PR5_LED_20</t>
  </si>
  <si>
    <t>Lksm_LED8wR50E1430</t>
  </si>
  <si>
    <t>K_PR5_LED_30S</t>
  </si>
  <si>
    <t>Lksm_LED8wGX5330C</t>
  </si>
  <si>
    <t>LkecLED8.5wCNE2765</t>
  </si>
  <si>
    <t>LkecLED12wJCDRC30</t>
  </si>
  <si>
    <t>K_PR5_LED_30</t>
  </si>
  <si>
    <t>LkecLED7.5wGL45E1465</t>
  </si>
  <si>
    <t>LksmLED7WG9C4500pc</t>
  </si>
  <si>
    <t>LkecLED12wCNE1445</t>
  </si>
  <si>
    <t>LkecLED6.5wGL45E1465</t>
  </si>
  <si>
    <t>Lksm_LED14wGX5365C</t>
  </si>
  <si>
    <t>LkecLED6.5wCNE1465</t>
  </si>
  <si>
    <t>LkecLED8.5wJCDRC45</t>
  </si>
  <si>
    <t>LkecLED8.5wJCDRC65</t>
  </si>
  <si>
    <t>LkecLED8.5wCNE1445</t>
  </si>
  <si>
    <t>LkecLED10.5wJCDRC30</t>
  </si>
  <si>
    <t>K_PR5_LED_20S</t>
  </si>
  <si>
    <t>LkecLED10.5wCNE1430</t>
  </si>
  <si>
    <t>KDownL12W4000K</t>
  </si>
  <si>
    <t>LksmLED5wJCG412v45</t>
  </si>
  <si>
    <t>Lksm_LED10wGX5365C</t>
  </si>
  <si>
    <t>LkeLED12wGL45E1465</t>
  </si>
  <si>
    <t>LkecLED8.5wGL45E2730</t>
  </si>
  <si>
    <t>LkecLED12wGU10C30</t>
  </si>
  <si>
    <t>LksmLED3wJCG412v45</t>
  </si>
  <si>
    <t>Lksm_LED12wGX5330C</t>
  </si>
  <si>
    <t>LkecLED7.5wGL45E2765</t>
  </si>
  <si>
    <t>LkecLED7.5wJCDRC30</t>
  </si>
  <si>
    <t>LkecLED7.5wGL45E2730</t>
  </si>
  <si>
    <t>LkecLED9wA55E2745</t>
  </si>
  <si>
    <t>LkecLED8.5wGL45E2745</t>
  </si>
  <si>
    <t>LkecLED6.5wCNE1430</t>
  </si>
  <si>
    <t>KDownL9W4000K</t>
  </si>
  <si>
    <t>LkecLED8.5wCWE1465</t>
  </si>
  <si>
    <t>LkecLED7.5wCNE2765</t>
  </si>
  <si>
    <t>LkecLED6.5wJCDRC30</t>
  </si>
  <si>
    <t>KDownL6W4000K</t>
  </si>
  <si>
    <t>LkecLED8.5wCWE1445</t>
  </si>
  <si>
    <t>LkecLED7.5wCNE1445</t>
  </si>
  <si>
    <t>LkecLED7.5wGL45E2745</t>
  </si>
  <si>
    <t>LkecLED7.5wCNE2745</t>
  </si>
  <si>
    <t>LkecLED6.5wGU10C45</t>
  </si>
  <si>
    <t>KDownL6W6400K</t>
  </si>
  <si>
    <t>LkecLED6.5wJCDRC45</t>
  </si>
  <si>
    <t>LkecLED9wA55E2765</t>
  </si>
  <si>
    <t>LkecLED9wA55E2730</t>
  </si>
  <si>
    <t>KDownL24W6400K</t>
  </si>
  <si>
    <t>Lksm_LED4wR39E1430</t>
  </si>
  <si>
    <t>LkecLED7.5wJCDRC45</t>
  </si>
  <si>
    <t>LkecLED7.5wCNE1465</t>
  </si>
  <si>
    <t>LkecLED6.5wGU10C30</t>
  </si>
  <si>
    <t>LkecLED7.5wJCDRC65</t>
  </si>
  <si>
    <t>LkecLED6.5wGU10C65</t>
  </si>
  <si>
    <t>KDownL12W6400K</t>
  </si>
  <si>
    <t>LkecLED6.5wGL45E2765</t>
  </si>
  <si>
    <t>KDownL24W4000K</t>
  </si>
  <si>
    <t>LDKU1-1013-100-5000-K03</t>
  </si>
  <si>
    <t>LDKU1-1013-150-5000-K03</t>
  </si>
  <si>
    <t>LDKU1-1013-050-5000-K03</t>
  </si>
  <si>
    <t>026099(1)</t>
  </si>
  <si>
    <t>LDNN0-005-OV-P-00-S</t>
  </si>
  <si>
    <t>LDNN0-006-RD-P-00-S</t>
  </si>
  <si>
    <t>LDNN0-007-OV-P-08-S</t>
  </si>
  <si>
    <t>LDNN0-008-RD-P-03-S</t>
  </si>
  <si>
    <t>LDNN5-001-SQ-P-00-S</t>
  </si>
  <si>
    <t>LDNN8-018-SQ-P-00-S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</si>
</sst>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53"/>
  <sheetViews>
    <sheetView tabSelected="1" topLeftCell="A1598" workbookViewId="0">
      <selection activeCell="A1622" sqref="A1622"/>
    </sheetView>
  </sheetViews>
  <sheetFormatPr defaultRowHeight="15" x14ac:dyDescent="0.25"/>
  <cols>
    <col min="1" max="1" width="29" style="1" customWidth="1"/>
    <col min="2" max="2" width="28.28515625" style="1" customWidth="1"/>
  </cols>
  <sheetData>
    <row r="1" spans="1:2" x14ac:dyDescent="0.25">
      <c r="A1" s="1" t="s">
        <v>3400</v>
      </c>
      <c r="B1" s="1" t="s">
        <v>3400</v>
      </c>
    </row>
    <row r="2" spans="1:2" x14ac:dyDescent="0.25">
      <c r="A2" s="5">
        <v>10714</v>
      </c>
      <c r="B2" s="5">
        <v>5402055</v>
      </c>
    </row>
    <row r="3" spans="1:2" x14ac:dyDescent="0.25">
      <c r="A3" s="5">
        <v>10724</v>
      </c>
      <c r="B3" s="5">
        <v>6793387</v>
      </c>
    </row>
    <row r="4" spans="1:2" x14ac:dyDescent="0.25">
      <c r="A4" s="5">
        <v>11517</v>
      </c>
      <c r="B4" s="5">
        <v>3618029</v>
      </c>
    </row>
    <row r="5" spans="1:2" x14ac:dyDescent="0.25">
      <c r="A5" s="5">
        <v>11519</v>
      </c>
      <c r="B5" s="5">
        <v>3330817</v>
      </c>
    </row>
    <row r="6" spans="1:2" x14ac:dyDescent="0.25">
      <c r="A6" s="5">
        <v>11527</v>
      </c>
      <c r="B6" s="5">
        <v>1844776</v>
      </c>
    </row>
    <row r="7" spans="1:2" x14ac:dyDescent="0.25">
      <c r="A7" s="5">
        <v>11529</v>
      </c>
      <c r="B7" s="5">
        <v>9102101</v>
      </c>
    </row>
    <row r="8" spans="1:2" x14ac:dyDescent="0.25">
      <c r="A8" s="5">
        <v>13511</v>
      </c>
      <c r="B8" s="5">
        <v>849043</v>
      </c>
    </row>
    <row r="9" spans="1:2" x14ac:dyDescent="0.25">
      <c r="A9" s="5">
        <v>13514</v>
      </c>
      <c r="B9" s="5">
        <v>5683744</v>
      </c>
    </row>
    <row r="10" spans="1:2" x14ac:dyDescent="0.25">
      <c r="A10" s="5">
        <v>13516</v>
      </c>
      <c r="B10" s="5">
        <v>4863977</v>
      </c>
    </row>
    <row r="11" spans="1:2" x14ac:dyDescent="0.25">
      <c r="A11" s="5">
        <v>13517</v>
      </c>
      <c r="B11" s="5">
        <v>1767030</v>
      </c>
    </row>
    <row r="12" spans="1:2" x14ac:dyDescent="0.25">
      <c r="A12" s="5">
        <v>13521</v>
      </c>
      <c r="B12" s="5">
        <v>51822</v>
      </c>
    </row>
    <row r="13" spans="1:2" x14ac:dyDescent="0.25">
      <c r="A13" s="5">
        <v>13524</v>
      </c>
      <c r="B13" s="5">
        <v>691219</v>
      </c>
    </row>
    <row r="14" spans="1:2" x14ac:dyDescent="0.25">
      <c r="A14" s="5">
        <v>13526</v>
      </c>
      <c r="B14" s="5">
        <v>3140854</v>
      </c>
    </row>
    <row r="15" spans="1:2" x14ac:dyDescent="0.25">
      <c r="A15" s="5">
        <v>13527</v>
      </c>
      <c r="B15" s="5">
        <v>6139314</v>
      </c>
    </row>
    <row r="16" spans="1:2" x14ac:dyDescent="0.25">
      <c r="A16" s="5">
        <v>13529</v>
      </c>
      <c r="B16" s="5">
        <v>7030180</v>
      </c>
    </row>
    <row r="17" spans="1:2" x14ac:dyDescent="0.25">
      <c r="A17" s="5">
        <v>13531</v>
      </c>
      <c r="B17" s="5">
        <v>2399957</v>
      </c>
    </row>
    <row r="18" spans="1:2" x14ac:dyDescent="0.25">
      <c r="A18" s="5">
        <v>13536</v>
      </c>
      <c r="B18" s="5">
        <v>8154072</v>
      </c>
    </row>
    <row r="19" spans="1:2" x14ac:dyDescent="0.25">
      <c r="A19" s="5">
        <v>13537</v>
      </c>
      <c r="B19" s="5">
        <v>3330176</v>
      </c>
    </row>
    <row r="20" spans="1:2" x14ac:dyDescent="0.25">
      <c r="A20" s="5">
        <v>13539</v>
      </c>
      <c r="B20" s="5">
        <v>5469713</v>
      </c>
    </row>
    <row r="21" spans="1:2" x14ac:dyDescent="0.25">
      <c r="A21" s="5">
        <v>13611</v>
      </c>
      <c r="B21" s="5">
        <v>9414218</v>
      </c>
    </row>
    <row r="22" spans="1:2" x14ac:dyDescent="0.25">
      <c r="A22" s="5">
        <v>13616</v>
      </c>
      <c r="B22" s="5">
        <v>5730189</v>
      </c>
    </row>
    <row r="23" spans="1:2" x14ac:dyDescent="0.25">
      <c r="A23" s="5">
        <v>13617</v>
      </c>
      <c r="B23" s="5">
        <v>5474668</v>
      </c>
    </row>
    <row r="24" spans="1:2" x14ac:dyDescent="0.25">
      <c r="A24" s="5">
        <v>13619</v>
      </c>
      <c r="B24" s="5">
        <v>5833151</v>
      </c>
    </row>
    <row r="25" spans="1:2" x14ac:dyDescent="0.25">
      <c r="A25" s="5">
        <v>13626</v>
      </c>
      <c r="B25" s="5">
        <v>3849831</v>
      </c>
    </row>
    <row r="26" spans="1:2" x14ac:dyDescent="0.25">
      <c r="A26" s="5">
        <v>13627</v>
      </c>
      <c r="B26" s="5">
        <v>9229371</v>
      </c>
    </row>
    <row r="27" spans="1:2" x14ac:dyDescent="0.25">
      <c r="A27" s="5">
        <v>13629</v>
      </c>
      <c r="B27" s="5">
        <v>9015411</v>
      </c>
    </row>
    <row r="28" spans="1:2" x14ac:dyDescent="0.25">
      <c r="A28" s="5">
        <v>13631</v>
      </c>
      <c r="B28" s="5">
        <v>9431253</v>
      </c>
    </row>
    <row r="29" spans="1:2" x14ac:dyDescent="0.25">
      <c r="A29" s="5">
        <v>14143</v>
      </c>
      <c r="B29" s="5">
        <v>3732842</v>
      </c>
    </row>
    <row r="30" spans="1:2" x14ac:dyDescent="0.25">
      <c r="A30" s="5">
        <v>14144</v>
      </c>
      <c r="B30" s="5">
        <v>168082</v>
      </c>
    </row>
    <row r="31" spans="1:2" x14ac:dyDescent="0.25">
      <c r="A31" s="5">
        <v>14145</v>
      </c>
      <c r="B31" s="5">
        <v>3283414</v>
      </c>
    </row>
    <row r="32" spans="1:2" x14ac:dyDescent="0.25">
      <c r="A32" s="5">
        <v>14146</v>
      </c>
      <c r="B32" s="5">
        <v>3478446</v>
      </c>
    </row>
    <row r="33" spans="1:2" x14ac:dyDescent="0.25">
      <c r="A33" s="5">
        <v>14147</v>
      </c>
      <c r="B33" s="5">
        <v>246092</v>
      </c>
    </row>
    <row r="34" spans="1:2" x14ac:dyDescent="0.25">
      <c r="A34" s="5">
        <v>14148</v>
      </c>
      <c r="B34" s="5">
        <v>3329429</v>
      </c>
    </row>
    <row r="35" spans="1:2" x14ac:dyDescent="0.25">
      <c r="A35" s="5">
        <v>14149</v>
      </c>
      <c r="B35" s="5">
        <v>2720651</v>
      </c>
    </row>
    <row r="36" spans="1:2" x14ac:dyDescent="0.25">
      <c r="A36" s="5">
        <v>14150</v>
      </c>
      <c r="B36" s="5">
        <v>6510413</v>
      </c>
    </row>
    <row r="37" spans="1:2" x14ac:dyDescent="0.25">
      <c r="A37" s="5">
        <v>14202</v>
      </c>
      <c r="B37" s="5">
        <v>1907293</v>
      </c>
    </row>
    <row r="38" spans="1:2" x14ac:dyDescent="0.25">
      <c r="A38" s="5">
        <v>14203</v>
      </c>
      <c r="B38" s="5">
        <v>9647162</v>
      </c>
    </row>
    <row r="39" spans="1:2" x14ac:dyDescent="0.25">
      <c r="A39" s="5">
        <v>14344</v>
      </c>
      <c r="B39" s="5">
        <v>395382</v>
      </c>
    </row>
    <row r="40" spans="1:2" x14ac:dyDescent="0.25">
      <c r="A40" s="5">
        <v>14345</v>
      </c>
      <c r="B40" s="5">
        <v>6650691</v>
      </c>
    </row>
    <row r="41" spans="1:2" x14ac:dyDescent="0.25">
      <c r="A41" s="5">
        <v>14913</v>
      </c>
      <c r="B41" s="5">
        <v>6723</v>
      </c>
    </row>
    <row r="42" spans="1:2" x14ac:dyDescent="0.25">
      <c r="A42" s="5">
        <v>14923</v>
      </c>
      <c r="B42" s="5">
        <v>7429381</v>
      </c>
    </row>
    <row r="43" spans="1:2" x14ac:dyDescent="0.25">
      <c r="A43" s="5">
        <v>18015</v>
      </c>
      <c r="B43" s="5">
        <v>4636152</v>
      </c>
    </row>
    <row r="44" spans="1:2" x14ac:dyDescent="0.25">
      <c r="A44" s="5">
        <v>18025</v>
      </c>
      <c r="B44" s="5">
        <v>1463235</v>
      </c>
    </row>
    <row r="45" spans="1:2" x14ac:dyDescent="0.25">
      <c r="A45" s="5">
        <v>18713</v>
      </c>
      <c r="B45" s="5">
        <v>7195409</v>
      </c>
    </row>
    <row r="46" spans="1:2" x14ac:dyDescent="0.25">
      <c r="A46" s="5">
        <v>18715</v>
      </c>
      <c r="B46" s="5">
        <v>7362272</v>
      </c>
    </row>
    <row r="47" spans="1:2" x14ac:dyDescent="0.25">
      <c r="A47" s="5">
        <v>18723</v>
      </c>
      <c r="B47" s="5">
        <v>4897585</v>
      </c>
    </row>
    <row r="48" spans="1:2" x14ac:dyDescent="0.25">
      <c r="A48" s="5">
        <v>18725</v>
      </c>
      <c r="B48" s="5">
        <v>3382376</v>
      </c>
    </row>
    <row r="49" spans="1:2" x14ac:dyDescent="0.25">
      <c r="A49" s="5">
        <v>22211</v>
      </c>
      <c r="B49" s="5">
        <v>6882364</v>
      </c>
    </row>
    <row r="50" spans="1:2" x14ac:dyDescent="0.25">
      <c r="A50" s="5">
        <v>22217</v>
      </c>
      <c r="B50" s="5">
        <v>8431829</v>
      </c>
    </row>
    <row r="51" spans="1:2" x14ac:dyDescent="0.25">
      <c r="A51" s="5">
        <v>22219</v>
      </c>
      <c r="B51" s="5">
        <v>3071745</v>
      </c>
    </row>
    <row r="52" spans="1:2" x14ac:dyDescent="0.25">
      <c r="A52" s="5">
        <v>22221</v>
      </c>
      <c r="B52" s="5">
        <v>8585370</v>
      </c>
    </row>
    <row r="53" spans="1:2" x14ac:dyDescent="0.25">
      <c r="A53" s="5">
        <v>22227</v>
      </c>
      <c r="B53" s="5">
        <v>246627</v>
      </c>
    </row>
    <row r="54" spans="1:2" x14ac:dyDescent="0.25">
      <c r="A54" s="5">
        <v>22229</v>
      </c>
      <c r="B54" s="5">
        <v>3902220</v>
      </c>
    </row>
    <row r="55" spans="1:2" x14ac:dyDescent="0.25">
      <c r="A55" s="5">
        <v>23210</v>
      </c>
      <c r="B55" s="5">
        <v>9285538</v>
      </c>
    </row>
    <row r="56" spans="1:2" x14ac:dyDescent="0.25">
      <c r="A56" s="5">
        <v>23212</v>
      </c>
      <c r="B56" s="5">
        <v>8683061</v>
      </c>
    </row>
    <row r="57" spans="1:2" x14ac:dyDescent="0.25">
      <c r="A57" s="5">
        <v>23215</v>
      </c>
      <c r="B57" s="5">
        <v>8590181</v>
      </c>
    </row>
    <row r="58" spans="1:2" x14ac:dyDescent="0.25">
      <c r="A58" s="5">
        <v>23219</v>
      </c>
      <c r="B58" s="5">
        <v>5453522</v>
      </c>
    </row>
    <row r="59" spans="1:2" x14ac:dyDescent="0.25">
      <c r="A59" s="5">
        <v>23220</v>
      </c>
      <c r="B59" s="5">
        <v>3447320</v>
      </c>
    </row>
    <row r="60" spans="1:2" x14ac:dyDescent="0.25">
      <c r="A60" s="5">
        <v>23222</v>
      </c>
      <c r="B60" s="5">
        <v>1502281</v>
      </c>
    </row>
    <row r="61" spans="1:2" x14ac:dyDescent="0.25">
      <c r="A61" s="5">
        <v>23225</v>
      </c>
      <c r="B61" s="5">
        <v>532500</v>
      </c>
    </row>
    <row r="62" spans="1:2" x14ac:dyDescent="0.25">
      <c r="A62" s="5">
        <v>23229</v>
      </c>
      <c r="B62" s="5">
        <v>8874892</v>
      </c>
    </row>
    <row r="63" spans="1:2" x14ac:dyDescent="0.25">
      <c r="A63" s="5">
        <v>23230</v>
      </c>
      <c r="B63" s="5">
        <v>595716</v>
      </c>
    </row>
    <row r="64" spans="1:2" x14ac:dyDescent="0.25">
      <c r="A64" s="5">
        <v>23232</v>
      </c>
      <c r="B64" s="5">
        <v>3553931</v>
      </c>
    </row>
    <row r="65" spans="1:2" x14ac:dyDescent="0.25">
      <c r="A65" s="5">
        <v>23235</v>
      </c>
      <c r="B65" s="5">
        <v>8532745</v>
      </c>
    </row>
    <row r="66" spans="1:2" x14ac:dyDescent="0.25">
      <c r="A66" s="5">
        <v>30210</v>
      </c>
      <c r="B66" s="5">
        <v>5121503</v>
      </c>
    </row>
    <row r="67" spans="1:2" x14ac:dyDescent="0.25">
      <c r="A67" s="5">
        <v>30212</v>
      </c>
      <c r="B67" s="5">
        <v>5760296</v>
      </c>
    </row>
    <row r="68" spans="1:2" x14ac:dyDescent="0.25">
      <c r="A68" s="5">
        <v>30220</v>
      </c>
      <c r="B68" s="5">
        <v>2205560</v>
      </c>
    </row>
    <row r="69" spans="1:2" x14ac:dyDescent="0.25">
      <c r="A69" s="5">
        <v>30230</v>
      </c>
      <c r="B69" s="5">
        <v>2212607</v>
      </c>
    </row>
    <row r="70" spans="1:2" x14ac:dyDescent="0.25">
      <c r="A70" s="5">
        <v>32110</v>
      </c>
      <c r="B70" s="5">
        <v>1049002</v>
      </c>
    </row>
    <row r="71" spans="1:2" x14ac:dyDescent="0.25">
      <c r="A71" s="5">
        <v>32112</v>
      </c>
      <c r="B71" s="5">
        <v>4934457</v>
      </c>
    </row>
    <row r="72" spans="1:2" x14ac:dyDescent="0.25">
      <c r="A72" s="5">
        <v>32118</v>
      </c>
      <c r="B72" s="5">
        <v>8566942</v>
      </c>
    </row>
    <row r="73" spans="1:2" x14ac:dyDescent="0.25">
      <c r="A73" s="5">
        <v>32120</v>
      </c>
      <c r="B73" s="5">
        <v>4507330</v>
      </c>
    </row>
    <row r="74" spans="1:2" x14ac:dyDescent="0.25">
      <c r="A74" s="5">
        <v>32122</v>
      </c>
      <c r="B74" s="5">
        <v>6256186</v>
      </c>
    </row>
    <row r="75" spans="1:2" x14ac:dyDescent="0.25">
      <c r="A75" s="5">
        <v>32128</v>
      </c>
      <c r="B75" s="5">
        <v>4222985</v>
      </c>
    </row>
    <row r="76" spans="1:2" x14ac:dyDescent="0.25">
      <c r="A76" s="5">
        <v>33110</v>
      </c>
      <c r="B76" s="5">
        <v>6867312</v>
      </c>
    </row>
    <row r="77" spans="1:2" x14ac:dyDescent="0.25">
      <c r="A77" s="5">
        <v>33112</v>
      </c>
      <c r="B77" s="5">
        <v>7083965</v>
      </c>
    </row>
    <row r="78" spans="1:2" x14ac:dyDescent="0.25">
      <c r="A78" s="5">
        <v>33116</v>
      </c>
      <c r="B78" s="5">
        <v>8673552</v>
      </c>
    </row>
    <row r="79" spans="1:2" x14ac:dyDescent="0.25">
      <c r="A79" s="5">
        <v>33120</v>
      </c>
      <c r="B79" s="5">
        <v>9215435</v>
      </c>
    </row>
    <row r="80" spans="1:2" x14ac:dyDescent="0.25">
      <c r="A80" s="5">
        <v>33126</v>
      </c>
      <c r="B80" s="5">
        <v>5394861</v>
      </c>
    </row>
    <row r="81" spans="1:2" x14ac:dyDescent="0.25">
      <c r="A81" s="5">
        <v>33128</v>
      </c>
      <c r="B81" s="5">
        <v>985270</v>
      </c>
    </row>
    <row r="82" spans="1:2" x14ac:dyDescent="0.25">
      <c r="A82" s="5">
        <v>33132</v>
      </c>
      <c r="B82" s="5">
        <v>3096044</v>
      </c>
    </row>
    <row r="83" spans="1:2" x14ac:dyDescent="0.25">
      <c r="A83" s="5">
        <v>33136</v>
      </c>
      <c r="B83" s="5">
        <v>3335570</v>
      </c>
    </row>
    <row r="84" spans="1:2" x14ac:dyDescent="0.25">
      <c r="A84" s="5">
        <v>33138</v>
      </c>
      <c r="B84" s="5">
        <v>3029145</v>
      </c>
    </row>
    <row r="85" spans="1:2" x14ac:dyDescent="0.25">
      <c r="A85" s="5">
        <v>33218</v>
      </c>
      <c r="B85" s="5">
        <v>8765733</v>
      </c>
    </row>
    <row r="86" spans="1:2" x14ac:dyDescent="0.25">
      <c r="A86" s="5">
        <v>33226</v>
      </c>
      <c r="B86" s="5">
        <v>234639</v>
      </c>
    </row>
    <row r="87" spans="1:2" x14ac:dyDescent="0.25">
      <c r="A87" s="5">
        <v>33228</v>
      </c>
      <c r="B87" s="5">
        <v>1138761</v>
      </c>
    </row>
    <row r="88" spans="1:2" x14ac:dyDescent="0.25">
      <c r="A88" s="5">
        <v>34116</v>
      </c>
      <c r="B88" s="5">
        <v>5781313</v>
      </c>
    </row>
    <row r="89" spans="1:2" x14ac:dyDescent="0.25">
      <c r="A89" s="5">
        <v>34118</v>
      </c>
      <c r="B89" s="5">
        <v>2272974</v>
      </c>
    </row>
    <row r="90" spans="1:2" x14ac:dyDescent="0.25">
      <c r="A90" s="5">
        <v>34126</v>
      </c>
      <c r="B90" s="5">
        <v>800738</v>
      </c>
    </row>
    <row r="91" spans="1:2" x14ac:dyDescent="0.25">
      <c r="A91" s="5">
        <v>34128</v>
      </c>
      <c r="B91" s="5">
        <v>8506616</v>
      </c>
    </row>
    <row r="92" spans="1:2" x14ac:dyDescent="0.25">
      <c r="A92" s="5">
        <v>42110</v>
      </c>
      <c r="B92" s="5">
        <v>3085299</v>
      </c>
    </row>
    <row r="93" spans="1:2" x14ac:dyDescent="0.25">
      <c r="A93" s="5">
        <v>42112</v>
      </c>
      <c r="B93" s="5">
        <v>5577502</v>
      </c>
    </row>
    <row r="94" spans="1:2" x14ac:dyDescent="0.25">
      <c r="A94" s="5">
        <v>42118</v>
      </c>
      <c r="B94" s="5">
        <v>190754</v>
      </c>
    </row>
    <row r="95" spans="1:2" x14ac:dyDescent="0.25">
      <c r="A95" s="5">
        <v>42120</v>
      </c>
      <c r="B95" s="5">
        <v>4156015</v>
      </c>
    </row>
    <row r="96" spans="1:2" x14ac:dyDescent="0.25">
      <c r="A96" s="5">
        <v>42122</v>
      </c>
      <c r="B96" s="5">
        <v>3779233</v>
      </c>
    </row>
    <row r="97" spans="1:2" x14ac:dyDescent="0.25">
      <c r="A97" s="5">
        <v>42128</v>
      </c>
      <c r="B97" s="5">
        <v>9187131</v>
      </c>
    </row>
    <row r="98" spans="1:2" x14ac:dyDescent="0.25">
      <c r="A98" s="5">
        <v>52110</v>
      </c>
      <c r="B98" s="5">
        <v>5037552</v>
      </c>
    </row>
    <row r="99" spans="1:2" x14ac:dyDescent="0.25">
      <c r="A99" s="5">
        <v>52118</v>
      </c>
      <c r="B99" s="5">
        <v>929859</v>
      </c>
    </row>
    <row r="100" spans="1:2" x14ac:dyDescent="0.25">
      <c r="A100" s="5">
        <v>52120</v>
      </c>
      <c r="B100" s="5">
        <v>6586907</v>
      </c>
    </row>
    <row r="101" spans="1:2" x14ac:dyDescent="0.25">
      <c r="A101" s="5">
        <v>52122</v>
      </c>
      <c r="B101" s="5">
        <v>659686</v>
      </c>
    </row>
    <row r="102" spans="1:2" x14ac:dyDescent="0.25">
      <c r="A102" s="5">
        <v>52128</v>
      </c>
      <c r="B102" s="5">
        <v>245612</v>
      </c>
    </row>
    <row r="103" spans="1:2" x14ac:dyDescent="0.25">
      <c r="A103" s="5">
        <v>52212</v>
      </c>
      <c r="B103" s="5">
        <v>9034068</v>
      </c>
    </row>
    <row r="104" spans="1:2" x14ac:dyDescent="0.25">
      <c r="A104" s="5">
        <v>52218</v>
      </c>
      <c r="B104" s="5">
        <v>4789523</v>
      </c>
    </row>
    <row r="105" spans="1:2" x14ac:dyDescent="0.25">
      <c r="A105" s="5">
        <v>52220</v>
      </c>
      <c r="B105" s="5">
        <v>7983857</v>
      </c>
    </row>
    <row r="106" spans="1:2" x14ac:dyDescent="0.25">
      <c r="A106" s="5">
        <v>52222</v>
      </c>
      <c r="B106" s="5">
        <v>7841295</v>
      </c>
    </row>
    <row r="107" spans="1:2" x14ac:dyDescent="0.25">
      <c r="A107" s="5">
        <v>52228</v>
      </c>
      <c r="B107" s="5">
        <v>1987486</v>
      </c>
    </row>
    <row r="108" spans="1:2" x14ac:dyDescent="0.25">
      <c r="A108" s="5">
        <v>53110</v>
      </c>
      <c r="B108" s="5">
        <v>7578004</v>
      </c>
    </row>
    <row r="109" spans="1:2" x14ac:dyDescent="0.25">
      <c r="A109" s="5">
        <v>53112</v>
      </c>
      <c r="B109" s="5">
        <v>9980114</v>
      </c>
    </row>
    <row r="110" spans="1:2" x14ac:dyDescent="0.25">
      <c r="A110" s="5">
        <v>53122</v>
      </c>
      <c r="B110" s="5">
        <v>9628256</v>
      </c>
    </row>
    <row r="111" spans="1:2" x14ac:dyDescent="0.25">
      <c r="A111" s="5">
        <v>53126</v>
      </c>
      <c r="B111" s="5">
        <v>8889289</v>
      </c>
    </row>
    <row r="112" spans="1:2" x14ac:dyDescent="0.25">
      <c r="A112" s="5">
        <v>53128</v>
      </c>
      <c r="B112" s="5">
        <v>7144506</v>
      </c>
    </row>
    <row r="113" spans="1:2" x14ac:dyDescent="0.25">
      <c r="A113" s="5">
        <v>53130</v>
      </c>
      <c r="B113" s="5">
        <v>4418013</v>
      </c>
    </row>
    <row r="114" spans="1:2" x14ac:dyDescent="0.25">
      <c r="A114" s="5">
        <v>53132</v>
      </c>
      <c r="B114" s="5">
        <v>4578015</v>
      </c>
    </row>
    <row r="115" spans="1:2" x14ac:dyDescent="0.25">
      <c r="A115" s="5">
        <v>53210</v>
      </c>
      <c r="B115" s="5">
        <v>2346257</v>
      </c>
    </row>
    <row r="116" spans="1:2" x14ac:dyDescent="0.25">
      <c r="A116" s="5">
        <v>53212</v>
      </c>
      <c r="B116" s="5">
        <v>418423</v>
      </c>
    </row>
    <row r="117" spans="1:2" x14ac:dyDescent="0.25">
      <c r="A117" s="5">
        <v>53216</v>
      </c>
      <c r="B117" s="5">
        <v>6381005</v>
      </c>
    </row>
    <row r="118" spans="1:2" x14ac:dyDescent="0.25">
      <c r="A118" s="5">
        <v>53218</v>
      </c>
      <c r="B118" s="5">
        <v>2722559</v>
      </c>
    </row>
    <row r="119" spans="1:2" x14ac:dyDescent="0.25">
      <c r="A119" s="5">
        <v>53220</v>
      </c>
      <c r="B119" s="5">
        <v>3286212</v>
      </c>
    </row>
    <row r="120" spans="1:2" x14ac:dyDescent="0.25">
      <c r="A120" s="5">
        <v>53222</v>
      </c>
      <c r="B120" s="5">
        <v>7027791</v>
      </c>
    </row>
    <row r="121" spans="1:2" x14ac:dyDescent="0.25">
      <c r="A121" s="5">
        <v>53226</v>
      </c>
      <c r="B121" s="5">
        <v>4995193</v>
      </c>
    </row>
    <row r="122" spans="1:2" x14ac:dyDescent="0.25">
      <c r="A122" s="5">
        <v>53228</v>
      </c>
      <c r="B122" s="5">
        <v>892460</v>
      </c>
    </row>
    <row r="123" spans="1:2" x14ac:dyDescent="0.25">
      <c r="A123" s="5">
        <v>53230</v>
      </c>
      <c r="B123" s="5">
        <v>4170503</v>
      </c>
    </row>
    <row r="124" spans="1:2" x14ac:dyDescent="0.25">
      <c r="A124" s="5">
        <v>53232</v>
      </c>
      <c r="B124" s="5">
        <v>592229</v>
      </c>
    </row>
    <row r="125" spans="1:2" x14ac:dyDescent="0.25">
      <c r="A125" s="5">
        <v>53236</v>
      </c>
      <c r="B125" s="5">
        <v>907053</v>
      </c>
    </row>
    <row r="126" spans="1:2" x14ac:dyDescent="0.25">
      <c r="A126" s="5">
        <v>53238</v>
      </c>
      <c r="B126" s="5">
        <v>5627778</v>
      </c>
    </row>
    <row r="127" spans="1:2" x14ac:dyDescent="0.25">
      <c r="A127" s="5">
        <v>60420</v>
      </c>
      <c r="B127" s="5">
        <v>6034988</v>
      </c>
    </row>
    <row r="128" spans="1:2" x14ac:dyDescent="0.25">
      <c r="A128" s="5">
        <v>60424</v>
      </c>
      <c r="B128" s="5">
        <v>315829</v>
      </c>
    </row>
    <row r="129" spans="1:2" x14ac:dyDescent="0.25">
      <c r="A129" s="5">
        <v>60426</v>
      </c>
      <c r="B129" s="5">
        <v>3738065</v>
      </c>
    </row>
    <row r="130" spans="1:2" x14ac:dyDescent="0.25">
      <c r="A130" s="5">
        <v>60428</v>
      </c>
      <c r="B130" s="5">
        <v>6814393</v>
      </c>
    </row>
    <row r="131" spans="1:2" x14ac:dyDescent="0.25">
      <c r="A131" s="5">
        <v>60430</v>
      </c>
      <c r="B131" s="5">
        <v>694352</v>
      </c>
    </row>
    <row r="132" spans="1:2" x14ac:dyDescent="0.25">
      <c r="A132" s="5">
        <v>60434</v>
      </c>
      <c r="B132" s="5">
        <v>340732</v>
      </c>
    </row>
    <row r="133" spans="1:2" x14ac:dyDescent="0.25">
      <c r="A133" s="5">
        <v>60436</v>
      </c>
      <c r="B133" s="5">
        <v>8031792</v>
      </c>
    </row>
    <row r="134" spans="1:2" x14ac:dyDescent="0.25">
      <c r="A134" s="5">
        <v>60438</v>
      </c>
      <c r="B134" s="5">
        <v>5309960</v>
      </c>
    </row>
    <row r="135" spans="1:2" x14ac:dyDescent="0.25">
      <c r="A135" s="5">
        <v>61016</v>
      </c>
      <c r="B135" s="5">
        <v>7755449</v>
      </c>
    </row>
    <row r="136" spans="1:2" x14ac:dyDescent="0.25">
      <c r="A136" s="5">
        <v>61017</v>
      </c>
      <c r="B136" s="5">
        <v>5891500</v>
      </c>
    </row>
    <row r="137" spans="1:2" x14ac:dyDescent="0.25">
      <c r="A137" s="5">
        <v>61127</v>
      </c>
      <c r="B137" s="5">
        <v>4376066</v>
      </c>
    </row>
    <row r="138" spans="1:2" x14ac:dyDescent="0.25">
      <c r="A138" s="5">
        <v>61128</v>
      </c>
      <c r="B138" s="5">
        <v>9167345</v>
      </c>
    </row>
    <row r="139" spans="1:2" x14ac:dyDescent="0.25">
      <c r="A139" s="5">
        <v>61129</v>
      </c>
      <c r="B139" s="5">
        <v>72275</v>
      </c>
    </row>
    <row r="140" spans="1:2" x14ac:dyDescent="0.25">
      <c r="A140" s="5">
        <v>61130</v>
      </c>
      <c r="B140" s="5">
        <v>2171844</v>
      </c>
    </row>
    <row r="141" spans="1:2" x14ac:dyDescent="0.25">
      <c r="A141" s="5">
        <v>61132</v>
      </c>
      <c r="B141" s="5">
        <v>5186589</v>
      </c>
    </row>
    <row r="142" spans="1:2" x14ac:dyDescent="0.25">
      <c r="A142" s="5">
        <v>61133</v>
      </c>
      <c r="B142" s="5">
        <v>1121157</v>
      </c>
    </row>
    <row r="143" spans="1:2" x14ac:dyDescent="0.25">
      <c r="A143" s="5">
        <v>61134</v>
      </c>
      <c r="B143" s="5">
        <v>57964</v>
      </c>
    </row>
    <row r="144" spans="1:2" x14ac:dyDescent="0.25">
      <c r="A144" s="5">
        <v>61139</v>
      </c>
      <c r="B144" s="5">
        <v>5697434</v>
      </c>
    </row>
    <row r="145" spans="1:2" x14ac:dyDescent="0.25">
      <c r="A145" s="5">
        <v>61140</v>
      </c>
      <c r="B145" s="5">
        <v>6510158</v>
      </c>
    </row>
    <row r="146" spans="1:2" x14ac:dyDescent="0.25">
      <c r="A146" s="5">
        <v>61141</v>
      </c>
      <c r="B146" s="5">
        <v>8451678</v>
      </c>
    </row>
    <row r="147" spans="1:2" x14ac:dyDescent="0.25">
      <c r="A147" s="5">
        <v>61149</v>
      </c>
      <c r="B147" s="5">
        <v>1112239</v>
      </c>
    </row>
    <row r="148" spans="1:2" x14ac:dyDescent="0.25">
      <c r="A148" s="5">
        <v>61150</v>
      </c>
      <c r="B148" s="5">
        <v>2905166</v>
      </c>
    </row>
    <row r="149" spans="1:2" x14ac:dyDescent="0.25">
      <c r="A149" s="5">
        <v>61151</v>
      </c>
      <c r="B149" s="5">
        <v>7499875</v>
      </c>
    </row>
    <row r="150" spans="1:2" x14ac:dyDescent="0.25">
      <c r="A150" s="5">
        <v>61157</v>
      </c>
      <c r="B150" s="5">
        <v>9140684</v>
      </c>
    </row>
    <row r="151" spans="1:2" x14ac:dyDescent="0.25">
      <c r="A151" s="5">
        <v>61158</v>
      </c>
      <c r="B151" s="5">
        <v>4147744</v>
      </c>
    </row>
    <row r="152" spans="1:2" x14ac:dyDescent="0.25">
      <c r="A152" s="5">
        <v>61159</v>
      </c>
      <c r="B152" s="5">
        <v>6904792</v>
      </c>
    </row>
    <row r="153" spans="1:2" x14ac:dyDescent="0.25">
      <c r="A153" s="5">
        <v>61190</v>
      </c>
      <c r="B153" s="5">
        <v>2289222</v>
      </c>
    </row>
    <row r="154" spans="1:2" x14ac:dyDescent="0.25">
      <c r="A154" s="5">
        <v>61191</v>
      </c>
      <c r="B154" s="5">
        <v>3747186</v>
      </c>
    </row>
    <row r="155" spans="1:2" x14ac:dyDescent="0.25">
      <c r="A155" s="5">
        <v>61192</v>
      </c>
      <c r="B155" s="5">
        <v>2199543</v>
      </c>
    </row>
    <row r="156" spans="1:2" x14ac:dyDescent="0.25">
      <c r="A156" s="5">
        <v>61236</v>
      </c>
      <c r="B156" s="5">
        <v>5667450</v>
      </c>
    </row>
    <row r="157" spans="1:2" x14ac:dyDescent="0.25">
      <c r="A157" s="5">
        <v>61237</v>
      </c>
      <c r="B157" s="5">
        <v>1531805</v>
      </c>
    </row>
    <row r="158" spans="1:2" x14ac:dyDescent="0.25">
      <c r="A158" s="5">
        <v>61238</v>
      </c>
      <c r="B158" s="5">
        <v>1357105</v>
      </c>
    </row>
    <row r="159" spans="1:2" x14ac:dyDescent="0.25">
      <c r="A159" s="5">
        <v>61239</v>
      </c>
      <c r="B159" s="5">
        <v>7200689</v>
      </c>
    </row>
    <row r="160" spans="1:2" x14ac:dyDescent="0.25">
      <c r="A160" s="5">
        <v>61246</v>
      </c>
      <c r="B160" s="5">
        <v>6586781</v>
      </c>
    </row>
    <row r="161" spans="1:2" x14ac:dyDescent="0.25">
      <c r="A161" s="5">
        <v>61247</v>
      </c>
      <c r="B161" s="5">
        <v>4335082</v>
      </c>
    </row>
    <row r="162" spans="1:2" x14ac:dyDescent="0.25">
      <c r="A162" s="5">
        <v>61267</v>
      </c>
      <c r="B162" s="5">
        <v>3334497</v>
      </c>
    </row>
    <row r="163" spans="1:2" x14ac:dyDescent="0.25">
      <c r="A163" s="5">
        <v>61268</v>
      </c>
      <c r="B163" s="5">
        <v>2913823</v>
      </c>
    </row>
    <row r="164" spans="1:2" x14ac:dyDescent="0.25">
      <c r="A164" s="5">
        <v>61270</v>
      </c>
      <c r="B164" s="5">
        <v>8298957</v>
      </c>
    </row>
    <row r="165" spans="1:2" x14ac:dyDescent="0.25">
      <c r="A165" s="5">
        <v>61272</v>
      </c>
      <c r="B165" s="5">
        <v>1270424</v>
      </c>
    </row>
    <row r="166" spans="1:2" x14ac:dyDescent="0.25">
      <c r="A166" s="5">
        <v>61441</v>
      </c>
      <c r="B166" s="5">
        <v>8157604</v>
      </c>
    </row>
    <row r="167" spans="1:2" x14ac:dyDescent="0.25">
      <c r="A167" s="5">
        <v>61473</v>
      </c>
      <c r="B167" s="5">
        <v>2515981</v>
      </c>
    </row>
    <row r="168" spans="1:2" x14ac:dyDescent="0.25">
      <c r="A168" s="5">
        <v>61474</v>
      </c>
      <c r="B168" s="5">
        <v>6605875</v>
      </c>
    </row>
    <row r="169" spans="1:2" x14ac:dyDescent="0.25">
      <c r="A169" s="5">
        <v>61475</v>
      </c>
      <c r="B169" s="5">
        <v>5567911</v>
      </c>
    </row>
    <row r="170" spans="1:2" x14ac:dyDescent="0.25">
      <c r="A170" s="5">
        <v>61476</v>
      </c>
      <c r="B170" s="5">
        <v>5412832</v>
      </c>
    </row>
    <row r="171" spans="1:2" x14ac:dyDescent="0.25">
      <c r="A171" s="5">
        <v>61477</v>
      </c>
      <c r="B171" s="5">
        <v>3757885</v>
      </c>
    </row>
    <row r="172" spans="1:2" x14ac:dyDescent="0.25">
      <c r="A172" s="5">
        <v>61478</v>
      </c>
      <c r="B172" s="5">
        <v>6858623</v>
      </c>
    </row>
    <row r="173" spans="1:2" x14ac:dyDescent="0.25">
      <c r="A173" s="5">
        <v>61631</v>
      </c>
      <c r="B173" s="5">
        <v>2431606</v>
      </c>
    </row>
    <row r="174" spans="1:2" x14ac:dyDescent="0.25">
      <c r="A174" s="5">
        <v>61632</v>
      </c>
      <c r="B174" s="5">
        <v>9078521</v>
      </c>
    </row>
    <row r="175" spans="1:2" x14ac:dyDescent="0.25">
      <c r="A175" s="5">
        <v>61664</v>
      </c>
      <c r="B175" s="5">
        <v>2347463</v>
      </c>
    </row>
    <row r="176" spans="1:2" x14ac:dyDescent="0.25">
      <c r="A176" s="5">
        <v>61665</v>
      </c>
      <c r="B176" s="5">
        <v>2665187</v>
      </c>
    </row>
    <row r="177" spans="1:2" x14ac:dyDescent="0.25">
      <c r="A177" s="5">
        <v>61696</v>
      </c>
      <c r="B177" s="5">
        <v>1338084</v>
      </c>
    </row>
    <row r="178" spans="1:2" x14ac:dyDescent="0.25">
      <c r="A178" s="5">
        <v>61889</v>
      </c>
      <c r="B178" s="5">
        <v>748414</v>
      </c>
    </row>
    <row r="179" spans="1:2" x14ac:dyDescent="0.25">
      <c r="A179" s="5">
        <v>61890</v>
      </c>
      <c r="B179" s="5">
        <v>2980035</v>
      </c>
    </row>
    <row r="180" spans="1:2" x14ac:dyDescent="0.25">
      <c r="A180" s="5">
        <v>61891</v>
      </c>
      <c r="B180" s="5">
        <v>5730811</v>
      </c>
    </row>
    <row r="181" spans="1:2" x14ac:dyDescent="0.25">
      <c r="A181" s="5">
        <v>61904</v>
      </c>
      <c r="B181" s="5">
        <v>978229</v>
      </c>
    </row>
    <row r="182" spans="1:2" x14ac:dyDescent="0.25">
      <c r="A182" s="5">
        <v>61905</v>
      </c>
      <c r="B182" s="5">
        <v>9273902</v>
      </c>
    </row>
    <row r="183" spans="1:2" x14ac:dyDescent="0.25">
      <c r="A183" s="5">
        <v>61906</v>
      </c>
      <c r="B183" s="5">
        <v>5775455</v>
      </c>
    </row>
    <row r="184" spans="1:2" x14ac:dyDescent="0.25">
      <c r="A184" s="5">
        <v>61946</v>
      </c>
      <c r="B184" s="5">
        <v>3277857</v>
      </c>
    </row>
    <row r="185" spans="1:2" x14ac:dyDescent="0.25">
      <c r="A185" s="5">
        <v>61947</v>
      </c>
      <c r="B185" s="5">
        <v>9391442</v>
      </c>
    </row>
    <row r="186" spans="1:2" x14ac:dyDescent="0.25">
      <c r="A186" s="5">
        <v>61948</v>
      </c>
      <c r="B186" s="5">
        <v>7850427</v>
      </c>
    </row>
    <row r="187" spans="1:2" x14ac:dyDescent="0.25">
      <c r="A187" s="5">
        <v>61949</v>
      </c>
      <c r="B187" s="5">
        <v>5244705</v>
      </c>
    </row>
    <row r="188" spans="1:2" x14ac:dyDescent="0.25">
      <c r="A188" s="5">
        <v>61950</v>
      </c>
      <c r="B188" s="5">
        <v>2289135</v>
      </c>
    </row>
    <row r="189" spans="1:2" x14ac:dyDescent="0.25">
      <c r="A189" s="5">
        <v>61953</v>
      </c>
      <c r="B189" s="5">
        <v>2639272</v>
      </c>
    </row>
    <row r="190" spans="1:2" x14ac:dyDescent="0.25">
      <c r="A190" s="5">
        <v>61954</v>
      </c>
      <c r="B190" s="5">
        <v>9012968</v>
      </c>
    </row>
    <row r="191" spans="1:2" x14ac:dyDescent="0.25">
      <c r="A191" s="5">
        <v>61955</v>
      </c>
      <c r="B191" s="5">
        <v>7646113</v>
      </c>
    </row>
    <row r="192" spans="1:2" x14ac:dyDescent="0.25">
      <c r="A192" s="5">
        <v>61956</v>
      </c>
      <c r="B192" s="5">
        <v>224263</v>
      </c>
    </row>
    <row r="193" spans="1:2" x14ac:dyDescent="0.25">
      <c r="A193" s="5">
        <v>61957</v>
      </c>
      <c r="B193" s="5">
        <v>6090559</v>
      </c>
    </row>
    <row r="194" spans="1:2" x14ac:dyDescent="0.25">
      <c r="A194" s="5">
        <v>61958</v>
      </c>
      <c r="B194" s="5">
        <v>9499937</v>
      </c>
    </row>
    <row r="195" spans="1:2" x14ac:dyDescent="0.25">
      <c r="A195" s="5">
        <v>61959</v>
      </c>
      <c r="B195" s="5">
        <v>2985922</v>
      </c>
    </row>
    <row r="196" spans="1:2" x14ac:dyDescent="0.25">
      <c r="A196" s="5">
        <v>61960</v>
      </c>
      <c r="B196" s="5">
        <v>6666325</v>
      </c>
    </row>
    <row r="197" spans="1:2" x14ac:dyDescent="0.25">
      <c r="A197" s="5">
        <v>61961</v>
      </c>
      <c r="B197" s="5">
        <v>7710773</v>
      </c>
    </row>
    <row r="198" spans="1:2" x14ac:dyDescent="0.25">
      <c r="A198" s="5">
        <v>61971</v>
      </c>
      <c r="B198" s="5">
        <v>896709</v>
      </c>
    </row>
    <row r="199" spans="1:2" x14ac:dyDescent="0.25">
      <c r="A199" s="5">
        <v>61972</v>
      </c>
      <c r="B199" s="5">
        <v>4299144</v>
      </c>
    </row>
    <row r="200" spans="1:2" x14ac:dyDescent="0.25">
      <c r="A200" s="5">
        <v>63114</v>
      </c>
      <c r="B200" s="5">
        <v>2490258</v>
      </c>
    </row>
    <row r="201" spans="1:2" x14ac:dyDescent="0.25">
      <c r="A201" s="5">
        <v>63116</v>
      </c>
      <c r="B201" s="5">
        <v>553066</v>
      </c>
    </row>
    <row r="202" spans="1:2" x14ac:dyDescent="0.25">
      <c r="A202" s="5">
        <v>63124</v>
      </c>
      <c r="B202" s="5">
        <v>6948219</v>
      </c>
    </row>
    <row r="203" spans="1:2" x14ac:dyDescent="0.25">
      <c r="A203" s="5">
        <v>63126</v>
      </c>
      <c r="B203" s="5">
        <v>3131309</v>
      </c>
    </row>
    <row r="204" spans="1:2" x14ac:dyDescent="0.25">
      <c r="A204" s="5">
        <v>63218</v>
      </c>
      <c r="B204" s="5">
        <v>5654576</v>
      </c>
    </row>
    <row r="205" spans="1:2" x14ac:dyDescent="0.25">
      <c r="A205" s="5">
        <v>63224</v>
      </c>
      <c r="B205" s="5">
        <v>7501740</v>
      </c>
    </row>
    <row r="206" spans="1:2" x14ac:dyDescent="0.25">
      <c r="A206" s="5">
        <v>63226</v>
      </c>
      <c r="B206" s="5">
        <v>2881550</v>
      </c>
    </row>
    <row r="207" spans="1:2" x14ac:dyDescent="0.25">
      <c r="A207" s="5">
        <v>63228</v>
      </c>
      <c r="B207" s="5">
        <v>1628846</v>
      </c>
    </row>
    <row r="208" spans="1:2" x14ac:dyDescent="0.25">
      <c r="A208" s="5">
        <v>63233</v>
      </c>
      <c r="B208" s="5">
        <v>6812121</v>
      </c>
    </row>
    <row r="209" spans="1:2" x14ac:dyDescent="0.25">
      <c r="A209" s="5">
        <v>63234</v>
      </c>
      <c r="B209" s="5">
        <v>3923174</v>
      </c>
    </row>
    <row r="210" spans="1:2" x14ac:dyDescent="0.25">
      <c r="A210" s="5">
        <v>63236</v>
      </c>
      <c r="B210" s="5">
        <v>8271508</v>
      </c>
    </row>
    <row r="211" spans="1:2" x14ac:dyDescent="0.25">
      <c r="A211" s="5">
        <v>63420</v>
      </c>
      <c r="B211" s="5">
        <v>3726262</v>
      </c>
    </row>
    <row r="212" spans="1:2" x14ac:dyDescent="0.25">
      <c r="A212" s="5">
        <v>63428</v>
      </c>
      <c r="B212" s="5">
        <v>1510925</v>
      </c>
    </row>
    <row r="213" spans="1:2" x14ac:dyDescent="0.25">
      <c r="A213" s="5">
        <v>63430</v>
      </c>
      <c r="B213" s="5">
        <v>6001092</v>
      </c>
    </row>
    <row r="214" spans="1:2" x14ac:dyDescent="0.25">
      <c r="A214" s="5">
        <v>63438</v>
      </c>
      <c r="B214" s="5">
        <v>8143295</v>
      </c>
    </row>
    <row r="215" spans="1:2" x14ac:dyDescent="0.25">
      <c r="A215" s="5">
        <v>70215</v>
      </c>
      <c r="B215" s="5">
        <v>1124949</v>
      </c>
    </row>
    <row r="216" spans="1:2" x14ac:dyDescent="0.25">
      <c r="A216" s="5">
        <v>70225</v>
      </c>
      <c r="B216" s="5">
        <v>2274168</v>
      </c>
    </row>
    <row r="217" spans="1:2" x14ac:dyDescent="0.25">
      <c r="A217" s="5">
        <v>70235</v>
      </c>
      <c r="B217" s="5">
        <v>1361013</v>
      </c>
    </row>
    <row r="218" spans="1:2" x14ac:dyDescent="0.25">
      <c r="A218" s="5">
        <v>71296</v>
      </c>
      <c r="B218" s="5">
        <v>8907446</v>
      </c>
    </row>
    <row r="219" spans="1:2" x14ac:dyDescent="0.25">
      <c r="A219" s="5">
        <v>71297</v>
      </c>
      <c r="B219" s="5">
        <v>6187756</v>
      </c>
    </row>
    <row r="220" spans="1:2" x14ac:dyDescent="0.25">
      <c r="A220" s="5">
        <v>71362</v>
      </c>
      <c r="B220" s="5">
        <v>3766350</v>
      </c>
    </row>
    <row r="221" spans="1:2" x14ac:dyDescent="0.25">
      <c r="A221" s="5">
        <v>71363</v>
      </c>
      <c r="B221" s="5">
        <v>9211943</v>
      </c>
    </row>
    <row r="222" spans="1:2" x14ac:dyDescent="0.25">
      <c r="A222" s="5">
        <v>71365</v>
      </c>
      <c r="B222" s="5">
        <v>5488832</v>
      </c>
    </row>
    <row r="223" spans="1:2" x14ac:dyDescent="0.25">
      <c r="A223" s="5">
        <v>71628</v>
      </c>
      <c r="B223" s="5">
        <v>1406215</v>
      </c>
    </row>
    <row r="224" spans="1:2" x14ac:dyDescent="0.25">
      <c r="A224" s="5">
        <v>71629</v>
      </c>
      <c r="B224" s="5">
        <v>7809954</v>
      </c>
    </row>
    <row r="225" spans="1:2" x14ac:dyDescent="0.25">
      <c r="A225" s="5">
        <v>71630</v>
      </c>
      <c r="B225" s="5">
        <v>6431700</v>
      </c>
    </row>
    <row r="226" spans="1:2" x14ac:dyDescent="0.25">
      <c r="A226" s="5">
        <v>71631</v>
      </c>
      <c r="B226" s="5">
        <v>5063173</v>
      </c>
    </row>
    <row r="227" spans="1:2" x14ac:dyDescent="0.25">
      <c r="A227" s="5">
        <v>71632</v>
      </c>
      <c r="B227" s="5">
        <v>1080940</v>
      </c>
    </row>
    <row r="228" spans="1:2" x14ac:dyDescent="0.25">
      <c r="A228" s="5">
        <v>71633</v>
      </c>
      <c r="B228" s="5">
        <v>8557230</v>
      </c>
    </row>
    <row r="229" spans="1:2" x14ac:dyDescent="0.25">
      <c r="A229" s="5">
        <v>71634</v>
      </c>
      <c r="B229" s="5">
        <v>8535844</v>
      </c>
    </row>
    <row r="230" spans="1:2" x14ac:dyDescent="0.25">
      <c r="A230" s="5">
        <v>71635</v>
      </c>
      <c r="B230" s="5">
        <v>9162990</v>
      </c>
    </row>
    <row r="231" spans="1:2" x14ac:dyDescent="0.25">
      <c r="A231" s="5">
        <v>71636</v>
      </c>
      <c r="B231" s="5">
        <v>3497656</v>
      </c>
    </row>
    <row r="232" spans="1:2" x14ac:dyDescent="0.25">
      <c r="A232" s="5">
        <v>71637</v>
      </c>
      <c r="B232" s="5">
        <v>1976178</v>
      </c>
    </row>
    <row r="233" spans="1:2" x14ac:dyDescent="0.25">
      <c r="A233" s="5">
        <v>71638</v>
      </c>
      <c r="B233" s="5">
        <v>8458776</v>
      </c>
    </row>
    <row r="234" spans="1:2" x14ac:dyDescent="0.25">
      <c r="A234" s="5">
        <v>71639</v>
      </c>
      <c r="B234" s="5">
        <v>2450072</v>
      </c>
    </row>
    <row r="235" spans="1:2" x14ac:dyDescent="0.25">
      <c r="A235" s="5">
        <v>71640</v>
      </c>
      <c r="B235" s="5">
        <v>6938359</v>
      </c>
    </row>
    <row r="236" spans="1:2" x14ac:dyDescent="0.25">
      <c r="A236" s="5">
        <v>71641</v>
      </c>
      <c r="B236" s="5">
        <v>7208357</v>
      </c>
    </row>
    <row r="237" spans="1:2" x14ac:dyDescent="0.25">
      <c r="A237" s="5">
        <v>71647</v>
      </c>
      <c r="B237" s="5">
        <v>3549082</v>
      </c>
    </row>
    <row r="238" spans="1:2" x14ac:dyDescent="0.25">
      <c r="A238" s="5">
        <v>71648</v>
      </c>
      <c r="B238" s="5">
        <v>7239315</v>
      </c>
    </row>
    <row r="239" spans="1:2" x14ac:dyDescent="0.25">
      <c r="A239" s="5">
        <v>71649</v>
      </c>
      <c r="B239" s="5">
        <v>6471757</v>
      </c>
    </row>
    <row r="240" spans="1:2" x14ac:dyDescent="0.25">
      <c r="A240" s="5">
        <v>71650</v>
      </c>
      <c r="B240" s="5">
        <v>7318619</v>
      </c>
    </row>
    <row r="241" spans="1:2" x14ac:dyDescent="0.25">
      <c r="A241" s="5">
        <v>71655</v>
      </c>
      <c r="B241" s="5">
        <v>9450393</v>
      </c>
    </row>
    <row r="242" spans="1:2" x14ac:dyDescent="0.25">
      <c r="A242" s="5">
        <v>71656</v>
      </c>
      <c r="B242" s="5">
        <v>2466910</v>
      </c>
    </row>
    <row r="243" spans="1:2" x14ac:dyDescent="0.25">
      <c r="A243" s="5">
        <v>71657</v>
      </c>
      <c r="B243" s="5">
        <v>4832916</v>
      </c>
    </row>
    <row r="244" spans="1:2" x14ac:dyDescent="0.25">
      <c r="A244" s="5">
        <v>71658</v>
      </c>
      <c r="B244" s="5">
        <v>4847180</v>
      </c>
    </row>
    <row r="245" spans="1:2" x14ac:dyDescent="0.25">
      <c r="A245" s="5">
        <v>71659</v>
      </c>
      <c r="B245" s="5">
        <v>70055</v>
      </c>
    </row>
    <row r="246" spans="1:2" x14ac:dyDescent="0.25">
      <c r="A246" s="5">
        <v>71660</v>
      </c>
      <c r="B246" s="5">
        <v>2724066</v>
      </c>
    </row>
    <row r="247" spans="1:2" x14ac:dyDescent="0.25">
      <c r="A247" s="5">
        <v>71682</v>
      </c>
      <c r="B247" s="5">
        <v>7364042</v>
      </c>
    </row>
    <row r="248" spans="1:2" x14ac:dyDescent="0.25">
      <c r="A248" s="5">
        <v>71688</v>
      </c>
      <c r="B248" s="5">
        <v>2650047</v>
      </c>
    </row>
    <row r="249" spans="1:2" x14ac:dyDescent="0.25">
      <c r="A249" s="5">
        <v>73215</v>
      </c>
      <c r="B249" s="5">
        <v>9570450</v>
      </c>
    </row>
    <row r="250" spans="1:2" x14ac:dyDescent="0.25">
      <c r="A250" s="5">
        <v>73219</v>
      </c>
      <c r="B250" s="5">
        <v>3727641</v>
      </c>
    </row>
    <row r="251" spans="1:2" x14ac:dyDescent="0.25">
      <c r="A251" s="5">
        <v>73229</v>
      </c>
      <c r="B251" s="5">
        <v>4148305</v>
      </c>
    </row>
    <row r="252" spans="1:2" x14ac:dyDescent="0.25">
      <c r="A252" s="5">
        <v>80508</v>
      </c>
      <c r="B252" s="5">
        <v>5066343</v>
      </c>
    </row>
    <row r="253" spans="1:2" x14ac:dyDescent="0.25">
      <c r="A253" s="5">
        <v>80510</v>
      </c>
      <c r="B253" s="5">
        <v>2444709</v>
      </c>
    </row>
    <row r="254" spans="1:2" x14ac:dyDescent="0.25">
      <c r="A254" s="5">
        <v>80512</v>
      </c>
      <c r="B254" s="5">
        <v>206772</v>
      </c>
    </row>
    <row r="255" spans="1:2" x14ac:dyDescent="0.25">
      <c r="A255" s="5">
        <v>80542</v>
      </c>
      <c r="B255" s="5">
        <v>5892391</v>
      </c>
    </row>
    <row r="256" spans="1:2" x14ac:dyDescent="0.25">
      <c r="A256" s="5">
        <v>80543</v>
      </c>
      <c r="B256" s="5">
        <v>5336811</v>
      </c>
    </row>
    <row r="257" spans="1:2" x14ac:dyDescent="0.25">
      <c r="A257" s="5">
        <v>80545</v>
      </c>
      <c r="B257" s="5">
        <v>6431170</v>
      </c>
    </row>
    <row r="258" spans="1:2" x14ac:dyDescent="0.25">
      <c r="A258" s="5">
        <v>80546</v>
      </c>
      <c r="B258" s="5">
        <v>672030</v>
      </c>
    </row>
    <row r="259" spans="1:2" x14ac:dyDescent="0.25">
      <c r="A259" s="5">
        <v>80548</v>
      </c>
      <c r="B259" s="5">
        <v>1840456</v>
      </c>
    </row>
    <row r="260" spans="1:2" x14ac:dyDescent="0.25">
      <c r="A260" s="5">
        <v>80549</v>
      </c>
      <c r="B260" s="5">
        <v>7416742</v>
      </c>
    </row>
    <row r="261" spans="1:2" x14ac:dyDescent="0.25">
      <c r="A261" s="5">
        <v>80551</v>
      </c>
      <c r="B261" s="5">
        <v>9519352</v>
      </c>
    </row>
    <row r="262" spans="1:2" x14ac:dyDescent="0.25">
      <c r="A262" s="5">
        <v>80552</v>
      </c>
      <c r="B262" s="5">
        <v>6572044</v>
      </c>
    </row>
    <row r="263" spans="1:2" x14ac:dyDescent="0.25">
      <c r="A263" s="5">
        <v>80671</v>
      </c>
      <c r="B263" s="5">
        <v>4845500</v>
      </c>
    </row>
    <row r="264" spans="1:2" x14ac:dyDescent="0.25">
      <c r="A264" s="5">
        <v>80672</v>
      </c>
      <c r="B264" s="5">
        <v>9133289</v>
      </c>
    </row>
    <row r="265" spans="1:2" x14ac:dyDescent="0.25">
      <c r="A265" s="5">
        <v>80673</v>
      </c>
      <c r="B265" s="5">
        <v>9141237</v>
      </c>
    </row>
    <row r="266" spans="1:2" x14ac:dyDescent="0.25">
      <c r="A266" s="5">
        <v>80674</v>
      </c>
      <c r="B266" s="5">
        <v>4184835</v>
      </c>
    </row>
    <row r="267" spans="1:2" x14ac:dyDescent="0.25">
      <c r="A267" s="5">
        <v>80675</v>
      </c>
      <c r="B267" s="5">
        <v>277709</v>
      </c>
    </row>
    <row r="268" spans="1:2" x14ac:dyDescent="0.25">
      <c r="A268" s="5">
        <v>80676</v>
      </c>
      <c r="B268" s="5">
        <v>7533746</v>
      </c>
    </row>
    <row r="269" spans="1:2" x14ac:dyDescent="0.25">
      <c r="A269" s="5">
        <v>80677</v>
      </c>
      <c r="B269" s="5">
        <v>5788560</v>
      </c>
    </row>
    <row r="270" spans="1:2" x14ac:dyDescent="0.25">
      <c r="A270" s="5">
        <v>80678</v>
      </c>
      <c r="B270" s="5">
        <v>7321866</v>
      </c>
    </row>
    <row r="271" spans="1:2" x14ac:dyDescent="0.25">
      <c r="A271" s="5">
        <v>83811</v>
      </c>
      <c r="B271" s="5">
        <v>7054643</v>
      </c>
    </row>
    <row r="272" spans="1:2" x14ac:dyDescent="0.25">
      <c r="A272" s="5">
        <v>83819</v>
      </c>
      <c r="B272" s="5">
        <v>7727477</v>
      </c>
    </row>
    <row r="273" spans="1:2" x14ac:dyDescent="0.25">
      <c r="A273" s="5">
        <v>83821</v>
      </c>
      <c r="B273" s="5">
        <v>7030248</v>
      </c>
    </row>
    <row r="274" spans="1:2" x14ac:dyDescent="0.25">
      <c r="A274" s="5">
        <v>83822</v>
      </c>
      <c r="B274" s="5">
        <v>5742052</v>
      </c>
    </row>
    <row r="275" spans="1:2" x14ac:dyDescent="0.25">
      <c r="A275" s="5">
        <v>83823</v>
      </c>
      <c r="B275" s="5">
        <v>5895883</v>
      </c>
    </row>
    <row r="276" spans="1:2" x14ac:dyDescent="0.25">
      <c r="A276" s="5">
        <v>83824</v>
      </c>
      <c r="B276" s="5">
        <v>6052303</v>
      </c>
    </row>
    <row r="277" spans="1:2" x14ac:dyDescent="0.25">
      <c r="A277" s="5">
        <v>83825</v>
      </c>
      <c r="B277" s="5">
        <v>8965869</v>
      </c>
    </row>
    <row r="278" spans="1:2" x14ac:dyDescent="0.25">
      <c r="A278" s="5">
        <v>83826</v>
      </c>
      <c r="B278" s="5">
        <v>2583701</v>
      </c>
    </row>
    <row r="279" spans="1:2" x14ac:dyDescent="0.25">
      <c r="A279" s="5">
        <v>83829</v>
      </c>
      <c r="B279" s="5">
        <v>1432047</v>
      </c>
    </row>
    <row r="280" spans="1:2" x14ac:dyDescent="0.25">
      <c r="A280" s="5">
        <v>83831</v>
      </c>
      <c r="B280" s="5">
        <v>3272020</v>
      </c>
    </row>
    <row r="281" spans="1:2" x14ac:dyDescent="0.25">
      <c r="A281" s="5">
        <v>83832</v>
      </c>
      <c r="B281" s="5">
        <v>2532261</v>
      </c>
    </row>
    <row r="282" spans="1:2" x14ac:dyDescent="0.25">
      <c r="A282" s="5">
        <v>83833</v>
      </c>
      <c r="B282" s="5">
        <v>6403909</v>
      </c>
    </row>
    <row r="283" spans="1:2" x14ac:dyDescent="0.25">
      <c r="A283" s="5">
        <v>83834</v>
      </c>
      <c r="B283" s="5">
        <v>5275273</v>
      </c>
    </row>
    <row r="284" spans="1:2" x14ac:dyDescent="0.25">
      <c r="A284" s="5">
        <v>83835</v>
      </c>
      <c r="B284" s="5">
        <v>6567122</v>
      </c>
    </row>
    <row r="285" spans="1:2" x14ac:dyDescent="0.25">
      <c r="A285" s="5">
        <v>83839</v>
      </c>
      <c r="B285" s="5">
        <v>2639702</v>
      </c>
    </row>
    <row r="286" spans="1:2" x14ac:dyDescent="0.25">
      <c r="A286" s="5">
        <v>90054</v>
      </c>
      <c r="B286" s="5">
        <v>5372604</v>
      </c>
    </row>
    <row r="287" spans="1:2" x14ac:dyDescent="0.25">
      <c r="A287" s="5">
        <v>90055</v>
      </c>
      <c r="B287" s="5">
        <v>1323326</v>
      </c>
    </row>
    <row r="288" spans="1:2" x14ac:dyDescent="0.25">
      <c r="A288" s="5">
        <v>90056</v>
      </c>
      <c r="B288" s="5">
        <v>9980249</v>
      </c>
    </row>
    <row r="289" spans="1:2" x14ac:dyDescent="0.25">
      <c r="A289" s="5">
        <v>90057</v>
      </c>
      <c r="B289" s="5">
        <v>821400</v>
      </c>
    </row>
    <row r="290" spans="1:2" x14ac:dyDescent="0.25">
      <c r="A290" s="5">
        <v>90058</v>
      </c>
      <c r="B290" s="5">
        <v>4492866</v>
      </c>
    </row>
    <row r="291" spans="1:2" x14ac:dyDescent="0.25">
      <c r="A291" s="5">
        <v>90059</v>
      </c>
      <c r="B291" s="5">
        <v>8843376</v>
      </c>
    </row>
    <row r="292" spans="1:2" x14ac:dyDescent="0.25">
      <c r="A292" s="5">
        <v>93812</v>
      </c>
      <c r="B292" s="5">
        <v>5261630</v>
      </c>
    </row>
    <row r="293" spans="1:2" x14ac:dyDescent="0.25">
      <c r="A293" s="5">
        <v>93813</v>
      </c>
      <c r="B293" s="5">
        <v>3411233</v>
      </c>
    </row>
    <row r="294" spans="1:2" x14ac:dyDescent="0.25">
      <c r="A294" s="5">
        <v>93870</v>
      </c>
      <c r="B294" s="5">
        <v>5581072</v>
      </c>
    </row>
    <row r="295" spans="1:2" x14ac:dyDescent="0.25">
      <c r="A295" s="5">
        <v>93871</v>
      </c>
      <c r="B295" s="5">
        <v>5421825</v>
      </c>
    </row>
    <row r="296" spans="1:2" x14ac:dyDescent="0.25">
      <c r="A296" s="5">
        <v>94248</v>
      </c>
      <c r="B296" s="5">
        <v>358419</v>
      </c>
    </row>
    <row r="297" spans="1:2" x14ac:dyDescent="0.25">
      <c r="A297" s="5">
        <v>94249</v>
      </c>
      <c r="B297" s="5">
        <v>4427084</v>
      </c>
    </row>
    <row r="298" spans="1:2" x14ac:dyDescent="0.25">
      <c r="A298" s="5">
        <v>94385</v>
      </c>
      <c r="B298" s="5">
        <v>5623499</v>
      </c>
    </row>
    <row r="299" spans="1:2" x14ac:dyDescent="0.25">
      <c r="A299" s="5">
        <v>94386</v>
      </c>
      <c r="B299" s="5">
        <v>2707635</v>
      </c>
    </row>
    <row r="300" spans="1:2" x14ac:dyDescent="0.25">
      <c r="A300" s="5">
        <v>94387</v>
      </c>
      <c r="B300" s="5">
        <v>6459175</v>
      </c>
    </row>
    <row r="301" spans="1:2" x14ac:dyDescent="0.25">
      <c r="A301" s="5">
        <v>94388</v>
      </c>
      <c r="B301" s="5">
        <v>6492435</v>
      </c>
    </row>
    <row r="302" spans="1:2" x14ac:dyDescent="0.25">
      <c r="A302" s="5">
        <v>94820</v>
      </c>
      <c r="B302" s="5">
        <v>5374298</v>
      </c>
    </row>
    <row r="303" spans="1:2" x14ac:dyDescent="0.25">
      <c r="A303" s="5">
        <v>94821</v>
      </c>
      <c r="B303" s="5">
        <v>8283779</v>
      </c>
    </row>
    <row r="304" spans="1:2" x14ac:dyDescent="0.25">
      <c r="A304" s="5">
        <v>94833</v>
      </c>
      <c r="B304" s="5">
        <v>8110361</v>
      </c>
    </row>
    <row r="305" spans="1:2" x14ac:dyDescent="0.25">
      <c r="A305" s="5">
        <v>94834</v>
      </c>
      <c r="B305" s="5">
        <v>4780450</v>
      </c>
    </row>
    <row r="306" spans="1:2" x14ac:dyDescent="0.25">
      <c r="A306" s="5">
        <v>94836</v>
      </c>
      <c r="B306" s="5">
        <v>3358362</v>
      </c>
    </row>
    <row r="307" spans="1:2" x14ac:dyDescent="0.25">
      <c r="A307" s="5">
        <v>94837</v>
      </c>
      <c r="B307" s="5">
        <v>4057782</v>
      </c>
    </row>
    <row r="308" spans="1:2" x14ac:dyDescent="0.25">
      <c r="A308" s="5">
        <v>94838</v>
      </c>
      <c r="B308" s="5">
        <v>3387412</v>
      </c>
    </row>
    <row r="309" spans="1:2" x14ac:dyDescent="0.25">
      <c r="A309" s="5">
        <v>94899</v>
      </c>
      <c r="B309" s="5">
        <v>9499834</v>
      </c>
    </row>
    <row r="310" spans="1:2" x14ac:dyDescent="0.25">
      <c r="A310" s="5">
        <v>95565</v>
      </c>
      <c r="B310" s="5">
        <v>7693544</v>
      </c>
    </row>
    <row r="311" spans="1:2" x14ac:dyDescent="0.25">
      <c r="A311" s="5">
        <v>1007957</v>
      </c>
      <c r="B311" s="5">
        <v>4213264</v>
      </c>
    </row>
    <row r="312" spans="1:2" x14ac:dyDescent="0.25">
      <c r="A312" s="5">
        <v>1019295</v>
      </c>
      <c r="B312" s="5">
        <v>7817735</v>
      </c>
    </row>
    <row r="313" spans="1:2" x14ac:dyDescent="0.25">
      <c r="A313" s="5">
        <v>1029072</v>
      </c>
      <c r="B313" s="5">
        <v>6760722</v>
      </c>
    </row>
    <row r="314" spans="1:2" x14ac:dyDescent="0.25">
      <c r="A314" s="5">
        <v>1029089</v>
      </c>
      <c r="B314" s="5">
        <v>8268293</v>
      </c>
    </row>
    <row r="315" spans="1:2" x14ac:dyDescent="0.25">
      <c r="A315" s="5">
        <v>1029096</v>
      </c>
      <c r="B315" s="5">
        <v>9355023</v>
      </c>
    </row>
    <row r="316" spans="1:2" x14ac:dyDescent="0.25">
      <c r="A316" s="5">
        <v>1029102</v>
      </c>
      <c r="B316" s="5">
        <v>1261694</v>
      </c>
    </row>
    <row r="317" spans="1:2" x14ac:dyDescent="0.25">
      <c r="A317" s="5">
        <v>1031115</v>
      </c>
      <c r="B317" s="5">
        <v>899132</v>
      </c>
    </row>
    <row r="318" spans="1:2" x14ac:dyDescent="0.25">
      <c r="A318" s="5">
        <v>1033126</v>
      </c>
      <c r="B318" s="5">
        <v>7328710</v>
      </c>
    </row>
    <row r="319" spans="1:2" x14ac:dyDescent="0.25">
      <c r="A319" s="5">
        <v>1033499</v>
      </c>
      <c r="B319" s="5">
        <v>684239</v>
      </c>
    </row>
    <row r="320" spans="1:2" x14ac:dyDescent="0.25">
      <c r="A320" s="5">
        <v>1033512</v>
      </c>
      <c r="B320" s="5">
        <v>3974196</v>
      </c>
    </row>
    <row r="321" spans="1:2" x14ac:dyDescent="0.25">
      <c r="A321" s="5">
        <v>1033536</v>
      </c>
      <c r="B321" s="5">
        <v>1056054</v>
      </c>
    </row>
    <row r="322" spans="1:2" x14ac:dyDescent="0.25">
      <c r="A322" s="5">
        <v>1033550</v>
      </c>
      <c r="B322" s="5">
        <v>8380521</v>
      </c>
    </row>
    <row r="323" spans="1:2" x14ac:dyDescent="0.25">
      <c r="A323" s="5">
        <v>1033574</v>
      </c>
      <c r="B323" s="5">
        <v>9470214</v>
      </c>
    </row>
    <row r="324" spans="1:2" x14ac:dyDescent="0.25">
      <c r="A324" s="5">
        <v>1034116</v>
      </c>
      <c r="B324" s="5">
        <v>9293525</v>
      </c>
    </row>
    <row r="325" spans="1:2" x14ac:dyDescent="0.25">
      <c r="A325" s="5">
        <v>1035115</v>
      </c>
      <c r="B325" s="5">
        <v>7025260</v>
      </c>
    </row>
    <row r="326" spans="1:2" x14ac:dyDescent="0.25">
      <c r="A326" s="5">
        <v>1035400</v>
      </c>
      <c r="B326" s="5">
        <v>6619643</v>
      </c>
    </row>
    <row r="327" spans="1:2" x14ac:dyDescent="0.25">
      <c r="A327" s="5">
        <v>1035431</v>
      </c>
      <c r="B327" s="5">
        <v>2000606</v>
      </c>
    </row>
    <row r="328" spans="1:2" x14ac:dyDescent="0.25">
      <c r="A328" s="5">
        <v>1035769</v>
      </c>
      <c r="B328" s="5">
        <v>9439093</v>
      </c>
    </row>
    <row r="329" spans="1:2" x14ac:dyDescent="0.25">
      <c r="A329" s="5">
        <v>1035783</v>
      </c>
      <c r="B329" s="5">
        <v>411187</v>
      </c>
    </row>
    <row r="330" spans="1:2" x14ac:dyDescent="0.25">
      <c r="A330" s="5">
        <v>1035806</v>
      </c>
      <c r="B330" s="5">
        <v>2988900</v>
      </c>
    </row>
    <row r="331" spans="1:2" x14ac:dyDescent="0.25">
      <c r="A331" s="5">
        <v>1036278</v>
      </c>
      <c r="B331" s="5">
        <v>8395103</v>
      </c>
    </row>
    <row r="332" spans="1:2" x14ac:dyDescent="0.25">
      <c r="A332" s="5">
        <v>1037154</v>
      </c>
      <c r="B332" s="5">
        <v>6639440</v>
      </c>
    </row>
    <row r="333" spans="1:2" x14ac:dyDescent="0.25">
      <c r="A333" s="5">
        <v>1041125</v>
      </c>
      <c r="B333" s="5">
        <v>4935951</v>
      </c>
    </row>
    <row r="334" spans="1:2" x14ac:dyDescent="0.25">
      <c r="A334" s="5">
        <v>1047154</v>
      </c>
      <c r="B334" s="5">
        <v>9949054</v>
      </c>
    </row>
    <row r="335" spans="1:2" x14ac:dyDescent="0.25">
      <c r="A335" s="5">
        <v>1050112</v>
      </c>
      <c r="B335" s="5">
        <v>8956154</v>
      </c>
    </row>
    <row r="336" spans="1:2" x14ac:dyDescent="0.25">
      <c r="A336" s="5">
        <v>1053228</v>
      </c>
      <c r="B336" s="5">
        <v>2082456</v>
      </c>
    </row>
    <row r="337" spans="1:2" x14ac:dyDescent="0.25">
      <c r="A337" s="5">
        <v>1080112</v>
      </c>
      <c r="B337" s="5">
        <v>2380078</v>
      </c>
    </row>
    <row r="338" spans="1:2" x14ac:dyDescent="0.25">
      <c r="A338" s="5">
        <v>1100112</v>
      </c>
      <c r="B338" s="5">
        <v>3263082</v>
      </c>
    </row>
    <row r="339" spans="1:2" x14ac:dyDescent="0.25">
      <c r="A339" s="5">
        <v>1110112</v>
      </c>
      <c r="B339" s="5">
        <v>5275974</v>
      </c>
    </row>
    <row r="340" spans="1:2" x14ac:dyDescent="0.25">
      <c r="A340" s="5">
        <v>1141115</v>
      </c>
      <c r="B340" s="5">
        <v>3286488</v>
      </c>
    </row>
    <row r="341" spans="1:2" x14ac:dyDescent="0.25">
      <c r="A341" s="5">
        <v>1159712</v>
      </c>
      <c r="B341" s="5">
        <v>522160</v>
      </c>
    </row>
    <row r="342" spans="1:2" x14ac:dyDescent="0.25">
      <c r="A342" s="5">
        <v>1159722</v>
      </c>
      <c r="B342" s="5">
        <v>133553</v>
      </c>
    </row>
    <row r="343" spans="1:2" x14ac:dyDescent="0.25">
      <c r="A343" s="5">
        <v>1169722</v>
      </c>
      <c r="B343" s="5">
        <v>8657866</v>
      </c>
    </row>
    <row r="344" spans="1:2" x14ac:dyDescent="0.25">
      <c r="A344" s="5">
        <v>1180112</v>
      </c>
      <c r="B344" s="5">
        <v>3991685</v>
      </c>
    </row>
    <row r="345" spans="1:2" x14ac:dyDescent="0.25">
      <c r="A345" s="5">
        <v>1220112</v>
      </c>
      <c r="B345" s="5">
        <v>3024935</v>
      </c>
    </row>
    <row r="346" spans="1:2" x14ac:dyDescent="0.25">
      <c r="A346" s="5">
        <v>1250112</v>
      </c>
      <c r="B346" s="5">
        <v>8934223</v>
      </c>
    </row>
    <row r="347" spans="1:2" x14ac:dyDescent="0.25">
      <c r="A347" s="5">
        <v>1310112</v>
      </c>
      <c r="B347" s="5">
        <v>1415373</v>
      </c>
    </row>
    <row r="348" spans="1:2" x14ac:dyDescent="0.25">
      <c r="A348" s="5">
        <v>2010122</v>
      </c>
      <c r="B348" s="5">
        <v>8911377</v>
      </c>
    </row>
    <row r="349" spans="1:2" x14ac:dyDescent="0.25">
      <c r="A349" s="5">
        <v>2020122</v>
      </c>
      <c r="B349" s="5">
        <v>5848725</v>
      </c>
    </row>
    <row r="350" spans="1:2" x14ac:dyDescent="0.25">
      <c r="A350" s="5">
        <v>2030122</v>
      </c>
      <c r="B350" s="5">
        <v>264446</v>
      </c>
    </row>
    <row r="351" spans="1:2" x14ac:dyDescent="0.25">
      <c r="A351" s="5">
        <v>2040122</v>
      </c>
      <c r="B351" s="5">
        <v>3523600</v>
      </c>
    </row>
    <row r="352" spans="1:2" x14ac:dyDescent="0.25">
      <c r="A352" s="5">
        <v>2851987</v>
      </c>
      <c r="B352" s="5">
        <v>603706</v>
      </c>
    </row>
    <row r="353" spans="1:2" x14ac:dyDescent="0.25">
      <c r="A353" s="5">
        <v>2852007</v>
      </c>
      <c r="B353" s="5">
        <v>996822</v>
      </c>
    </row>
    <row r="354" spans="1:2" x14ac:dyDescent="0.25">
      <c r="A354" s="5">
        <v>2855374</v>
      </c>
      <c r="B354" s="5">
        <v>8582526</v>
      </c>
    </row>
    <row r="355" spans="1:2" x14ac:dyDescent="0.25">
      <c r="A355" s="5">
        <v>2855404</v>
      </c>
      <c r="B355" s="5">
        <v>5257147</v>
      </c>
    </row>
    <row r="356" spans="1:2" x14ac:dyDescent="0.25">
      <c r="A356" s="5">
        <v>2855435</v>
      </c>
      <c r="B356" s="5">
        <v>7934439</v>
      </c>
    </row>
    <row r="357" spans="1:2" x14ac:dyDescent="0.25">
      <c r="A357" s="5">
        <v>2855466</v>
      </c>
      <c r="B357" s="5">
        <v>9982695</v>
      </c>
    </row>
    <row r="358" spans="1:2" x14ac:dyDescent="0.25">
      <c r="A358" s="5">
        <v>2855749</v>
      </c>
      <c r="B358" s="5">
        <v>5351233</v>
      </c>
    </row>
    <row r="359" spans="1:2" x14ac:dyDescent="0.25">
      <c r="A359" s="5">
        <v>2855770</v>
      </c>
      <c r="B359" s="5">
        <v>5345525</v>
      </c>
    </row>
    <row r="360" spans="1:2" x14ac:dyDescent="0.25">
      <c r="A360" s="5">
        <v>2857446</v>
      </c>
      <c r="B360" s="5">
        <v>589766</v>
      </c>
    </row>
    <row r="361" spans="1:2" x14ac:dyDescent="0.25">
      <c r="A361" s="5">
        <v>2857477</v>
      </c>
      <c r="B361" s="5">
        <v>7007473</v>
      </c>
    </row>
    <row r="362" spans="1:2" x14ac:dyDescent="0.25">
      <c r="A362" s="5">
        <v>2859259</v>
      </c>
      <c r="B362" s="5">
        <v>3014112</v>
      </c>
    </row>
    <row r="363" spans="1:2" x14ac:dyDescent="0.25">
      <c r="A363" s="5">
        <v>2859280</v>
      </c>
      <c r="B363" s="5">
        <v>6497921</v>
      </c>
    </row>
    <row r="364" spans="1:2" x14ac:dyDescent="0.25">
      <c r="A364" s="5">
        <v>3329358</v>
      </c>
      <c r="B364" s="5">
        <v>8205255</v>
      </c>
    </row>
    <row r="365" spans="1:2" x14ac:dyDescent="0.25">
      <c r="A365" s="5">
        <v>5000742</v>
      </c>
      <c r="B365" s="5">
        <v>1037375</v>
      </c>
    </row>
    <row r="366" spans="1:2" x14ac:dyDescent="0.25">
      <c r="A366" s="5">
        <v>5000766</v>
      </c>
      <c r="B366" s="5">
        <v>6889955</v>
      </c>
    </row>
    <row r="367" spans="1:2" x14ac:dyDescent="0.25">
      <c r="A367" s="5">
        <v>5001008</v>
      </c>
      <c r="B367" s="5">
        <v>7774601</v>
      </c>
    </row>
    <row r="368" spans="1:2" x14ac:dyDescent="0.25">
      <c r="A368" s="5">
        <v>5001039</v>
      </c>
      <c r="B368" s="5">
        <v>1395819</v>
      </c>
    </row>
    <row r="369" spans="1:2" x14ac:dyDescent="0.25">
      <c r="A369" s="5">
        <v>5001404</v>
      </c>
      <c r="B369" s="5">
        <v>6059178</v>
      </c>
    </row>
    <row r="370" spans="1:2" x14ac:dyDescent="0.25">
      <c r="A370" s="5">
        <v>5001428</v>
      </c>
      <c r="B370" s="5">
        <v>4994260</v>
      </c>
    </row>
    <row r="371" spans="1:2" x14ac:dyDescent="0.25">
      <c r="A371" s="5">
        <v>5001435</v>
      </c>
      <c r="B371" s="5">
        <v>6588174</v>
      </c>
    </row>
    <row r="372" spans="1:2" x14ac:dyDescent="0.25">
      <c r="A372" s="5">
        <v>5002395</v>
      </c>
      <c r="B372" s="5">
        <v>7285480</v>
      </c>
    </row>
    <row r="373" spans="1:2" x14ac:dyDescent="0.25">
      <c r="A373" s="5">
        <v>5004863</v>
      </c>
      <c r="B373" s="5">
        <v>1312827</v>
      </c>
    </row>
    <row r="374" spans="1:2" x14ac:dyDescent="0.25">
      <c r="A374" s="5">
        <v>5004887</v>
      </c>
      <c r="B374" s="5">
        <v>3585185</v>
      </c>
    </row>
    <row r="375" spans="1:2" x14ac:dyDescent="0.25">
      <c r="A375" s="5">
        <v>5005167</v>
      </c>
      <c r="B375" s="5">
        <v>5299355</v>
      </c>
    </row>
    <row r="376" spans="1:2" x14ac:dyDescent="0.25">
      <c r="A376" s="5">
        <v>5005761</v>
      </c>
      <c r="B376" s="5">
        <v>3846329</v>
      </c>
    </row>
    <row r="377" spans="1:2" x14ac:dyDescent="0.25">
      <c r="A377" s="5">
        <v>5005785</v>
      </c>
      <c r="B377" s="5">
        <v>1631942</v>
      </c>
    </row>
    <row r="378" spans="1:2" x14ac:dyDescent="0.25">
      <c r="A378" s="5">
        <v>5005808</v>
      </c>
      <c r="B378" s="5">
        <v>6434126</v>
      </c>
    </row>
    <row r="379" spans="1:2" x14ac:dyDescent="0.25">
      <c r="A379" s="5">
        <v>5005822</v>
      </c>
      <c r="B379" s="5">
        <v>7564616</v>
      </c>
    </row>
    <row r="380" spans="1:2" x14ac:dyDescent="0.25">
      <c r="A380" s="5">
        <v>5006065</v>
      </c>
      <c r="B380" s="5">
        <v>5960241</v>
      </c>
    </row>
    <row r="381" spans="1:2" x14ac:dyDescent="0.25">
      <c r="A381" s="5">
        <v>5008946</v>
      </c>
      <c r="B381" s="5">
        <v>3999741</v>
      </c>
    </row>
    <row r="382" spans="1:2" x14ac:dyDescent="0.25">
      <c r="A382" s="5">
        <v>5010079</v>
      </c>
      <c r="B382" s="5">
        <v>7080531</v>
      </c>
    </row>
    <row r="383" spans="1:2" x14ac:dyDescent="0.25">
      <c r="A383" s="5">
        <v>5010122</v>
      </c>
      <c r="B383" s="5">
        <v>3591973</v>
      </c>
    </row>
    <row r="384" spans="1:2" x14ac:dyDescent="0.25">
      <c r="A384" s="5">
        <v>5010338</v>
      </c>
      <c r="B384" s="5">
        <v>4534299</v>
      </c>
    </row>
    <row r="385" spans="1:2" x14ac:dyDescent="0.25">
      <c r="A385" s="5">
        <v>5010352</v>
      </c>
      <c r="B385" s="5">
        <v>2769372</v>
      </c>
    </row>
    <row r="386" spans="1:2" x14ac:dyDescent="0.25">
      <c r="A386" s="5">
        <v>5010451</v>
      </c>
      <c r="B386" s="5">
        <v>2352573</v>
      </c>
    </row>
    <row r="387" spans="1:2" x14ac:dyDescent="0.25">
      <c r="A387" s="5">
        <v>5010475</v>
      </c>
      <c r="B387" s="5">
        <v>2053891</v>
      </c>
    </row>
    <row r="388" spans="1:2" x14ac:dyDescent="0.25">
      <c r="A388" s="5">
        <v>5010499</v>
      </c>
      <c r="B388" s="5">
        <v>8727002</v>
      </c>
    </row>
    <row r="389" spans="1:2" x14ac:dyDescent="0.25">
      <c r="A389" s="5">
        <v>5010574</v>
      </c>
      <c r="B389" s="5">
        <v>440400</v>
      </c>
    </row>
    <row r="390" spans="1:2" x14ac:dyDescent="0.25">
      <c r="A390" s="5">
        <v>5010581</v>
      </c>
      <c r="B390" s="5">
        <v>3730008</v>
      </c>
    </row>
    <row r="391" spans="1:2" x14ac:dyDescent="0.25">
      <c r="A391" s="5">
        <v>5010598</v>
      </c>
      <c r="B391" s="5">
        <v>6454219</v>
      </c>
    </row>
    <row r="392" spans="1:2" x14ac:dyDescent="0.25">
      <c r="A392" s="5">
        <v>5010604</v>
      </c>
      <c r="B392" s="5">
        <v>8172424</v>
      </c>
    </row>
    <row r="393" spans="1:2" x14ac:dyDescent="0.25">
      <c r="A393" s="5">
        <v>5010611</v>
      </c>
      <c r="B393" s="5">
        <v>3664374</v>
      </c>
    </row>
    <row r="394" spans="1:2" x14ac:dyDescent="0.25">
      <c r="A394" s="5">
        <v>5010628</v>
      </c>
      <c r="B394" s="5">
        <v>726304</v>
      </c>
    </row>
    <row r="395" spans="1:2" x14ac:dyDescent="0.25">
      <c r="A395" s="5">
        <v>5010635</v>
      </c>
      <c r="B395" s="5">
        <v>7557516</v>
      </c>
    </row>
    <row r="396" spans="1:2" x14ac:dyDescent="0.25">
      <c r="A396" s="5">
        <v>5010642</v>
      </c>
      <c r="B396" s="5">
        <v>4778649</v>
      </c>
    </row>
    <row r="397" spans="1:2" x14ac:dyDescent="0.25">
      <c r="A397" s="5">
        <v>5010659</v>
      </c>
      <c r="B397" s="5">
        <v>6273436</v>
      </c>
    </row>
    <row r="398" spans="1:2" x14ac:dyDescent="0.25">
      <c r="A398" s="5">
        <v>5010666</v>
      </c>
      <c r="B398" s="5">
        <v>9114676</v>
      </c>
    </row>
    <row r="399" spans="1:2" x14ac:dyDescent="0.25">
      <c r="A399" s="5">
        <v>5011281</v>
      </c>
      <c r="B399" s="5">
        <v>9994508</v>
      </c>
    </row>
    <row r="400" spans="1:2" x14ac:dyDescent="0.25">
      <c r="A400" s="5">
        <v>5012127</v>
      </c>
      <c r="B400" s="5">
        <v>333896</v>
      </c>
    </row>
    <row r="401" spans="1:2" x14ac:dyDescent="0.25">
      <c r="A401" s="5">
        <v>5013735</v>
      </c>
      <c r="B401" s="5">
        <v>9394185</v>
      </c>
    </row>
    <row r="402" spans="1:2" x14ac:dyDescent="0.25">
      <c r="A402" s="5">
        <v>5013759</v>
      </c>
      <c r="B402" s="5">
        <v>5050950</v>
      </c>
    </row>
    <row r="403" spans="1:2" x14ac:dyDescent="0.25">
      <c r="A403" s="5">
        <v>5013902</v>
      </c>
      <c r="B403" s="5">
        <v>4877841</v>
      </c>
    </row>
    <row r="404" spans="1:2" x14ac:dyDescent="0.25">
      <c r="A404" s="5">
        <v>5014107</v>
      </c>
      <c r="B404" s="5">
        <v>7755333</v>
      </c>
    </row>
    <row r="405" spans="1:2" x14ac:dyDescent="0.25">
      <c r="A405" s="5">
        <v>5015166</v>
      </c>
      <c r="B405" s="5">
        <v>2890558</v>
      </c>
    </row>
    <row r="406" spans="1:2" x14ac:dyDescent="0.25">
      <c r="A406" s="5">
        <v>5015180</v>
      </c>
      <c r="B406" s="5">
        <v>6666662</v>
      </c>
    </row>
    <row r="407" spans="1:2" x14ac:dyDescent="0.25">
      <c r="A407" s="5">
        <v>5015203</v>
      </c>
      <c r="B407" s="5">
        <v>7174668</v>
      </c>
    </row>
    <row r="408" spans="1:2" x14ac:dyDescent="0.25">
      <c r="A408" s="5">
        <v>5015227</v>
      </c>
      <c r="B408" s="5">
        <v>4461980</v>
      </c>
    </row>
    <row r="409" spans="1:2" x14ac:dyDescent="0.25">
      <c r="A409" s="5">
        <v>5015500</v>
      </c>
      <c r="B409" s="5">
        <v>6269065</v>
      </c>
    </row>
    <row r="410" spans="1:2" x14ac:dyDescent="0.25">
      <c r="A410" s="5">
        <v>5015555</v>
      </c>
      <c r="B410" s="5">
        <v>6850137</v>
      </c>
    </row>
    <row r="411" spans="1:2" x14ac:dyDescent="0.25">
      <c r="A411" s="5">
        <v>5015593</v>
      </c>
      <c r="B411" s="5">
        <v>735036</v>
      </c>
    </row>
    <row r="412" spans="1:2" x14ac:dyDescent="0.25">
      <c r="A412" s="5">
        <v>5015845</v>
      </c>
      <c r="B412" s="5">
        <v>8435050</v>
      </c>
    </row>
    <row r="413" spans="1:2" x14ac:dyDescent="0.25">
      <c r="A413" s="5">
        <v>5015951</v>
      </c>
      <c r="B413" s="5">
        <v>9640325</v>
      </c>
    </row>
    <row r="414" spans="1:2" x14ac:dyDescent="0.25">
      <c r="A414" s="5">
        <v>5015975</v>
      </c>
      <c r="B414" s="5">
        <v>6694767</v>
      </c>
    </row>
    <row r="415" spans="1:2" x14ac:dyDescent="0.25">
      <c r="A415" s="5">
        <v>5016286</v>
      </c>
      <c r="B415" s="5">
        <v>78876</v>
      </c>
    </row>
    <row r="416" spans="1:2" x14ac:dyDescent="0.25">
      <c r="A416" s="5">
        <v>5018372</v>
      </c>
      <c r="B416" s="5">
        <v>5767684</v>
      </c>
    </row>
    <row r="417" spans="1:2" x14ac:dyDescent="0.25">
      <c r="A417" s="5">
        <v>5018396</v>
      </c>
      <c r="B417" s="5">
        <v>6924464</v>
      </c>
    </row>
    <row r="418" spans="1:2" x14ac:dyDescent="0.25">
      <c r="A418" s="5">
        <v>5018426</v>
      </c>
      <c r="B418" s="5">
        <v>2353571</v>
      </c>
    </row>
    <row r="419" spans="1:2" x14ac:dyDescent="0.25">
      <c r="A419" s="5">
        <v>5018457</v>
      </c>
      <c r="B419" s="5">
        <v>5967555</v>
      </c>
    </row>
    <row r="420" spans="1:2" x14ac:dyDescent="0.25">
      <c r="A420" s="5">
        <v>5018471</v>
      </c>
      <c r="B420" s="5">
        <v>6125685</v>
      </c>
    </row>
    <row r="421" spans="1:2" x14ac:dyDescent="0.25">
      <c r="A421" s="5">
        <v>5018525</v>
      </c>
      <c r="B421" s="5">
        <v>974627</v>
      </c>
    </row>
    <row r="422" spans="1:2" x14ac:dyDescent="0.25">
      <c r="A422" s="5">
        <v>5018549</v>
      </c>
      <c r="B422" s="5">
        <v>6328578</v>
      </c>
    </row>
    <row r="423" spans="1:2" x14ac:dyDescent="0.25">
      <c r="A423" s="5">
        <v>5018563</v>
      </c>
      <c r="B423" s="5">
        <v>885186</v>
      </c>
    </row>
    <row r="424" spans="1:2" x14ac:dyDescent="0.25">
      <c r="A424" s="5">
        <v>5018587</v>
      </c>
      <c r="B424" s="5">
        <v>3302503</v>
      </c>
    </row>
    <row r="425" spans="1:2" x14ac:dyDescent="0.25">
      <c r="A425" s="5">
        <v>5019003</v>
      </c>
      <c r="B425" s="5">
        <v>7475395</v>
      </c>
    </row>
    <row r="426" spans="1:2" x14ac:dyDescent="0.25">
      <c r="A426" s="5">
        <v>5019423</v>
      </c>
      <c r="B426" s="5">
        <v>6158108</v>
      </c>
    </row>
    <row r="427" spans="1:2" x14ac:dyDescent="0.25">
      <c r="A427" s="5">
        <v>5019454</v>
      </c>
      <c r="B427" s="5">
        <v>8350790</v>
      </c>
    </row>
    <row r="428" spans="1:2" x14ac:dyDescent="0.25">
      <c r="A428" s="5">
        <v>5019485</v>
      </c>
      <c r="B428" s="5">
        <v>422144</v>
      </c>
    </row>
    <row r="429" spans="1:2" x14ac:dyDescent="0.25">
      <c r="A429" s="5">
        <v>5019515</v>
      </c>
      <c r="B429" s="5">
        <v>1994321</v>
      </c>
    </row>
    <row r="430" spans="1:2" x14ac:dyDescent="0.25">
      <c r="A430" s="5">
        <v>5019577</v>
      </c>
      <c r="B430" s="5">
        <v>995929</v>
      </c>
    </row>
    <row r="431" spans="1:2" x14ac:dyDescent="0.25">
      <c r="A431" s="5">
        <v>5020122</v>
      </c>
      <c r="B431" s="5">
        <v>4548008</v>
      </c>
    </row>
    <row r="432" spans="1:2" x14ac:dyDescent="0.25">
      <c r="A432" s="5">
        <v>5020412</v>
      </c>
      <c r="B432" s="5">
        <v>6937345</v>
      </c>
    </row>
    <row r="433" spans="1:2" x14ac:dyDescent="0.25">
      <c r="A433" s="5">
        <v>5020429</v>
      </c>
      <c r="B433" s="5">
        <v>9974086</v>
      </c>
    </row>
    <row r="434" spans="1:2" x14ac:dyDescent="0.25">
      <c r="A434" s="5">
        <v>5022157</v>
      </c>
      <c r="B434" s="5">
        <v>8705895</v>
      </c>
    </row>
    <row r="435" spans="1:2" x14ac:dyDescent="0.25">
      <c r="A435" s="5">
        <v>5022171</v>
      </c>
      <c r="B435" s="5">
        <v>5392333</v>
      </c>
    </row>
    <row r="436" spans="1:2" x14ac:dyDescent="0.25">
      <c r="A436" s="5">
        <v>5022676</v>
      </c>
      <c r="B436" s="5">
        <v>1656499</v>
      </c>
    </row>
    <row r="437" spans="1:2" x14ac:dyDescent="0.25">
      <c r="A437" s="5">
        <v>5022690</v>
      </c>
      <c r="B437" s="5">
        <v>5614569</v>
      </c>
    </row>
    <row r="438" spans="1:2" x14ac:dyDescent="0.25">
      <c r="A438" s="5">
        <v>5023086</v>
      </c>
      <c r="B438" s="5">
        <v>6599627</v>
      </c>
    </row>
    <row r="439" spans="1:2" x14ac:dyDescent="0.25">
      <c r="A439" s="5">
        <v>5023185</v>
      </c>
      <c r="B439" s="5">
        <v>726197</v>
      </c>
    </row>
    <row r="440" spans="1:2" x14ac:dyDescent="0.25">
      <c r="A440" s="5">
        <v>5023208</v>
      </c>
      <c r="B440" s="5">
        <v>7473321</v>
      </c>
    </row>
    <row r="441" spans="1:2" x14ac:dyDescent="0.25">
      <c r="A441" s="5">
        <v>5023789</v>
      </c>
      <c r="B441" s="5">
        <v>1264382</v>
      </c>
    </row>
    <row r="442" spans="1:2" x14ac:dyDescent="0.25">
      <c r="A442" s="5">
        <v>5023802</v>
      </c>
      <c r="B442" s="5">
        <v>1506393</v>
      </c>
    </row>
    <row r="443" spans="1:2" x14ac:dyDescent="0.25">
      <c r="A443" s="5">
        <v>5023826</v>
      </c>
      <c r="B443" s="5">
        <v>6842233</v>
      </c>
    </row>
    <row r="444" spans="1:2" x14ac:dyDescent="0.25">
      <c r="A444" s="5">
        <v>5024250</v>
      </c>
      <c r="B444" s="5">
        <v>5321763</v>
      </c>
    </row>
    <row r="445" spans="1:2" x14ac:dyDescent="0.25">
      <c r="A445" s="5">
        <v>5024298</v>
      </c>
      <c r="B445" s="5">
        <v>5219246</v>
      </c>
    </row>
    <row r="446" spans="1:2" x14ac:dyDescent="0.25">
      <c r="A446" s="5">
        <v>5025455</v>
      </c>
      <c r="B446" s="5">
        <v>4661444</v>
      </c>
    </row>
    <row r="447" spans="1:2" x14ac:dyDescent="0.25">
      <c r="A447" s="5">
        <v>5025479</v>
      </c>
      <c r="B447" s="5">
        <v>9398885</v>
      </c>
    </row>
    <row r="448" spans="1:2" x14ac:dyDescent="0.25">
      <c r="A448" s="5">
        <v>5025493</v>
      </c>
      <c r="B448" s="5">
        <v>8945964</v>
      </c>
    </row>
    <row r="449" spans="1:2" x14ac:dyDescent="0.25">
      <c r="A449" s="5">
        <v>5025516</v>
      </c>
      <c r="B449" s="5">
        <v>7749162</v>
      </c>
    </row>
    <row r="450" spans="1:2" x14ac:dyDescent="0.25">
      <c r="A450" s="5">
        <v>5025547</v>
      </c>
      <c r="B450" s="5">
        <v>7182503</v>
      </c>
    </row>
    <row r="451" spans="1:2" x14ac:dyDescent="0.25">
      <c r="A451" s="5">
        <v>5026988</v>
      </c>
      <c r="B451" s="5">
        <v>5728480</v>
      </c>
    </row>
    <row r="452" spans="1:2" x14ac:dyDescent="0.25">
      <c r="A452" s="5">
        <v>5027008</v>
      </c>
      <c r="B452" s="5">
        <v>7735460</v>
      </c>
    </row>
    <row r="453" spans="1:2" x14ac:dyDescent="0.25">
      <c r="A453" s="5">
        <v>5027022</v>
      </c>
      <c r="B453" s="5">
        <v>5602315</v>
      </c>
    </row>
    <row r="454" spans="1:2" x14ac:dyDescent="0.25">
      <c r="A454" s="5">
        <v>5027046</v>
      </c>
      <c r="B454" s="5">
        <v>8269392</v>
      </c>
    </row>
    <row r="455" spans="1:2" x14ac:dyDescent="0.25">
      <c r="A455" s="5">
        <v>5030534</v>
      </c>
      <c r="B455" s="5">
        <v>6281704</v>
      </c>
    </row>
    <row r="456" spans="1:2" x14ac:dyDescent="0.25">
      <c r="A456" s="5">
        <v>5030558</v>
      </c>
      <c r="B456" s="5">
        <v>3024763</v>
      </c>
    </row>
    <row r="457" spans="1:2" x14ac:dyDescent="0.25">
      <c r="A457" s="5">
        <v>5030923</v>
      </c>
      <c r="B457" s="5">
        <v>4171530</v>
      </c>
    </row>
    <row r="458" spans="1:2" x14ac:dyDescent="0.25">
      <c r="A458" s="5">
        <v>5030947</v>
      </c>
      <c r="B458" s="5">
        <v>3108050</v>
      </c>
    </row>
    <row r="459" spans="1:2" x14ac:dyDescent="0.25">
      <c r="A459" s="5">
        <v>5030961</v>
      </c>
      <c r="B459" s="5">
        <v>8278624</v>
      </c>
    </row>
    <row r="460" spans="1:2" x14ac:dyDescent="0.25">
      <c r="A460" s="5">
        <v>5030985</v>
      </c>
      <c r="B460" s="5">
        <v>5376548</v>
      </c>
    </row>
    <row r="461" spans="1:2" x14ac:dyDescent="0.25">
      <c r="A461" s="5">
        <v>5031005</v>
      </c>
      <c r="B461" s="5">
        <v>3902668</v>
      </c>
    </row>
    <row r="462" spans="1:2" x14ac:dyDescent="0.25">
      <c r="A462" s="5">
        <v>5031029</v>
      </c>
      <c r="B462" s="5">
        <v>4868928</v>
      </c>
    </row>
    <row r="463" spans="1:2" x14ac:dyDescent="0.25">
      <c r="A463" s="5">
        <v>5031043</v>
      </c>
      <c r="B463" s="5">
        <v>4729393</v>
      </c>
    </row>
    <row r="464" spans="1:2" x14ac:dyDescent="0.25">
      <c r="A464" s="5">
        <v>5031067</v>
      </c>
      <c r="B464" s="5">
        <v>5225337</v>
      </c>
    </row>
    <row r="465" spans="1:2" x14ac:dyDescent="0.25">
      <c r="A465" s="5">
        <v>5031326</v>
      </c>
      <c r="B465" s="5">
        <v>4287954</v>
      </c>
    </row>
    <row r="466" spans="1:2" x14ac:dyDescent="0.25">
      <c r="A466" s="5">
        <v>5031340</v>
      </c>
      <c r="B466" s="5">
        <v>1630033</v>
      </c>
    </row>
    <row r="467" spans="1:2" x14ac:dyDescent="0.25">
      <c r="A467" s="5">
        <v>5031364</v>
      </c>
      <c r="B467" s="5">
        <v>1510442</v>
      </c>
    </row>
    <row r="468" spans="1:2" x14ac:dyDescent="0.25">
      <c r="A468" s="5">
        <v>5031388</v>
      </c>
      <c r="B468" s="5">
        <v>1753383</v>
      </c>
    </row>
    <row r="469" spans="1:2" x14ac:dyDescent="0.25">
      <c r="A469" s="5">
        <v>5031401</v>
      </c>
      <c r="B469" s="5">
        <v>6132872</v>
      </c>
    </row>
    <row r="470" spans="1:2" x14ac:dyDescent="0.25">
      <c r="A470" s="5">
        <v>5031425</v>
      </c>
      <c r="B470" s="5">
        <v>5944706</v>
      </c>
    </row>
    <row r="471" spans="1:2" x14ac:dyDescent="0.25">
      <c r="A471" s="5">
        <v>5031449</v>
      </c>
      <c r="B471" s="5">
        <v>6352214</v>
      </c>
    </row>
    <row r="472" spans="1:2" x14ac:dyDescent="0.25">
      <c r="A472" s="5">
        <v>5031463</v>
      </c>
      <c r="B472" s="5">
        <v>4537173</v>
      </c>
    </row>
    <row r="473" spans="1:2" x14ac:dyDescent="0.25">
      <c r="A473" s="5">
        <v>5032873</v>
      </c>
      <c r="B473" s="5">
        <v>2586728</v>
      </c>
    </row>
    <row r="474" spans="1:2" x14ac:dyDescent="0.25">
      <c r="A474" s="5">
        <v>5032903</v>
      </c>
      <c r="B474" s="5">
        <v>3119206</v>
      </c>
    </row>
    <row r="475" spans="1:2" x14ac:dyDescent="0.25">
      <c r="A475" s="5">
        <v>5032934</v>
      </c>
      <c r="B475" s="5">
        <v>4740182</v>
      </c>
    </row>
    <row r="476" spans="1:2" x14ac:dyDescent="0.25">
      <c r="A476" s="5">
        <v>5033603</v>
      </c>
      <c r="B476" s="5">
        <v>7058907</v>
      </c>
    </row>
    <row r="477" spans="1:2" x14ac:dyDescent="0.25">
      <c r="A477" s="5">
        <v>5033610</v>
      </c>
      <c r="B477" s="5">
        <v>3741596</v>
      </c>
    </row>
    <row r="478" spans="1:2" x14ac:dyDescent="0.25">
      <c r="A478" s="5">
        <v>5033627</v>
      </c>
      <c r="B478" s="5">
        <v>4818522</v>
      </c>
    </row>
    <row r="479" spans="1:2" x14ac:dyDescent="0.25">
      <c r="A479" s="5">
        <v>5034341</v>
      </c>
      <c r="B479" s="5">
        <v>1968630</v>
      </c>
    </row>
    <row r="480" spans="1:2" x14ac:dyDescent="0.25">
      <c r="A480" s="5">
        <v>5034358</v>
      </c>
      <c r="B480" s="5">
        <v>2259054</v>
      </c>
    </row>
    <row r="481" spans="1:2" x14ac:dyDescent="0.25">
      <c r="A481" s="5">
        <v>5035393</v>
      </c>
      <c r="B481" s="5">
        <v>8303223</v>
      </c>
    </row>
    <row r="482" spans="1:2" x14ac:dyDescent="0.25">
      <c r="A482" s="5">
        <v>5035416</v>
      </c>
      <c r="B482" s="5">
        <v>7937149</v>
      </c>
    </row>
    <row r="483" spans="1:2" x14ac:dyDescent="0.25">
      <c r="A483" s="5">
        <v>5035430</v>
      </c>
      <c r="B483" s="5">
        <v>7457240</v>
      </c>
    </row>
    <row r="484" spans="1:2" x14ac:dyDescent="0.25">
      <c r="A484" s="5">
        <v>5035454</v>
      </c>
      <c r="B484" s="5">
        <v>1088665</v>
      </c>
    </row>
    <row r="485" spans="1:2" x14ac:dyDescent="0.25">
      <c r="A485" s="5">
        <v>5035676</v>
      </c>
      <c r="B485" s="5">
        <v>8289104</v>
      </c>
    </row>
    <row r="486" spans="1:2" x14ac:dyDescent="0.25">
      <c r="A486" s="5">
        <v>5035690</v>
      </c>
      <c r="B486" s="5">
        <v>5267729</v>
      </c>
    </row>
    <row r="487" spans="1:2" x14ac:dyDescent="0.25">
      <c r="A487" s="5">
        <v>5035713</v>
      </c>
      <c r="B487" s="5">
        <v>1219117</v>
      </c>
    </row>
    <row r="488" spans="1:2" x14ac:dyDescent="0.25">
      <c r="A488" s="5">
        <v>5035737</v>
      </c>
      <c r="B488" s="5">
        <v>6536524</v>
      </c>
    </row>
    <row r="489" spans="1:2" x14ac:dyDescent="0.25">
      <c r="A489" s="5">
        <v>5035751</v>
      </c>
      <c r="B489" s="5">
        <v>9398918</v>
      </c>
    </row>
    <row r="490" spans="1:2" x14ac:dyDescent="0.25">
      <c r="A490" s="5">
        <v>5035775</v>
      </c>
      <c r="B490" s="5">
        <v>7446927</v>
      </c>
    </row>
    <row r="491" spans="1:2" x14ac:dyDescent="0.25">
      <c r="A491" s="5">
        <v>5035799</v>
      </c>
      <c r="B491" s="5">
        <v>2742787</v>
      </c>
    </row>
    <row r="492" spans="1:2" x14ac:dyDescent="0.25">
      <c r="A492" s="5">
        <v>5035812</v>
      </c>
      <c r="B492" s="5">
        <v>5075294</v>
      </c>
    </row>
    <row r="493" spans="1:2" x14ac:dyDescent="0.25">
      <c r="A493" s="5">
        <v>5035836</v>
      </c>
      <c r="B493" s="5">
        <v>7990377</v>
      </c>
    </row>
    <row r="494" spans="1:2" x14ac:dyDescent="0.25">
      <c r="A494" s="5">
        <v>5035867</v>
      </c>
      <c r="B494" s="5">
        <v>8530484</v>
      </c>
    </row>
    <row r="495" spans="1:2" x14ac:dyDescent="0.25">
      <c r="A495" s="5">
        <v>5035898</v>
      </c>
      <c r="B495" s="5">
        <v>9133417</v>
      </c>
    </row>
    <row r="496" spans="1:2" x14ac:dyDescent="0.25">
      <c r="A496" s="5">
        <v>5035928</v>
      </c>
      <c r="B496" s="5">
        <v>1059804</v>
      </c>
    </row>
    <row r="497" spans="1:2" x14ac:dyDescent="0.25">
      <c r="A497" s="5">
        <v>5036123</v>
      </c>
      <c r="B497" s="5">
        <v>7702276</v>
      </c>
    </row>
    <row r="498" spans="1:2" x14ac:dyDescent="0.25">
      <c r="A498" s="5">
        <v>5036147</v>
      </c>
      <c r="B498" s="5">
        <v>3486682</v>
      </c>
    </row>
    <row r="499" spans="1:2" x14ac:dyDescent="0.25">
      <c r="A499" s="5">
        <v>5036161</v>
      </c>
      <c r="B499" s="5">
        <v>7567526</v>
      </c>
    </row>
    <row r="500" spans="1:2" x14ac:dyDescent="0.25">
      <c r="A500" s="5">
        <v>5036420</v>
      </c>
      <c r="B500" s="5">
        <v>2733582</v>
      </c>
    </row>
    <row r="501" spans="1:2" x14ac:dyDescent="0.25">
      <c r="A501" s="5">
        <v>5036437</v>
      </c>
      <c r="B501" s="5">
        <v>6404771</v>
      </c>
    </row>
    <row r="502" spans="1:2" x14ac:dyDescent="0.25">
      <c r="A502" s="5">
        <v>5036444</v>
      </c>
      <c r="B502" s="5">
        <v>1485029</v>
      </c>
    </row>
    <row r="503" spans="1:2" x14ac:dyDescent="0.25">
      <c r="A503" s="5">
        <v>5036451</v>
      </c>
      <c r="B503" s="5">
        <v>1756938</v>
      </c>
    </row>
    <row r="504" spans="1:2" x14ac:dyDescent="0.25">
      <c r="A504" s="5">
        <v>5037830</v>
      </c>
      <c r="B504" s="5">
        <v>409287</v>
      </c>
    </row>
    <row r="505" spans="1:2" x14ac:dyDescent="0.25">
      <c r="A505" s="5">
        <v>5037892</v>
      </c>
      <c r="B505" s="5">
        <v>7178446</v>
      </c>
    </row>
    <row r="506" spans="1:2" x14ac:dyDescent="0.25">
      <c r="A506" s="5">
        <v>5037939</v>
      </c>
      <c r="B506" s="5">
        <v>3244303</v>
      </c>
    </row>
    <row r="507" spans="1:2" x14ac:dyDescent="0.25">
      <c r="A507" s="5">
        <v>5037953</v>
      </c>
      <c r="B507" s="5">
        <v>328854</v>
      </c>
    </row>
    <row r="508" spans="1:2" x14ac:dyDescent="0.25">
      <c r="A508" s="5">
        <v>5038035</v>
      </c>
      <c r="B508" s="5">
        <v>7154087</v>
      </c>
    </row>
    <row r="509" spans="1:2" x14ac:dyDescent="0.25">
      <c r="A509" s="5">
        <v>5038097</v>
      </c>
      <c r="B509" s="5">
        <v>7417543</v>
      </c>
    </row>
    <row r="510" spans="1:2" x14ac:dyDescent="0.25">
      <c r="A510" s="5">
        <v>5039018</v>
      </c>
      <c r="B510" s="5">
        <v>3798989</v>
      </c>
    </row>
    <row r="511" spans="1:2" x14ac:dyDescent="0.25">
      <c r="A511" s="5">
        <v>5039032</v>
      </c>
      <c r="B511" s="5">
        <v>3640429</v>
      </c>
    </row>
    <row r="512" spans="1:2" x14ac:dyDescent="0.25">
      <c r="A512" s="5">
        <v>5039124</v>
      </c>
      <c r="B512" s="5">
        <v>1420904</v>
      </c>
    </row>
    <row r="513" spans="1:2" x14ac:dyDescent="0.25">
      <c r="A513" s="5">
        <v>5039148</v>
      </c>
      <c r="B513" s="5">
        <v>9648428</v>
      </c>
    </row>
    <row r="514" spans="1:2" x14ac:dyDescent="0.25">
      <c r="A514" s="5">
        <v>5039674</v>
      </c>
      <c r="B514" s="5">
        <v>7783368</v>
      </c>
    </row>
    <row r="515" spans="1:2" x14ac:dyDescent="0.25">
      <c r="A515" s="5">
        <v>5039698</v>
      </c>
      <c r="B515" s="5">
        <v>435884</v>
      </c>
    </row>
    <row r="516" spans="1:2" x14ac:dyDescent="0.25">
      <c r="A516" s="5">
        <v>5039711</v>
      </c>
      <c r="B516" s="5">
        <v>4249009</v>
      </c>
    </row>
    <row r="517" spans="1:2" x14ac:dyDescent="0.25">
      <c r="A517" s="5">
        <v>5039735</v>
      </c>
      <c r="B517" s="5">
        <v>7171173</v>
      </c>
    </row>
    <row r="518" spans="1:2" x14ac:dyDescent="0.25">
      <c r="A518" s="5">
        <v>5039759</v>
      </c>
      <c r="B518" s="5">
        <v>2283984</v>
      </c>
    </row>
    <row r="519" spans="1:2" x14ac:dyDescent="0.25">
      <c r="A519" s="5">
        <v>5039773</v>
      </c>
      <c r="B519" s="5">
        <v>4767035</v>
      </c>
    </row>
    <row r="520" spans="1:2" x14ac:dyDescent="0.25">
      <c r="A520" s="5">
        <v>5039797</v>
      </c>
      <c r="B520" s="5">
        <v>1523757</v>
      </c>
    </row>
    <row r="521" spans="1:2" x14ac:dyDescent="0.25">
      <c r="A521" s="5">
        <v>5040182</v>
      </c>
      <c r="B521" s="5">
        <v>636861</v>
      </c>
    </row>
    <row r="522" spans="1:2" x14ac:dyDescent="0.25">
      <c r="A522" s="5">
        <v>5040205</v>
      </c>
      <c r="B522" s="5">
        <v>8929478</v>
      </c>
    </row>
    <row r="523" spans="1:2" x14ac:dyDescent="0.25">
      <c r="A523" s="5">
        <v>5041219</v>
      </c>
      <c r="B523" s="5">
        <v>9893121</v>
      </c>
    </row>
    <row r="524" spans="1:2" x14ac:dyDescent="0.25">
      <c r="A524" s="5">
        <v>5041233</v>
      </c>
      <c r="B524" s="5">
        <v>7405574</v>
      </c>
    </row>
    <row r="525" spans="1:2" x14ac:dyDescent="0.25">
      <c r="A525" s="5">
        <v>10106162</v>
      </c>
      <c r="B525" s="5">
        <v>7596411</v>
      </c>
    </row>
    <row r="526" spans="1:2" x14ac:dyDescent="0.25">
      <c r="A526" s="5">
        <v>10106262</v>
      </c>
      <c r="B526" s="5">
        <v>2854269</v>
      </c>
    </row>
    <row r="527" spans="1:2" x14ac:dyDescent="0.25">
      <c r="A527" s="5">
        <v>10212272</v>
      </c>
      <c r="B527" s="5">
        <v>8702811</v>
      </c>
    </row>
    <row r="528" spans="1:2" x14ac:dyDescent="0.25">
      <c r="A528" s="5">
        <v>10502132</v>
      </c>
      <c r="B528" s="5">
        <v>9274603</v>
      </c>
    </row>
    <row r="529" spans="1:2" x14ac:dyDescent="0.25">
      <c r="A529" s="5">
        <v>11734382</v>
      </c>
      <c r="B529" s="5">
        <v>9602402</v>
      </c>
    </row>
    <row r="530" spans="1:2" x14ac:dyDescent="0.25">
      <c r="A530" s="5">
        <v>11734392</v>
      </c>
      <c r="B530" s="5">
        <v>7960552</v>
      </c>
    </row>
    <row r="531" spans="1:2" x14ac:dyDescent="0.25">
      <c r="A531" s="5">
        <v>11834332</v>
      </c>
      <c r="B531" s="5">
        <v>6337120</v>
      </c>
    </row>
    <row r="532" spans="1:2" x14ac:dyDescent="0.25">
      <c r="A532" s="5">
        <v>11834352</v>
      </c>
      <c r="B532" s="5">
        <v>6200093</v>
      </c>
    </row>
    <row r="533" spans="1:2" x14ac:dyDescent="0.25">
      <c r="A533" s="5">
        <v>30532162</v>
      </c>
      <c r="B533" s="5">
        <v>8176202</v>
      </c>
    </row>
    <row r="534" spans="1:2" x14ac:dyDescent="0.25">
      <c r="A534" s="5">
        <v>40712172</v>
      </c>
      <c r="B534" s="5">
        <v>1511559</v>
      </c>
    </row>
    <row r="535" spans="1:2" x14ac:dyDescent="0.25">
      <c r="A535" s="5">
        <v>40712232</v>
      </c>
      <c r="B535" s="5">
        <v>7835619</v>
      </c>
    </row>
    <row r="536" spans="1:2" x14ac:dyDescent="0.25">
      <c r="A536" s="5">
        <v>40712272</v>
      </c>
      <c r="B536" s="5">
        <v>9950163</v>
      </c>
    </row>
    <row r="537" spans="1:2" x14ac:dyDescent="0.25">
      <c r="A537" s="5">
        <v>101505205</v>
      </c>
      <c r="B537" s="5">
        <v>5742278</v>
      </c>
    </row>
    <row r="538" spans="1:2" x14ac:dyDescent="0.25">
      <c r="A538" s="5">
        <v>101505207</v>
      </c>
      <c r="B538" s="5">
        <v>9158640</v>
      </c>
    </row>
    <row r="539" spans="1:2" x14ac:dyDescent="0.25">
      <c r="A539" s="5">
        <v>101505209</v>
      </c>
      <c r="B539" s="5">
        <v>9629711</v>
      </c>
    </row>
    <row r="540" spans="1:2" x14ac:dyDescent="0.25">
      <c r="A540" s="5">
        <v>101505305</v>
      </c>
      <c r="B540" s="5">
        <v>4416313</v>
      </c>
    </row>
    <row r="541" spans="1:2" x14ac:dyDescent="0.25">
      <c r="A541" s="5">
        <v>101505309</v>
      </c>
      <c r="B541" s="5">
        <v>3173541</v>
      </c>
    </row>
    <row r="542" spans="1:2" x14ac:dyDescent="0.25">
      <c r="A542" s="5">
        <v>101506205</v>
      </c>
      <c r="B542" s="5">
        <v>7420</v>
      </c>
    </row>
    <row r="543" spans="1:2" x14ac:dyDescent="0.25">
      <c r="A543" s="5">
        <v>101506207</v>
      </c>
      <c r="B543" s="5">
        <v>7436991</v>
      </c>
    </row>
    <row r="544" spans="1:2" x14ac:dyDescent="0.25">
      <c r="A544" s="5">
        <v>101506209</v>
      </c>
      <c r="B544" s="5">
        <v>9168937</v>
      </c>
    </row>
    <row r="545" spans="1:2" x14ac:dyDescent="0.25">
      <c r="A545" s="5">
        <v>101506305</v>
      </c>
      <c r="B545" s="5">
        <v>2677157</v>
      </c>
    </row>
    <row r="546" spans="1:2" x14ac:dyDescent="0.25">
      <c r="A546" s="5">
        <v>101506309</v>
      </c>
      <c r="B546" s="5">
        <v>8492712</v>
      </c>
    </row>
    <row r="547" spans="1:2" x14ac:dyDescent="0.25">
      <c r="A547" s="5">
        <v>102002112</v>
      </c>
      <c r="B547" s="5">
        <v>7720955</v>
      </c>
    </row>
    <row r="548" spans="1:2" x14ac:dyDescent="0.25">
      <c r="A548" s="5">
        <v>102402107</v>
      </c>
      <c r="B548" s="5">
        <v>6427478</v>
      </c>
    </row>
    <row r="549" spans="1:2" x14ac:dyDescent="0.25">
      <c r="A549" s="5">
        <v>102402208</v>
      </c>
      <c r="B549" s="5">
        <v>8513415</v>
      </c>
    </row>
    <row r="550" spans="1:2" x14ac:dyDescent="0.25">
      <c r="A550" s="5">
        <v>102502322</v>
      </c>
      <c r="B550" s="5">
        <v>8613279</v>
      </c>
    </row>
    <row r="551" spans="1:2" x14ac:dyDescent="0.25">
      <c r="A551" s="5">
        <v>102802010</v>
      </c>
      <c r="B551" s="5">
        <v>9072845</v>
      </c>
    </row>
    <row r="552" spans="1:2" x14ac:dyDescent="0.25">
      <c r="A552" s="5">
        <v>102802108</v>
      </c>
      <c r="B552" s="5">
        <v>8454183</v>
      </c>
    </row>
    <row r="553" spans="1:2" x14ac:dyDescent="0.25">
      <c r="A553" s="5">
        <v>102802208</v>
      </c>
      <c r="B553" s="5">
        <v>8172342</v>
      </c>
    </row>
    <row r="554" spans="1:2" x14ac:dyDescent="0.25">
      <c r="A554" s="5">
        <v>102902112</v>
      </c>
      <c r="B554" s="5">
        <v>3306039</v>
      </c>
    </row>
    <row r="555" spans="1:2" x14ac:dyDescent="0.25">
      <c r="A555" s="5">
        <v>102902115</v>
      </c>
      <c r="B555" s="5">
        <v>9927355</v>
      </c>
    </row>
    <row r="556" spans="1:2" x14ac:dyDescent="0.25">
      <c r="A556" s="5">
        <v>102902126</v>
      </c>
      <c r="B556" s="5">
        <v>7253672</v>
      </c>
    </row>
    <row r="557" spans="1:2" x14ac:dyDescent="0.25">
      <c r="A557" s="5">
        <v>102902130</v>
      </c>
      <c r="B557" s="5">
        <v>5634642</v>
      </c>
    </row>
    <row r="558" spans="1:2" x14ac:dyDescent="0.25">
      <c r="A558" s="5">
        <v>102902212</v>
      </c>
      <c r="B558" s="5">
        <v>7847482</v>
      </c>
    </row>
    <row r="559" spans="1:2" x14ac:dyDescent="0.25">
      <c r="A559" s="5">
        <v>102902218</v>
      </c>
      <c r="B559" s="5">
        <v>9090870</v>
      </c>
    </row>
    <row r="560" spans="1:2" x14ac:dyDescent="0.25">
      <c r="A560" s="5">
        <v>102902226</v>
      </c>
      <c r="B560" s="5">
        <v>2220368</v>
      </c>
    </row>
    <row r="561" spans="1:2" x14ac:dyDescent="0.25">
      <c r="A561" s="5">
        <v>102902230</v>
      </c>
      <c r="B561" s="5">
        <v>1749537</v>
      </c>
    </row>
    <row r="562" spans="1:2" x14ac:dyDescent="0.25">
      <c r="A562" s="5">
        <v>103101207</v>
      </c>
      <c r="B562" s="5">
        <v>9382136</v>
      </c>
    </row>
    <row r="563" spans="1:2" x14ac:dyDescent="0.25">
      <c r="A563" s="5">
        <v>103101210</v>
      </c>
      <c r="B563" s="5">
        <v>9365558</v>
      </c>
    </row>
    <row r="564" spans="1:2" x14ac:dyDescent="0.25">
      <c r="A564" s="5">
        <v>103102107</v>
      </c>
      <c r="B564" s="5">
        <v>9400480</v>
      </c>
    </row>
    <row r="565" spans="1:2" x14ac:dyDescent="0.25">
      <c r="A565" s="5">
        <v>103102207</v>
      </c>
      <c r="B565" s="5">
        <v>9279531</v>
      </c>
    </row>
    <row r="566" spans="1:2" x14ac:dyDescent="0.25">
      <c r="A566" s="5">
        <v>103201205</v>
      </c>
      <c r="B566" s="5">
        <v>4628221</v>
      </c>
    </row>
    <row r="567" spans="1:2" x14ac:dyDescent="0.25">
      <c r="A567" s="5">
        <v>103801111</v>
      </c>
      <c r="B567" s="5">
        <v>8370458</v>
      </c>
    </row>
    <row r="568" spans="1:2" x14ac:dyDescent="0.25">
      <c r="A568" s="5">
        <v>103802107</v>
      </c>
      <c r="B568" s="5">
        <v>4046864</v>
      </c>
    </row>
    <row r="569" spans="1:2" x14ac:dyDescent="0.25">
      <c r="A569" s="5">
        <v>103802111</v>
      </c>
      <c r="B569" s="5">
        <v>8629050</v>
      </c>
    </row>
    <row r="570" spans="1:2" x14ac:dyDescent="0.25">
      <c r="A570" s="5">
        <v>103802207</v>
      </c>
      <c r="B570" s="5">
        <v>3325023</v>
      </c>
    </row>
    <row r="571" spans="1:2" x14ac:dyDescent="0.25">
      <c r="A571" s="5">
        <v>104201109</v>
      </c>
      <c r="B571" s="5">
        <v>7838481</v>
      </c>
    </row>
    <row r="572" spans="1:2" x14ac:dyDescent="0.25">
      <c r="A572" s="5">
        <v>104801005</v>
      </c>
      <c r="B572" s="5">
        <v>5262115</v>
      </c>
    </row>
    <row r="573" spans="1:2" x14ac:dyDescent="0.25">
      <c r="A573" s="5">
        <v>104801209</v>
      </c>
      <c r="B573" s="5">
        <v>7855823</v>
      </c>
    </row>
    <row r="574" spans="1:2" x14ac:dyDescent="0.25">
      <c r="A574" s="5">
        <v>104801211</v>
      </c>
      <c r="B574" s="5">
        <v>8106931</v>
      </c>
    </row>
    <row r="575" spans="1:2" x14ac:dyDescent="0.25">
      <c r="A575" s="5">
        <v>104801805</v>
      </c>
      <c r="B575" s="5">
        <v>1161332</v>
      </c>
    </row>
    <row r="576" spans="1:2" x14ac:dyDescent="0.25">
      <c r="A576" s="5">
        <v>105101110</v>
      </c>
      <c r="B576" s="5">
        <v>4113733</v>
      </c>
    </row>
    <row r="577" spans="1:2" x14ac:dyDescent="0.25">
      <c r="A577" s="5">
        <v>105101207</v>
      </c>
      <c r="B577" s="5">
        <v>5815843</v>
      </c>
    </row>
    <row r="578" spans="1:2" x14ac:dyDescent="0.25">
      <c r="A578" s="5">
        <v>105101210</v>
      </c>
      <c r="B578" s="5">
        <v>7989765</v>
      </c>
    </row>
    <row r="579" spans="1:2" x14ac:dyDescent="0.25">
      <c r="A579" s="5">
        <v>105102110</v>
      </c>
      <c r="B579" s="5">
        <v>8299430</v>
      </c>
    </row>
    <row r="580" spans="1:2" x14ac:dyDescent="0.25">
      <c r="A580" s="5">
        <v>105102122</v>
      </c>
      <c r="B580" s="5">
        <v>9386689</v>
      </c>
    </row>
    <row r="581" spans="1:2" x14ac:dyDescent="0.25">
      <c r="A581" s="5">
        <v>105102207</v>
      </c>
      <c r="B581" s="5">
        <v>8556524</v>
      </c>
    </row>
    <row r="582" spans="1:2" x14ac:dyDescent="0.25">
      <c r="A582" s="5">
        <v>105102222</v>
      </c>
      <c r="B582" s="5">
        <v>3848113</v>
      </c>
    </row>
    <row r="583" spans="1:2" x14ac:dyDescent="0.25">
      <c r="A583" s="5">
        <v>105102307</v>
      </c>
      <c r="B583" s="5">
        <v>8401931</v>
      </c>
    </row>
    <row r="584" spans="1:2" x14ac:dyDescent="0.25">
      <c r="A584" s="5">
        <v>105102316</v>
      </c>
      <c r="B584" s="5">
        <v>3861710</v>
      </c>
    </row>
    <row r="585" spans="1:2" x14ac:dyDescent="0.25">
      <c r="A585" s="5">
        <v>105102322</v>
      </c>
      <c r="B585" s="5">
        <v>7795480</v>
      </c>
    </row>
    <row r="586" spans="1:2" x14ac:dyDescent="0.25">
      <c r="A586" s="5">
        <v>105201105</v>
      </c>
      <c r="B586" s="5">
        <v>9122480</v>
      </c>
    </row>
    <row r="587" spans="1:2" x14ac:dyDescent="0.25">
      <c r="A587" s="5">
        <v>105202105</v>
      </c>
      <c r="B587" s="5">
        <v>2227314</v>
      </c>
    </row>
    <row r="588" spans="1:2" x14ac:dyDescent="0.25">
      <c r="A588" s="5">
        <v>105202109</v>
      </c>
      <c r="B588" s="5">
        <v>8141427</v>
      </c>
    </row>
    <row r="589" spans="1:2" x14ac:dyDescent="0.25">
      <c r="A589" s="5">
        <v>105202205</v>
      </c>
      <c r="B589" s="5">
        <v>9527599</v>
      </c>
    </row>
    <row r="590" spans="1:2" x14ac:dyDescent="0.25">
      <c r="A590" s="5">
        <v>105802105</v>
      </c>
      <c r="B590" s="5">
        <v>9179285</v>
      </c>
    </row>
    <row r="591" spans="1:2" x14ac:dyDescent="0.25">
      <c r="A591" s="5">
        <v>105802106</v>
      </c>
      <c r="B591" s="5">
        <v>8152783</v>
      </c>
    </row>
    <row r="592" spans="1:2" x14ac:dyDescent="0.25">
      <c r="A592" s="5">
        <v>105802107</v>
      </c>
      <c r="B592" s="5">
        <v>7801342</v>
      </c>
    </row>
    <row r="593" spans="1:2" x14ac:dyDescent="0.25">
      <c r="A593" s="5">
        <v>105802111</v>
      </c>
      <c r="B593" s="5">
        <v>9440007</v>
      </c>
    </row>
    <row r="594" spans="1:2" x14ac:dyDescent="0.25">
      <c r="A594" s="5">
        <v>106001204</v>
      </c>
      <c r="B594" s="5">
        <v>893006</v>
      </c>
    </row>
    <row r="595" spans="1:2" x14ac:dyDescent="0.25">
      <c r="A595" s="5">
        <v>106002109</v>
      </c>
      <c r="B595" s="5">
        <v>7576704</v>
      </c>
    </row>
    <row r="596" spans="1:2" x14ac:dyDescent="0.25">
      <c r="A596" s="5">
        <v>106002209</v>
      </c>
      <c r="B596" s="5">
        <v>399165</v>
      </c>
    </row>
    <row r="597" spans="1:2" x14ac:dyDescent="0.25">
      <c r="A597" s="5">
        <v>106002309</v>
      </c>
      <c r="B597" s="5">
        <v>8489680</v>
      </c>
    </row>
    <row r="598" spans="1:2" x14ac:dyDescent="0.25">
      <c r="A598" s="5">
        <v>107009105</v>
      </c>
      <c r="B598" s="5">
        <v>6132453</v>
      </c>
    </row>
    <row r="599" spans="1:2" x14ac:dyDescent="0.25">
      <c r="A599" s="5">
        <v>107009106</v>
      </c>
      <c r="B599" s="5">
        <v>9251677</v>
      </c>
    </row>
    <row r="600" spans="1:2" x14ac:dyDescent="0.25">
      <c r="A600" s="5">
        <v>107009205</v>
      </c>
      <c r="B600" s="5">
        <v>351834</v>
      </c>
    </row>
    <row r="601" spans="1:2" x14ac:dyDescent="0.25">
      <c r="A601" s="5">
        <v>107009206</v>
      </c>
      <c r="B601" s="5">
        <v>8090658</v>
      </c>
    </row>
    <row r="602" spans="1:2" x14ac:dyDescent="0.25">
      <c r="A602" s="5">
        <v>107009305</v>
      </c>
      <c r="B602" s="5">
        <v>7854199</v>
      </c>
    </row>
    <row r="603" spans="1:2" x14ac:dyDescent="0.25">
      <c r="A603" s="5">
        <v>107309105</v>
      </c>
      <c r="B603" s="5">
        <v>523371</v>
      </c>
    </row>
    <row r="604" spans="1:2" x14ac:dyDescent="0.25">
      <c r="A604" s="5">
        <v>107309106</v>
      </c>
      <c r="B604" s="5">
        <v>4942815</v>
      </c>
    </row>
    <row r="605" spans="1:2" x14ac:dyDescent="0.25">
      <c r="A605" s="5">
        <v>107309205</v>
      </c>
      <c r="B605" s="5">
        <v>7470793</v>
      </c>
    </row>
    <row r="606" spans="1:2" x14ac:dyDescent="0.25">
      <c r="A606" s="5">
        <v>107309206</v>
      </c>
      <c r="B606" s="5">
        <v>9660023</v>
      </c>
    </row>
    <row r="607" spans="1:2" x14ac:dyDescent="0.25">
      <c r="A607" s="5">
        <v>107707102</v>
      </c>
      <c r="B607" s="5">
        <v>8940524</v>
      </c>
    </row>
    <row r="608" spans="1:2" x14ac:dyDescent="0.25">
      <c r="A608" s="5">
        <v>107707202</v>
      </c>
      <c r="B608" s="5">
        <v>9353532</v>
      </c>
    </row>
    <row r="609" spans="1:2" x14ac:dyDescent="0.25">
      <c r="A609" s="5">
        <v>107807105</v>
      </c>
      <c r="B609" s="5">
        <v>168376</v>
      </c>
    </row>
    <row r="610" spans="1:2" x14ac:dyDescent="0.25">
      <c r="A610" s="5">
        <v>107807205</v>
      </c>
      <c r="B610" s="5">
        <v>9506581</v>
      </c>
    </row>
    <row r="611" spans="1:2" x14ac:dyDescent="0.25">
      <c r="A611" s="5">
        <v>108008106</v>
      </c>
      <c r="B611" s="5">
        <v>8868754</v>
      </c>
    </row>
    <row r="612" spans="1:2" x14ac:dyDescent="0.25">
      <c r="A612" s="5">
        <v>108008108</v>
      </c>
      <c r="B612" s="5">
        <v>8370062</v>
      </c>
    </row>
    <row r="613" spans="1:2" x14ac:dyDescent="0.25">
      <c r="A613" s="5">
        <v>108008111</v>
      </c>
      <c r="B613" s="5">
        <v>8742992</v>
      </c>
    </row>
    <row r="614" spans="1:2" x14ac:dyDescent="0.25">
      <c r="A614" s="5">
        <v>108008206</v>
      </c>
      <c r="B614" s="5">
        <v>2881986</v>
      </c>
    </row>
    <row r="615" spans="1:2" x14ac:dyDescent="0.25">
      <c r="A615" s="5">
        <v>108008306</v>
      </c>
      <c r="B615" s="5">
        <v>3657583</v>
      </c>
    </row>
    <row r="616" spans="1:2" x14ac:dyDescent="0.25">
      <c r="A616" s="5">
        <v>108008311</v>
      </c>
      <c r="B616" s="5">
        <v>263534</v>
      </c>
    </row>
    <row r="617" spans="1:2" x14ac:dyDescent="0.25">
      <c r="A617" s="5">
        <v>126411208</v>
      </c>
      <c r="B617" s="5">
        <v>3011854</v>
      </c>
    </row>
    <row r="618" spans="1:2" x14ac:dyDescent="0.25">
      <c r="A618" s="5">
        <v>126411215</v>
      </c>
      <c r="B618" s="5">
        <v>8587538</v>
      </c>
    </row>
    <row r="619" spans="1:2" x14ac:dyDescent="0.25">
      <c r="A619" s="5">
        <v>126411220</v>
      </c>
      <c r="B619" s="5">
        <v>9941737</v>
      </c>
    </row>
    <row r="620" spans="1:2" x14ac:dyDescent="0.25">
      <c r="A620" s="5">
        <v>126411224</v>
      </c>
      <c r="B620" s="5">
        <v>8806424</v>
      </c>
    </row>
    <row r="621" spans="1:2" x14ac:dyDescent="0.25">
      <c r="A621" s="5">
        <v>126411312</v>
      </c>
      <c r="B621" s="5">
        <v>9983725</v>
      </c>
    </row>
    <row r="622" spans="1:2" x14ac:dyDescent="0.25">
      <c r="A622" s="5">
        <v>126418215</v>
      </c>
      <c r="B622" s="5">
        <v>9306049</v>
      </c>
    </row>
    <row r="623" spans="1:2" x14ac:dyDescent="0.25">
      <c r="A623" s="5">
        <v>126418225</v>
      </c>
      <c r="B623" s="5">
        <v>8379855</v>
      </c>
    </row>
    <row r="624" spans="1:2" x14ac:dyDescent="0.25">
      <c r="A624" s="5">
        <v>126418320</v>
      </c>
      <c r="B624" s="5">
        <v>8596928</v>
      </c>
    </row>
    <row r="625" spans="1:2" x14ac:dyDescent="0.25">
      <c r="A625" s="5">
        <v>130511210</v>
      </c>
      <c r="B625" s="5">
        <v>9080481</v>
      </c>
    </row>
    <row r="626" spans="1:2" x14ac:dyDescent="0.25">
      <c r="A626" s="5">
        <v>130511212</v>
      </c>
      <c r="B626" s="5">
        <v>3973728</v>
      </c>
    </row>
    <row r="627" spans="1:2" x14ac:dyDescent="0.25">
      <c r="A627" s="5">
        <v>130511310</v>
      </c>
      <c r="B627" s="5">
        <v>7753585</v>
      </c>
    </row>
    <row r="628" spans="1:2" x14ac:dyDescent="0.25">
      <c r="A628" s="5">
        <v>131016112</v>
      </c>
      <c r="B628" s="5">
        <v>1049517</v>
      </c>
    </row>
    <row r="629" spans="1:2" x14ac:dyDescent="0.25">
      <c r="A629" s="5">
        <v>131016212</v>
      </c>
      <c r="B629" s="5">
        <v>6987091</v>
      </c>
    </row>
    <row r="630" spans="1:2" x14ac:dyDescent="0.25">
      <c r="A630" s="5">
        <v>141411212</v>
      </c>
      <c r="B630" s="5">
        <v>3623613</v>
      </c>
    </row>
    <row r="631" spans="1:2" x14ac:dyDescent="0.25">
      <c r="A631" s="5">
        <v>141411215</v>
      </c>
      <c r="B631" s="5">
        <v>4332243</v>
      </c>
    </row>
    <row r="632" spans="1:2" x14ac:dyDescent="0.25">
      <c r="A632" s="5">
        <v>141411308</v>
      </c>
      <c r="B632" s="5">
        <v>9974517</v>
      </c>
    </row>
    <row r="633" spans="1:2" x14ac:dyDescent="0.25">
      <c r="A633" s="5">
        <v>143426345</v>
      </c>
      <c r="B633" s="5">
        <v>8830422</v>
      </c>
    </row>
    <row r="634" spans="1:2" x14ac:dyDescent="0.25">
      <c r="A634" s="5">
        <v>145024236</v>
      </c>
      <c r="B634" s="5">
        <v>2011752</v>
      </c>
    </row>
    <row r="635" spans="1:2" x14ac:dyDescent="0.25">
      <c r="A635" s="5">
        <v>145024336</v>
      </c>
      <c r="B635" s="5">
        <v>8665229</v>
      </c>
    </row>
    <row r="636" spans="1:2" x14ac:dyDescent="0.25">
      <c r="A636" s="5">
        <v>151802008</v>
      </c>
      <c r="B636" s="5">
        <v>8193009</v>
      </c>
    </row>
    <row r="637" spans="1:2" x14ac:dyDescent="0.25">
      <c r="A637" s="5">
        <v>154802205</v>
      </c>
      <c r="B637" s="5">
        <v>5350088</v>
      </c>
    </row>
    <row r="638" spans="1:2" x14ac:dyDescent="0.25">
      <c r="A638" s="5">
        <v>156802008</v>
      </c>
      <c r="B638" s="5">
        <v>9293981</v>
      </c>
    </row>
    <row r="639" spans="1:2" x14ac:dyDescent="0.25">
      <c r="A639" s="5">
        <v>161411208</v>
      </c>
      <c r="B639" s="5">
        <v>2358825</v>
      </c>
    </row>
    <row r="640" spans="1:2" x14ac:dyDescent="0.25">
      <c r="A640" s="5">
        <v>161411212</v>
      </c>
      <c r="B640" s="5">
        <v>2540062</v>
      </c>
    </row>
    <row r="641" spans="1:2" x14ac:dyDescent="0.25">
      <c r="A641" s="5">
        <v>161411215</v>
      </c>
      <c r="B641" s="5">
        <v>8104740</v>
      </c>
    </row>
    <row r="642" spans="1:2" x14ac:dyDescent="0.25">
      <c r="A642" s="5">
        <v>161411308</v>
      </c>
      <c r="B642" s="5">
        <v>6683418</v>
      </c>
    </row>
    <row r="643" spans="1:2" x14ac:dyDescent="0.25">
      <c r="A643" s="5">
        <v>161411312</v>
      </c>
      <c r="B643" s="5">
        <v>2665371</v>
      </c>
    </row>
    <row r="644" spans="1:2" x14ac:dyDescent="0.25">
      <c r="A644" s="5">
        <v>161411315</v>
      </c>
      <c r="B644" s="5">
        <v>3262241</v>
      </c>
    </row>
    <row r="645" spans="1:2" x14ac:dyDescent="0.25">
      <c r="A645" s="5">
        <v>161418208</v>
      </c>
      <c r="B645" s="5">
        <v>9651534</v>
      </c>
    </row>
    <row r="646" spans="1:2" x14ac:dyDescent="0.25">
      <c r="A646" s="5">
        <v>161418312</v>
      </c>
      <c r="B646" s="5">
        <v>8279746</v>
      </c>
    </row>
    <row r="647" spans="1:2" x14ac:dyDescent="0.25">
      <c r="A647" s="5">
        <v>161418315</v>
      </c>
      <c r="B647" s="5">
        <v>7943863</v>
      </c>
    </row>
    <row r="648" spans="1:2" x14ac:dyDescent="0.25">
      <c r="A648" s="5">
        <v>161802005</v>
      </c>
      <c r="B648" s="5">
        <v>9189246</v>
      </c>
    </row>
    <row r="649" spans="1:2" x14ac:dyDescent="0.25">
      <c r="A649" s="5">
        <v>161802008</v>
      </c>
      <c r="B649" s="5">
        <v>8081076</v>
      </c>
    </row>
    <row r="650" spans="1:2" x14ac:dyDescent="0.25">
      <c r="A650" s="5">
        <v>161802105</v>
      </c>
      <c r="B650" s="5">
        <v>1794068</v>
      </c>
    </row>
    <row r="651" spans="1:2" x14ac:dyDescent="0.25">
      <c r="A651" s="5">
        <v>193411208</v>
      </c>
      <c r="B651" s="5">
        <v>7270943</v>
      </c>
    </row>
    <row r="652" spans="1:2" x14ac:dyDescent="0.25">
      <c r="A652" s="5">
        <v>193411212</v>
      </c>
      <c r="B652" s="5">
        <v>6495968</v>
      </c>
    </row>
    <row r="653" spans="1:2" x14ac:dyDescent="0.25">
      <c r="A653" s="5">
        <v>193411215</v>
      </c>
      <c r="B653" s="5">
        <v>9272312</v>
      </c>
    </row>
    <row r="654" spans="1:2" x14ac:dyDescent="0.25">
      <c r="A654" s="5">
        <v>193411225</v>
      </c>
      <c r="B654" s="5">
        <v>8414910</v>
      </c>
    </row>
    <row r="655" spans="1:2" x14ac:dyDescent="0.25">
      <c r="A655" s="5">
        <v>193411315</v>
      </c>
      <c r="B655" s="5">
        <v>20049</v>
      </c>
    </row>
    <row r="656" spans="1:2" x14ac:dyDescent="0.25">
      <c r="A656" s="5">
        <v>193411320</v>
      </c>
      <c r="B656" s="5">
        <v>1546367</v>
      </c>
    </row>
    <row r="657" spans="1:2" x14ac:dyDescent="0.25">
      <c r="A657" s="5">
        <v>193411325</v>
      </c>
      <c r="B657" s="5">
        <v>9185804</v>
      </c>
    </row>
    <row r="658" spans="1:2" x14ac:dyDescent="0.25">
      <c r="A658" s="5">
        <v>201013288</v>
      </c>
      <c r="B658" s="5">
        <v>7963090</v>
      </c>
    </row>
    <row r="659" spans="1:2" x14ac:dyDescent="0.25">
      <c r="A659" s="5">
        <v>201113288</v>
      </c>
      <c r="B659" s="5">
        <v>7006632</v>
      </c>
    </row>
    <row r="660" spans="1:2" x14ac:dyDescent="0.25">
      <c r="A660" s="5">
        <v>201505105</v>
      </c>
      <c r="B660" s="5">
        <v>8894580</v>
      </c>
    </row>
    <row r="661" spans="1:2" x14ac:dyDescent="0.25">
      <c r="A661" s="5">
        <v>201505305</v>
      </c>
      <c r="B661" s="5">
        <v>6156241</v>
      </c>
    </row>
    <row r="662" spans="1:2" x14ac:dyDescent="0.25">
      <c r="A662" s="5">
        <v>202002030</v>
      </c>
      <c r="B662" s="5">
        <v>1264583</v>
      </c>
    </row>
    <row r="663" spans="1:2" x14ac:dyDescent="0.25">
      <c r="A663" s="5">
        <v>202002050</v>
      </c>
      <c r="B663" s="5">
        <v>9966841</v>
      </c>
    </row>
    <row r="664" spans="1:2" x14ac:dyDescent="0.25">
      <c r="A664" s="5">
        <v>202002060</v>
      </c>
      <c r="B664" s="5">
        <v>8143568</v>
      </c>
    </row>
    <row r="665" spans="1:2" x14ac:dyDescent="0.25">
      <c r="A665" s="5">
        <v>202003030</v>
      </c>
      <c r="B665" s="5">
        <v>9245916</v>
      </c>
    </row>
    <row r="666" spans="1:2" x14ac:dyDescent="0.25">
      <c r="A666" s="5">
        <v>202003040</v>
      </c>
      <c r="B666" s="5">
        <v>6416891</v>
      </c>
    </row>
    <row r="667" spans="1:2" x14ac:dyDescent="0.25">
      <c r="A667" s="5">
        <v>202003100</v>
      </c>
      <c r="B667" s="5">
        <v>9437842</v>
      </c>
    </row>
    <row r="668" spans="1:2" x14ac:dyDescent="0.25">
      <c r="A668" s="5">
        <v>202003400</v>
      </c>
      <c r="B668" s="5">
        <v>9605420</v>
      </c>
    </row>
    <row r="669" spans="1:2" x14ac:dyDescent="0.25">
      <c r="A669" s="5">
        <v>202023030</v>
      </c>
      <c r="B669" s="5">
        <v>75906</v>
      </c>
    </row>
    <row r="670" spans="1:2" x14ac:dyDescent="0.25">
      <c r="A670" s="5">
        <v>202023040</v>
      </c>
      <c r="B670" s="5">
        <v>3787203</v>
      </c>
    </row>
    <row r="671" spans="1:2" x14ac:dyDescent="0.25">
      <c r="A671" s="5">
        <v>202023150</v>
      </c>
      <c r="B671" s="5">
        <v>9986122</v>
      </c>
    </row>
    <row r="672" spans="1:2" x14ac:dyDescent="0.25">
      <c r="A672" s="5">
        <v>202023200</v>
      </c>
      <c r="B672" s="5">
        <v>9072489</v>
      </c>
    </row>
    <row r="673" spans="1:2" x14ac:dyDescent="0.25">
      <c r="A673" s="5">
        <v>207707102</v>
      </c>
      <c r="B673" s="5">
        <v>8666219</v>
      </c>
    </row>
    <row r="674" spans="1:2" x14ac:dyDescent="0.25">
      <c r="A674" s="5">
        <v>207707202</v>
      </c>
      <c r="B674" s="5">
        <v>8201762</v>
      </c>
    </row>
    <row r="675" spans="1:2" x14ac:dyDescent="0.25">
      <c r="A675" s="5">
        <v>311000105</v>
      </c>
      <c r="B675" s="5">
        <v>6062469</v>
      </c>
    </row>
    <row r="676" spans="1:2" x14ac:dyDescent="0.25">
      <c r="A676" s="5">
        <v>311000107</v>
      </c>
      <c r="B676" s="5">
        <v>6955232</v>
      </c>
    </row>
    <row r="677" spans="1:2" x14ac:dyDescent="0.25">
      <c r="A677" s="5">
        <v>311000110</v>
      </c>
      <c r="B677" s="5">
        <v>1093531</v>
      </c>
    </row>
    <row r="678" spans="1:2" x14ac:dyDescent="0.25">
      <c r="A678" s="5">
        <v>311000114</v>
      </c>
      <c r="B678" s="5">
        <v>4236394</v>
      </c>
    </row>
    <row r="679" spans="1:2" x14ac:dyDescent="0.25">
      <c r="A679" s="5">
        <v>311000165</v>
      </c>
      <c r="B679" s="5">
        <v>8802433</v>
      </c>
    </row>
    <row r="680" spans="1:2" x14ac:dyDescent="0.25">
      <c r="A680" s="5">
        <v>311000265</v>
      </c>
      <c r="B680" s="5">
        <v>2629122</v>
      </c>
    </row>
    <row r="681" spans="1:2" x14ac:dyDescent="0.25">
      <c r="A681" s="5">
        <v>311000305</v>
      </c>
      <c r="B681" s="5">
        <v>4319514</v>
      </c>
    </row>
    <row r="682" spans="1:2" x14ac:dyDescent="0.25">
      <c r="A682" s="5">
        <v>311000307</v>
      </c>
      <c r="B682" s="5">
        <v>1034865</v>
      </c>
    </row>
    <row r="683" spans="1:2" x14ac:dyDescent="0.25">
      <c r="A683" s="5">
        <v>311000314</v>
      </c>
      <c r="B683" s="5">
        <v>2962805</v>
      </c>
    </row>
    <row r="684" spans="1:2" x14ac:dyDescent="0.25">
      <c r="A684" s="5">
        <v>311000705</v>
      </c>
      <c r="B684" s="5">
        <v>1075072</v>
      </c>
    </row>
    <row r="685" spans="1:2" x14ac:dyDescent="0.25">
      <c r="A685" s="5">
        <v>312000105</v>
      </c>
      <c r="B685" s="5">
        <v>7944024</v>
      </c>
    </row>
    <row r="686" spans="1:2" x14ac:dyDescent="0.25">
      <c r="A686" s="5">
        <v>312000107</v>
      </c>
      <c r="B686" s="5">
        <v>4152118</v>
      </c>
    </row>
    <row r="687" spans="1:2" x14ac:dyDescent="0.25">
      <c r="A687" s="5">
        <v>312000110</v>
      </c>
      <c r="B687" s="5">
        <v>4970279</v>
      </c>
    </row>
    <row r="688" spans="1:2" x14ac:dyDescent="0.25">
      <c r="A688" s="5">
        <v>312000114</v>
      </c>
      <c r="B688" s="5">
        <v>9599380</v>
      </c>
    </row>
    <row r="689" spans="1:2" x14ac:dyDescent="0.25">
      <c r="A689" s="5">
        <v>312000148</v>
      </c>
      <c r="B689" s="5">
        <v>1682849</v>
      </c>
    </row>
    <row r="690" spans="1:2" x14ac:dyDescent="0.25">
      <c r="A690" s="5">
        <v>312000165</v>
      </c>
      <c r="B690" s="5">
        <v>1049284</v>
      </c>
    </row>
    <row r="691" spans="1:2" x14ac:dyDescent="0.25">
      <c r="A691" s="5">
        <v>312000248</v>
      </c>
      <c r="B691" s="5">
        <v>450126</v>
      </c>
    </row>
    <row r="692" spans="1:2" x14ac:dyDescent="0.25">
      <c r="A692" s="5">
        <v>312000305</v>
      </c>
      <c r="B692" s="5">
        <v>7347647</v>
      </c>
    </row>
    <row r="693" spans="1:2" x14ac:dyDescent="0.25">
      <c r="A693" s="5">
        <v>312000307</v>
      </c>
      <c r="B693" s="5">
        <v>2970349</v>
      </c>
    </row>
    <row r="694" spans="1:2" x14ac:dyDescent="0.25">
      <c r="A694" s="5">
        <v>312000310</v>
      </c>
      <c r="B694" s="5">
        <v>7178642</v>
      </c>
    </row>
    <row r="695" spans="1:2" x14ac:dyDescent="0.25">
      <c r="A695" s="5">
        <v>312000407</v>
      </c>
      <c r="B695" s="5">
        <v>9421679</v>
      </c>
    </row>
    <row r="696" spans="1:2" x14ac:dyDescent="0.25">
      <c r="A696" s="5">
        <v>312000415</v>
      </c>
      <c r="B696" s="5">
        <v>5479014</v>
      </c>
    </row>
    <row r="697" spans="1:2" x14ac:dyDescent="0.25">
      <c r="A697" s="5">
        <v>312000444</v>
      </c>
      <c r="B697" s="5">
        <v>7791440</v>
      </c>
    </row>
    <row r="698" spans="1:2" x14ac:dyDescent="0.25">
      <c r="A698" s="5">
        <v>312000605</v>
      </c>
      <c r="B698" s="5">
        <v>8245579</v>
      </c>
    </row>
    <row r="699" spans="1:2" x14ac:dyDescent="0.25">
      <c r="A699" s="5">
        <v>312000705</v>
      </c>
      <c r="B699" s="5">
        <v>5770095</v>
      </c>
    </row>
    <row r="700" spans="1:2" x14ac:dyDescent="0.25">
      <c r="A700" s="5">
        <v>312400148</v>
      </c>
      <c r="B700" s="5">
        <v>515577</v>
      </c>
    </row>
    <row r="701" spans="1:2" x14ac:dyDescent="0.25">
      <c r="A701" s="5">
        <v>312400248</v>
      </c>
      <c r="B701" s="5">
        <v>6640786</v>
      </c>
    </row>
    <row r="702" spans="1:2" x14ac:dyDescent="0.25">
      <c r="A702" s="5">
        <v>355000105</v>
      </c>
      <c r="B702" s="5">
        <v>3664882</v>
      </c>
    </row>
    <row r="703" spans="1:2" x14ac:dyDescent="0.25">
      <c r="A703" s="5">
        <v>355000107</v>
      </c>
      <c r="B703" s="5">
        <v>3776399</v>
      </c>
    </row>
    <row r="704" spans="1:2" x14ac:dyDescent="0.25">
      <c r="A704" s="5">
        <v>355000110</v>
      </c>
      <c r="B704" s="5">
        <v>3931658</v>
      </c>
    </row>
    <row r="705" spans="1:2" x14ac:dyDescent="0.25">
      <c r="A705" s="5">
        <v>355000307</v>
      </c>
      <c r="B705" s="5">
        <v>3392329</v>
      </c>
    </row>
    <row r="706" spans="1:2" x14ac:dyDescent="0.25">
      <c r="A706" s="5">
        <v>355000310</v>
      </c>
      <c r="B706" s="5">
        <v>2664578</v>
      </c>
    </row>
    <row r="707" spans="1:2" x14ac:dyDescent="0.25">
      <c r="A707" s="5">
        <v>355000505</v>
      </c>
      <c r="B707" s="5">
        <v>5952630</v>
      </c>
    </row>
    <row r="708" spans="1:2" x14ac:dyDescent="0.25">
      <c r="A708" s="5">
        <v>355000705</v>
      </c>
      <c r="B708" s="5">
        <v>4879815</v>
      </c>
    </row>
    <row r="709" spans="1:2" x14ac:dyDescent="0.25">
      <c r="A709" s="5">
        <v>356000107</v>
      </c>
      <c r="B709" s="5">
        <v>3434718</v>
      </c>
    </row>
    <row r="710" spans="1:2" x14ac:dyDescent="0.25">
      <c r="A710" s="5">
        <v>356000114</v>
      </c>
      <c r="B710" s="5">
        <v>6198466</v>
      </c>
    </row>
    <row r="711" spans="1:2" x14ac:dyDescent="0.25">
      <c r="A711" s="5">
        <v>356000305</v>
      </c>
      <c r="B711" s="5">
        <v>2917849</v>
      </c>
    </row>
    <row r="712" spans="1:2" x14ac:dyDescent="0.25">
      <c r="A712" s="5">
        <v>356000307</v>
      </c>
      <c r="B712" s="5">
        <v>3534642</v>
      </c>
    </row>
    <row r="713" spans="1:2" x14ac:dyDescent="0.25">
      <c r="A713" s="5">
        <v>356000310</v>
      </c>
      <c r="B713" s="5">
        <v>957528</v>
      </c>
    </row>
    <row r="714" spans="1:2" x14ac:dyDescent="0.25">
      <c r="A714" s="5">
        <v>356000314</v>
      </c>
      <c r="B714" s="5">
        <v>6093513</v>
      </c>
    </row>
    <row r="715" spans="1:2" x14ac:dyDescent="0.25">
      <c r="A715" s="5">
        <v>356000505</v>
      </c>
      <c r="B715" s="5">
        <v>8431756</v>
      </c>
    </row>
    <row r="716" spans="1:2" x14ac:dyDescent="0.25">
      <c r="A716" s="5">
        <v>356000705</v>
      </c>
      <c r="B716" s="5">
        <v>7454221</v>
      </c>
    </row>
    <row r="717" spans="1:2" x14ac:dyDescent="0.25">
      <c r="A717" s="5">
        <v>613100110</v>
      </c>
      <c r="B717" s="5">
        <v>8135092</v>
      </c>
    </row>
    <row r="718" spans="1:2" x14ac:dyDescent="0.25">
      <c r="A718" s="5">
        <v>613100200</v>
      </c>
      <c r="B718" s="5">
        <v>8439247</v>
      </c>
    </row>
    <row r="719" spans="1:2" x14ac:dyDescent="0.25">
      <c r="A719" s="5">
        <v>613100350</v>
      </c>
      <c r="B719" s="5">
        <v>7818462</v>
      </c>
    </row>
    <row r="720" spans="1:2" x14ac:dyDescent="0.25">
      <c r="A720" s="5">
        <v>613100610</v>
      </c>
      <c r="B720" s="5">
        <v>5898963</v>
      </c>
    </row>
    <row r="721" spans="1:2" x14ac:dyDescent="0.25">
      <c r="A721" s="5">
        <v>613100620</v>
      </c>
      <c r="B721" s="5">
        <v>8702470</v>
      </c>
    </row>
    <row r="722" spans="1:2" x14ac:dyDescent="0.25">
      <c r="A722" s="5">
        <v>613100630</v>
      </c>
      <c r="B722" s="5">
        <v>6109840</v>
      </c>
    </row>
    <row r="723" spans="1:2" x14ac:dyDescent="0.25">
      <c r="A723" s="5">
        <v>613100650</v>
      </c>
      <c r="B723" s="5">
        <v>2696409</v>
      </c>
    </row>
    <row r="724" spans="1:2" x14ac:dyDescent="0.25">
      <c r="A724" s="5">
        <v>613120350</v>
      </c>
      <c r="B724" s="5">
        <v>8348059</v>
      </c>
    </row>
    <row r="725" spans="1:2" x14ac:dyDescent="0.25">
      <c r="A725" s="5">
        <v>613511150</v>
      </c>
      <c r="B725" s="5">
        <v>3863482</v>
      </c>
    </row>
    <row r="726" spans="1:2" x14ac:dyDescent="0.25">
      <c r="A726" s="5">
        <v>613511300</v>
      </c>
      <c r="B726" s="5">
        <v>383841</v>
      </c>
    </row>
    <row r="727" spans="1:2" x14ac:dyDescent="0.25">
      <c r="A727" s="5">
        <v>613511310</v>
      </c>
      <c r="B727" s="5">
        <v>3649828</v>
      </c>
    </row>
    <row r="728" spans="1:2" x14ac:dyDescent="0.25">
      <c r="A728" s="5">
        <v>613511320</v>
      </c>
      <c r="B728" s="5">
        <v>7943097</v>
      </c>
    </row>
    <row r="729" spans="1:2" x14ac:dyDescent="0.25">
      <c r="A729" s="5">
        <v>613511350</v>
      </c>
      <c r="B729" s="5">
        <v>9184213</v>
      </c>
    </row>
    <row r="730" spans="1:2" x14ac:dyDescent="0.25">
      <c r="A730" s="5">
        <v>613511400</v>
      </c>
      <c r="B730" s="5">
        <v>2460436</v>
      </c>
    </row>
    <row r="731" spans="1:2" x14ac:dyDescent="0.25">
      <c r="A731" s="5">
        <v>613527110</v>
      </c>
      <c r="B731" s="5">
        <v>4720693</v>
      </c>
    </row>
    <row r="732" spans="1:2" x14ac:dyDescent="0.25">
      <c r="A732" s="5">
        <v>613527130</v>
      </c>
      <c r="B732" s="5">
        <v>2233522</v>
      </c>
    </row>
    <row r="733" spans="1:2" x14ac:dyDescent="0.25">
      <c r="A733" s="5">
        <v>628511310</v>
      </c>
      <c r="B733" s="5">
        <v>8594197</v>
      </c>
    </row>
    <row r="734" spans="1:2" x14ac:dyDescent="0.25">
      <c r="A734" s="5">
        <v>629534205</v>
      </c>
      <c r="B734" s="5">
        <v>1242341</v>
      </c>
    </row>
    <row r="735" spans="1:2" x14ac:dyDescent="0.25">
      <c r="A735" s="5">
        <v>629534230</v>
      </c>
      <c r="B735" s="5">
        <v>9154714</v>
      </c>
    </row>
    <row r="736" spans="1:2" x14ac:dyDescent="0.25">
      <c r="A736" s="5">
        <v>629534280</v>
      </c>
      <c r="B736" s="5">
        <v>9467765</v>
      </c>
    </row>
    <row r="737" spans="1:2" x14ac:dyDescent="0.25">
      <c r="A737" s="5">
        <v>629534305</v>
      </c>
      <c r="B737" s="5">
        <v>9636940</v>
      </c>
    </row>
    <row r="738" spans="1:2" x14ac:dyDescent="0.25">
      <c r="A738" s="5">
        <v>629534405</v>
      </c>
      <c r="B738" s="5">
        <v>9027753</v>
      </c>
    </row>
    <row r="739" spans="1:2" x14ac:dyDescent="0.25">
      <c r="A739" s="5">
        <v>629535300</v>
      </c>
      <c r="B739" s="5">
        <v>7643544</v>
      </c>
    </row>
    <row r="740" spans="1:2" x14ac:dyDescent="0.25">
      <c r="A740" s="5">
        <v>629535322</v>
      </c>
      <c r="B740" s="5">
        <v>8955876</v>
      </c>
    </row>
    <row r="741" spans="1:2" x14ac:dyDescent="0.25">
      <c r="A741" s="5">
        <v>629535330</v>
      </c>
      <c r="B741" s="5">
        <v>9226999</v>
      </c>
    </row>
    <row r="742" spans="1:2" x14ac:dyDescent="0.25">
      <c r="A742" s="5">
        <v>629535380</v>
      </c>
      <c r="B742" s="5">
        <v>9387653</v>
      </c>
    </row>
    <row r="743" spans="1:2" x14ac:dyDescent="0.25">
      <c r="A743" s="5">
        <v>629536320</v>
      </c>
      <c r="B743" s="5">
        <v>9498665</v>
      </c>
    </row>
    <row r="744" spans="1:2" x14ac:dyDescent="0.25">
      <c r="A744" s="5">
        <v>629536380</v>
      </c>
      <c r="B744" s="5">
        <v>9955947</v>
      </c>
    </row>
    <row r="745" spans="1:2" x14ac:dyDescent="0.25">
      <c r="A745" s="5">
        <v>687511100</v>
      </c>
      <c r="B745" s="5">
        <v>6698278</v>
      </c>
    </row>
    <row r="746" spans="1:2" x14ac:dyDescent="0.25">
      <c r="A746" s="5">
        <v>687511310</v>
      </c>
      <c r="B746" s="5">
        <v>863625</v>
      </c>
    </row>
    <row r="747" spans="1:2" x14ac:dyDescent="0.25">
      <c r="A747" s="5">
        <v>687511320</v>
      </c>
      <c r="B747" s="5">
        <v>4114610</v>
      </c>
    </row>
    <row r="748" spans="1:2" x14ac:dyDescent="0.25">
      <c r="A748" s="5">
        <v>687511330</v>
      </c>
      <c r="B748" s="5">
        <v>6731712</v>
      </c>
    </row>
    <row r="749" spans="1:2" x14ac:dyDescent="0.25">
      <c r="A749" s="5">
        <v>687511350</v>
      </c>
      <c r="B749" s="5">
        <v>2243655</v>
      </c>
    </row>
    <row r="750" spans="1:2" x14ac:dyDescent="0.25">
      <c r="A750" s="5">
        <v>687511370</v>
      </c>
      <c r="B750" s="5">
        <v>4318202</v>
      </c>
    </row>
    <row r="751" spans="1:2" x14ac:dyDescent="0.25">
      <c r="A751" s="5">
        <v>690511200</v>
      </c>
      <c r="B751" s="5">
        <v>9031525</v>
      </c>
    </row>
    <row r="752" spans="1:2" x14ac:dyDescent="0.25">
      <c r="A752" s="5">
        <v>690511300</v>
      </c>
      <c r="B752" s="5">
        <v>9960942</v>
      </c>
    </row>
    <row r="753" spans="1:2" x14ac:dyDescent="0.25">
      <c r="A753" s="5">
        <v>690511310</v>
      </c>
      <c r="B753" s="5">
        <v>8111640</v>
      </c>
    </row>
    <row r="754" spans="1:2" x14ac:dyDescent="0.25">
      <c r="A754" s="5">
        <v>690511320</v>
      </c>
      <c r="B754" s="5">
        <v>7898721</v>
      </c>
    </row>
    <row r="755" spans="1:2" x14ac:dyDescent="0.25">
      <c r="A755" s="5">
        <v>690511330</v>
      </c>
      <c r="B755" s="5">
        <v>8215296</v>
      </c>
    </row>
    <row r="756" spans="1:2" x14ac:dyDescent="0.25">
      <c r="A756" s="5">
        <v>690511400</v>
      </c>
      <c r="B756" s="5">
        <v>6091934</v>
      </c>
    </row>
    <row r="757" spans="1:2" x14ac:dyDescent="0.25">
      <c r="A757" s="5">
        <v>843425236</v>
      </c>
      <c r="B757" s="5">
        <v>7743093</v>
      </c>
    </row>
    <row r="758" spans="1:2" x14ac:dyDescent="0.25">
      <c r="A758" s="5">
        <v>926602201</v>
      </c>
      <c r="B758" s="5">
        <v>1552977</v>
      </c>
    </row>
    <row r="759" spans="1:2" x14ac:dyDescent="0.25">
      <c r="A759" s="5">
        <v>930411204</v>
      </c>
      <c r="B759" s="5">
        <v>7661441</v>
      </c>
    </row>
    <row r="760" spans="1:2" x14ac:dyDescent="0.25">
      <c r="A760" s="5">
        <v>939111106</v>
      </c>
      <c r="B760" s="5">
        <v>4646071</v>
      </c>
    </row>
    <row r="761" spans="1:2" x14ac:dyDescent="0.25">
      <c r="A761" s="5">
        <v>939111112</v>
      </c>
      <c r="B761" s="5">
        <v>8725902</v>
      </c>
    </row>
    <row r="762" spans="1:2" x14ac:dyDescent="0.25">
      <c r="A762" s="5">
        <v>939111206</v>
      </c>
      <c r="B762" s="5">
        <v>3135927</v>
      </c>
    </row>
    <row r="763" spans="1:2" x14ac:dyDescent="0.25">
      <c r="A763" s="5">
        <v>939111218</v>
      </c>
      <c r="B763" s="5">
        <v>4910013</v>
      </c>
    </row>
    <row r="764" spans="1:2" x14ac:dyDescent="0.25">
      <c r="A764" s="5">
        <v>940111109</v>
      </c>
      <c r="B764" s="5">
        <v>5118114</v>
      </c>
    </row>
    <row r="765" spans="1:2" x14ac:dyDescent="0.25">
      <c r="A765" s="5">
        <v>940111112</v>
      </c>
      <c r="B765" s="5">
        <v>9601431</v>
      </c>
    </row>
    <row r="766" spans="1:2" x14ac:dyDescent="0.25">
      <c r="A766" s="5">
        <v>940111206</v>
      </c>
      <c r="B766" s="5">
        <v>9043806</v>
      </c>
    </row>
    <row r="767" spans="1:2" x14ac:dyDescent="0.25">
      <c r="A767" s="5">
        <v>941420112</v>
      </c>
      <c r="B767" s="5">
        <v>8490492</v>
      </c>
    </row>
    <row r="768" spans="1:2" x14ac:dyDescent="0.25">
      <c r="A768" s="5">
        <v>966412400</v>
      </c>
      <c r="B768" s="5">
        <v>7987606</v>
      </c>
    </row>
    <row r="769" spans="1:2" x14ac:dyDescent="0.25">
      <c r="A769" s="5">
        <v>967511206</v>
      </c>
      <c r="B769" s="5">
        <v>5407810</v>
      </c>
    </row>
    <row r="770" spans="1:2" x14ac:dyDescent="0.25">
      <c r="A770" s="5">
        <v>967511209</v>
      </c>
      <c r="B770" s="5">
        <v>7430085</v>
      </c>
    </row>
    <row r="771" spans="1:2" x14ac:dyDescent="0.25">
      <c r="A771" s="5">
        <v>968511209</v>
      </c>
      <c r="B771" s="5">
        <v>7550677</v>
      </c>
    </row>
    <row r="772" spans="1:2" x14ac:dyDescent="0.25">
      <c r="A772" s="5">
        <v>995438224</v>
      </c>
      <c r="B772" s="5">
        <v>8104143</v>
      </c>
    </row>
    <row r="773" spans="1:2" x14ac:dyDescent="0.25">
      <c r="A773" s="5">
        <v>995438260</v>
      </c>
      <c r="B773" s="5">
        <v>4977990</v>
      </c>
    </row>
    <row r="774" spans="1:2" x14ac:dyDescent="0.25">
      <c r="A774" s="5">
        <v>995439224</v>
      </c>
      <c r="B774" s="5">
        <v>6365043</v>
      </c>
    </row>
    <row r="775" spans="1:2" x14ac:dyDescent="0.25">
      <c r="A775" s="5">
        <v>995439260</v>
      </c>
      <c r="B775" s="5">
        <v>5815712</v>
      </c>
    </row>
    <row r="776" spans="1:2" x14ac:dyDescent="0.25">
      <c r="A776" s="5">
        <v>995440224</v>
      </c>
      <c r="B776" s="5">
        <v>4819240</v>
      </c>
    </row>
    <row r="777" spans="1:2" x14ac:dyDescent="0.25">
      <c r="A777" s="5">
        <v>995440260</v>
      </c>
      <c r="B777" s="5">
        <v>9205543</v>
      </c>
    </row>
    <row r="778" spans="1:2" x14ac:dyDescent="0.25">
      <c r="A778" s="5">
        <v>997420209</v>
      </c>
      <c r="B778" s="5">
        <v>7561975</v>
      </c>
    </row>
    <row r="779" spans="1:2" x14ac:dyDescent="0.25">
      <c r="A779" s="5">
        <v>997420212</v>
      </c>
      <c r="B779" s="5">
        <v>8987339</v>
      </c>
    </row>
    <row r="780" spans="1:2" x14ac:dyDescent="0.25">
      <c r="A780" s="5">
        <v>997520224</v>
      </c>
      <c r="B780" s="5">
        <v>8456897</v>
      </c>
    </row>
    <row r="781" spans="1:2" x14ac:dyDescent="0.25">
      <c r="A781" s="5">
        <v>999420205</v>
      </c>
      <c r="B781" s="5">
        <v>8653804</v>
      </c>
    </row>
    <row r="782" spans="1:2" x14ac:dyDescent="0.25">
      <c r="A782" s="5">
        <v>999420207</v>
      </c>
      <c r="B782" s="5">
        <v>4880394</v>
      </c>
    </row>
    <row r="783" spans="1:2" x14ac:dyDescent="0.25">
      <c r="A783" s="5">
        <v>999420209</v>
      </c>
      <c r="B783" s="5">
        <v>3374669</v>
      </c>
    </row>
    <row r="784" spans="1:2" x14ac:dyDescent="0.25">
      <c r="A784" s="5">
        <v>1009802105</v>
      </c>
      <c r="B784" s="5">
        <v>7915126</v>
      </c>
    </row>
    <row r="785" spans="1:2" x14ac:dyDescent="0.25">
      <c r="A785" s="5">
        <v>9021531206</v>
      </c>
      <c r="B785" s="5">
        <v>7308765</v>
      </c>
    </row>
    <row r="786" spans="1:2" x14ac:dyDescent="0.25">
      <c r="A786" s="5">
        <v>9021533206</v>
      </c>
      <c r="B786" s="5">
        <v>7411204</v>
      </c>
    </row>
    <row r="787" spans="1:2" x14ac:dyDescent="0.25">
      <c r="A787" s="5">
        <v>9021533235</v>
      </c>
      <c r="B787" s="5">
        <v>8049352</v>
      </c>
    </row>
    <row r="788" spans="1:2" x14ac:dyDescent="0.25">
      <c r="A788" s="5">
        <v>9022531206</v>
      </c>
      <c r="B788" s="5">
        <v>3725419</v>
      </c>
    </row>
    <row r="789" spans="1:2" x14ac:dyDescent="0.25">
      <c r="A789" s="5">
        <v>9022531235</v>
      </c>
      <c r="B789" s="5">
        <v>4075951</v>
      </c>
    </row>
    <row r="790" spans="1:2" x14ac:dyDescent="0.25">
      <c r="A790" s="5">
        <v>9022533206</v>
      </c>
      <c r="B790" s="5">
        <v>9040374</v>
      </c>
    </row>
    <row r="791" spans="1:2" x14ac:dyDescent="0.25">
      <c r="A791" s="5">
        <v>9022533235</v>
      </c>
      <c r="B791" s="5">
        <v>5923448</v>
      </c>
    </row>
    <row r="792" spans="1:2" x14ac:dyDescent="0.25">
      <c r="A792" s="5">
        <v>9023531206</v>
      </c>
      <c r="B792" s="5">
        <v>2806392</v>
      </c>
    </row>
    <row r="793" spans="1:2" x14ac:dyDescent="0.25">
      <c r="A793" s="5">
        <v>9023533206</v>
      </c>
      <c r="B793" s="5">
        <v>5824680</v>
      </c>
    </row>
    <row r="794" spans="1:2" x14ac:dyDescent="0.25">
      <c r="A794" s="5">
        <v>9023533235</v>
      </c>
      <c r="B794" s="5">
        <v>5691845</v>
      </c>
    </row>
    <row r="795" spans="1:2" x14ac:dyDescent="0.25">
      <c r="A795" s="5">
        <v>9024531206</v>
      </c>
      <c r="B795" s="5">
        <v>2931950</v>
      </c>
    </row>
    <row r="796" spans="1:2" x14ac:dyDescent="0.25">
      <c r="A796" s="5">
        <v>9024531235</v>
      </c>
      <c r="B796" s="5">
        <v>3588307</v>
      </c>
    </row>
    <row r="797" spans="1:2" x14ac:dyDescent="0.25">
      <c r="A797" s="5">
        <v>9025531206</v>
      </c>
      <c r="B797" s="5">
        <v>7917710</v>
      </c>
    </row>
    <row r="798" spans="1:2" x14ac:dyDescent="0.25">
      <c r="A798" s="5">
        <v>9025531209</v>
      </c>
      <c r="B798" s="5">
        <v>7897546</v>
      </c>
    </row>
    <row r="799" spans="1:2" x14ac:dyDescent="0.25">
      <c r="A799" s="5">
        <v>9029420205</v>
      </c>
      <c r="B799" s="5">
        <v>8465524</v>
      </c>
    </row>
    <row r="800" spans="1:2" x14ac:dyDescent="0.25">
      <c r="A800" s="5">
        <v>9030420205</v>
      </c>
      <c r="B800" s="5">
        <v>739111</v>
      </c>
    </row>
    <row r="801" spans="1:2" x14ac:dyDescent="0.25">
      <c r="A801" s="5">
        <v>9030420212</v>
      </c>
      <c r="B801" s="5">
        <v>8778435</v>
      </c>
    </row>
    <row r="802" spans="1:2" x14ac:dyDescent="0.25">
      <c r="A802" s="5">
        <v>9030520224</v>
      </c>
      <c r="B802" s="5">
        <v>8749151</v>
      </c>
    </row>
    <row r="803" spans="1:2" x14ac:dyDescent="0.25">
      <c r="A803" s="5">
        <v>9033420207</v>
      </c>
      <c r="B803" s="5">
        <v>2957056</v>
      </c>
    </row>
    <row r="804" spans="1:2" x14ac:dyDescent="0.25">
      <c r="A804" s="5">
        <v>9033420209</v>
      </c>
      <c r="B804" s="5">
        <v>676552</v>
      </c>
    </row>
    <row r="805" spans="1:2" x14ac:dyDescent="0.25">
      <c r="A805" s="5">
        <v>23635442012</v>
      </c>
      <c r="B805" s="5">
        <v>8019384</v>
      </c>
    </row>
    <row r="806" spans="1:2" x14ac:dyDescent="0.25">
      <c r="A806" s="5">
        <v>23637032006</v>
      </c>
      <c r="B806" s="5">
        <v>9331447</v>
      </c>
    </row>
    <row r="807" spans="1:2" x14ac:dyDescent="0.25">
      <c r="A807" s="5">
        <v>23637032014</v>
      </c>
      <c r="B807" s="5">
        <v>8138032</v>
      </c>
    </row>
    <row r="808" spans="1:2" x14ac:dyDescent="0.25">
      <c r="A808" s="5">
        <v>23637042014</v>
      </c>
      <c r="B808" s="5">
        <v>7866944</v>
      </c>
    </row>
    <row r="809" spans="1:2" x14ac:dyDescent="0.25">
      <c r="A809" s="5">
        <v>23637442006</v>
      </c>
      <c r="B809" s="5">
        <v>7768110</v>
      </c>
    </row>
    <row r="810" spans="1:2" x14ac:dyDescent="0.25">
      <c r="A810" s="5">
        <v>23638032010</v>
      </c>
      <c r="B810" s="5">
        <v>5336813</v>
      </c>
    </row>
    <row r="811" spans="1:2" x14ac:dyDescent="0.25">
      <c r="A811" s="5">
        <v>23638042012</v>
      </c>
      <c r="B811" s="5">
        <v>7954607</v>
      </c>
    </row>
    <row r="812" spans="1:2" x14ac:dyDescent="0.25">
      <c r="A812" s="5">
        <v>23638052012</v>
      </c>
      <c r="B812" s="5">
        <v>9147801</v>
      </c>
    </row>
    <row r="813" spans="1:2" x14ac:dyDescent="0.25">
      <c r="A813" s="6">
        <v>4690612007175</v>
      </c>
      <c r="B813" s="5">
        <v>4163144</v>
      </c>
    </row>
    <row r="814" spans="1:2" x14ac:dyDescent="0.25">
      <c r="A814" s="6">
        <v>4690612007984</v>
      </c>
      <c r="B814" s="5">
        <v>1199877</v>
      </c>
    </row>
    <row r="815" spans="1:2" x14ac:dyDescent="0.25">
      <c r="A815" s="6">
        <v>4690612007991</v>
      </c>
      <c r="B815" s="5">
        <v>3487276</v>
      </c>
    </row>
    <row r="816" spans="1:2" x14ac:dyDescent="0.25">
      <c r="A816" s="6">
        <v>4690612009995</v>
      </c>
      <c r="B816" s="5">
        <v>2026641</v>
      </c>
    </row>
    <row r="817" spans="1:2" x14ac:dyDescent="0.25">
      <c r="A817" s="6">
        <v>4690612010007</v>
      </c>
      <c r="B817" s="5">
        <v>8388179</v>
      </c>
    </row>
    <row r="818" spans="1:2" x14ac:dyDescent="0.25">
      <c r="A818" s="6">
        <v>4690612012728</v>
      </c>
      <c r="B818" s="5">
        <v>6391026</v>
      </c>
    </row>
    <row r="819" spans="1:2" x14ac:dyDescent="0.25">
      <c r="A819" s="6">
        <v>4690612012735</v>
      </c>
      <c r="B819" s="5">
        <v>7894658</v>
      </c>
    </row>
    <row r="820" spans="1:2" x14ac:dyDescent="0.25">
      <c r="A820" s="6">
        <v>4690612012889</v>
      </c>
      <c r="B820" s="5">
        <v>1770209</v>
      </c>
    </row>
    <row r="821" spans="1:2" x14ac:dyDescent="0.25">
      <c r="A821" s="6">
        <v>4690612012933</v>
      </c>
      <c r="B821" s="5">
        <v>5055967</v>
      </c>
    </row>
    <row r="822" spans="1:2" x14ac:dyDescent="0.25">
      <c r="A822" s="6">
        <v>4690612020211</v>
      </c>
      <c r="B822" s="5">
        <v>633515</v>
      </c>
    </row>
    <row r="823" spans="1:2" x14ac:dyDescent="0.25">
      <c r="A823" s="6">
        <v>4690612020228</v>
      </c>
      <c r="B823" s="5">
        <v>2351671</v>
      </c>
    </row>
    <row r="824" spans="1:2" x14ac:dyDescent="0.25">
      <c r="A824" s="6">
        <v>4690612020235</v>
      </c>
      <c r="B824" s="5">
        <v>9472659</v>
      </c>
    </row>
    <row r="825" spans="1:2" x14ac:dyDescent="0.25">
      <c r="A825" s="6">
        <v>4690612020242</v>
      </c>
      <c r="B825" s="5">
        <v>6007357</v>
      </c>
    </row>
    <row r="826" spans="1:2" x14ac:dyDescent="0.25">
      <c r="A826" s="6">
        <v>4690612020259</v>
      </c>
      <c r="B826" s="5">
        <v>1219847</v>
      </c>
    </row>
    <row r="827" spans="1:2" x14ac:dyDescent="0.25">
      <c r="A827" s="6">
        <v>4690612020266</v>
      </c>
      <c r="B827" s="5">
        <v>2092238</v>
      </c>
    </row>
    <row r="828" spans="1:2" x14ac:dyDescent="0.25">
      <c r="A828" s="6">
        <v>4690612020273</v>
      </c>
      <c r="B828" s="5">
        <v>4296578</v>
      </c>
    </row>
    <row r="829" spans="1:2" x14ac:dyDescent="0.25">
      <c r="A829" s="6">
        <v>4690612020280</v>
      </c>
      <c r="B829" s="5">
        <v>6896158</v>
      </c>
    </row>
    <row r="830" spans="1:2" x14ac:dyDescent="0.25">
      <c r="A830" s="6">
        <v>4690612020297</v>
      </c>
      <c r="B830" s="5">
        <v>6645680</v>
      </c>
    </row>
    <row r="831" spans="1:2" x14ac:dyDescent="0.25">
      <c r="A831" s="6">
        <v>4690612020303</v>
      </c>
      <c r="B831" s="5">
        <v>8059892</v>
      </c>
    </row>
    <row r="832" spans="1:2" x14ac:dyDescent="0.25">
      <c r="A832" s="6">
        <v>4690612020310</v>
      </c>
      <c r="B832" s="5">
        <v>1081412</v>
      </c>
    </row>
    <row r="833" spans="1:2" x14ac:dyDescent="0.25">
      <c r="A833" s="6">
        <v>4690612020327</v>
      </c>
      <c r="B833" s="5">
        <v>7583335</v>
      </c>
    </row>
    <row r="834" spans="1:2" x14ac:dyDescent="0.25">
      <c r="A834" s="6">
        <v>4690612020334</v>
      </c>
      <c r="B834" s="5">
        <v>7433259</v>
      </c>
    </row>
    <row r="835" spans="1:2" x14ac:dyDescent="0.25">
      <c r="A835" s="6">
        <v>4690612020341</v>
      </c>
      <c r="B835" s="5">
        <v>6806781</v>
      </c>
    </row>
    <row r="836" spans="1:2" x14ac:dyDescent="0.25">
      <c r="A836" s="6">
        <v>4690612020358</v>
      </c>
      <c r="B836" s="5">
        <v>8851296</v>
      </c>
    </row>
    <row r="837" spans="1:2" x14ac:dyDescent="0.25">
      <c r="A837" s="6">
        <v>4690612020365</v>
      </c>
      <c r="B837" s="5">
        <v>1630499</v>
      </c>
    </row>
    <row r="838" spans="1:2" x14ac:dyDescent="0.25">
      <c r="A838" s="6">
        <v>4690612020372</v>
      </c>
      <c r="B838" s="5">
        <v>69605</v>
      </c>
    </row>
    <row r="839" spans="1:2" x14ac:dyDescent="0.25">
      <c r="A839" s="6">
        <v>4690612020396</v>
      </c>
      <c r="B839" s="5">
        <v>2383897</v>
      </c>
    </row>
    <row r="840" spans="1:2" x14ac:dyDescent="0.25">
      <c r="A840" s="6">
        <v>4690612020419</v>
      </c>
      <c r="B840" s="5">
        <v>8184921</v>
      </c>
    </row>
    <row r="841" spans="1:2" x14ac:dyDescent="0.25">
      <c r="A841" s="6">
        <v>4690612020426</v>
      </c>
      <c r="B841" s="5">
        <v>8690540</v>
      </c>
    </row>
    <row r="842" spans="1:2" x14ac:dyDescent="0.25">
      <c r="A842" s="6">
        <v>4690612020433</v>
      </c>
      <c r="B842" s="5">
        <v>4030876</v>
      </c>
    </row>
    <row r="843" spans="1:2" x14ac:dyDescent="0.25">
      <c r="A843" s="6">
        <v>4690612020457</v>
      </c>
      <c r="B843" s="5">
        <v>5453172</v>
      </c>
    </row>
    <row r="844" spans="1:2" x14ac:dyDescent="0.25">
      <c r="A844" s="6">
        <v>4690612020464</v>
      </c>
      <c r="B844" s="5">
        <v>8385131</v>
      </c>
    </row>
    <row r="845" spans="1:2" x14ac:dyDescent="0.25">
      <c r="A845" s="6">
        <v>4690612020471</v>
      </c>
      <c r="B845" s="5">
        <v>9061694</v>
      </c>
    </row>
    <row r="846" spans="1:2" x14ac:dyDescent="0.25">
      <c r="A846" s="6">
        <v>4690612020488</v>
      </c>
      <c r="B846" s="5">
        <v>6375288</v>
      </c>
    </row>
    <row r="847" spans="1:2" x14ac:dyDescent="0.25">
      <c r="A847" s="6">
        <v>4690612020495</v>
      </c>
      <c r="B847" s="5">
        <v>9038717</v>
      </c>
    </row>
    <row r="848" spans="1:2" x14ac:dyDescent="0.25">
      <c r="A848" s="6">
        <v>4690612020518</v>
      </c>
      <c r="B848" s="5">
        <v>3421058</v>
      </c>
    </row>
    <row r="849" spans="1:2" x14ac:dyDescent="0.25">
      <c r="A849" s="6">
        <v>4690612020525</v>
      </c>
      <c r="B849" s="5">
        <v>2209163</v>
      </c>
    </row>
    <row r="850" spans="1:2" x14ac:dyDescent="0.25">
      <c r="A850" s="6">
        <v>4690612020532</v>
      </c>
      <c r="B850" s="5">
        <v>9896795</v>
      </c>
    </row>
    <row r="851" spans="1:2" x14ac:dyDescent="0.25">
      <c r="A851" s="6">
        <v>4690612020549</v>
      </c>
      <c r="B851" s="5">
        <v>2223802</v>
      </c>
    </row>
    <row r="852" spans="1:2" x14ac:dyDescent="0.25">
      <c r="A852" s="6">
        <v>4690612020556</v>
      </c>
      <c r="B852" s="5">
        <v>2545441</v>
      </c>
    </row>
    <row r="853" spans="1:2" x14ac:dyDescent="0.25">
      <c r="A853" s="6">
        <v>4690612020563</v>
      </c>
      <c r="B853" s="5">
        <v>7375878</v>
      </c>
    </row>
    <row r="854" spans="1:2" x14ac:dyDescent="0.25">
      <c r="A854" s="6">
        <v>4690612020570</v>
      </c>
      <c r="B854" s="5">
        <v>5982572</v>
      </c>
    </row>
    <row r="855" spans="1:2" x14ac:dyDescent="0.25">
      <c r="A855" s="6">
        <v>4690612020587</v>
      </c>
      <c r="B855" s="5">
        <v>3360434</v>
      </c>
    </row>
    <row r="856" spans="1:2" x14ac:dyDescent="0.25">
      <c r="A856" s="6">
        <v>4690612020594</v>
      </c>
      <c r="B856" s="5">
        <v>7769015</v>
      </c>
    </row>
    <row r="857" spans="1:2" x14ac:dyDescent="0.25">
      <c r="A857" s="6">
        <v>4690612020600</v>
      </c>
      <c r="B857" s="5">
        <v>1858523</v>
      </c>
    </row>
    <row r="858" spans="1:2" x14ac:dyDescent="0.25">
      <c r="A858" s="6">
        <v>4690612020617</v>
      </c>
      <c r="B858" s="5">
        <v>3794010</v>
      </c>
    </row>
    <row r="859" spans="1:2" x14ac:dyDescent="0.25">
      <c r="A859" s="6">
        <v>4690612020723</v>
      </c>
      <c r="B859" s="5">
        <v>5583413</v>
      </c>
    </row>
    <row r="860" spans="1:2" x14ac:dyDescent="0.25">
      <c r="A860" s="6">
        <v>4690612020730</v>
      </c>
      <c r="B860" s="5">
        <v>4321834</v>
      </c>
    </row>
    <row r="861" spans="1:2" x14ac:dyDescent="0.25">
      <c r="A861" s="6">
        <v>4690612020747</v>
      </c>
      <c r="B861" s="5">
        <v>4995591</v>
      </c>
    </row>
    <row r="862" spans="1:2" x14ac:dyDescent="0.25">
      <c r="A862" s="6">
        <v>4690612020754</v>
      </c>
      <c r="B862" s="5">
        <v>3811323</v>
      </c>
    </row>
    <row r="863" spans="1:2" x14ac:dyDescent="0.25">
      <c r="A863" s="6">
        <v>4690612020761</v>
      </c>
      <c r="B863" s="5">
        <v>6826988</v>
      </c>
    </row>
    <row r="864" spans="1:2" x14ac:dyDescent="0.25">
      <c r="A864" s="6">
        <v>4690612020778</v>
      </c>
      <c r="B864" s="5">
        <v>3485615</v>
      </c>
    </row>
    <row r="865" spans="1:2" x14ac:dyDescent="0.25">
      <c r="A865" s="6">
        <v>4690612020785</v>
      </c>
      <c r="B865" s="5">
        <v>3876942</v>
      </c>
    </row>
    <row r="866" spans="1:2" x14ac:dyDescent="0.25">
      <c r="A866" s="6">
        <v>4690612020792</v>
      </c>
      <c r="B866" s="5">
        <v>4658940</v>
      </c>
    </row>
    <row r="867" spans="1:2" x14ac:dyDescent="0.25">
      <c r="A867" s="6">
        <v>4690612020808</v>
      </c>
      <c r="B867" s="5">
        <v>7790000</v>
      </c>
    </row>
    <row r="868" spans="1:2" x14ac:dyDescent="0.25">
      <c r="A868" s="6">
        <v>4690612020815</v>
      </c>
      <c r="B868" s="5">
        <v>9259538</v>
      </c>
    </row>
    <row r="869" spans="1:2" x14ac:dyDescent="0.25">
      <c r="A869" s="6">
        <v>4690612020822</v>
      </c>
      <c r="B869" s="5">
        <v>4359731</v>
      </c>
    </row>
    <row r="870" spans="1:2" x14ac:dyDescent="0.25">
      <c r="A870" s="6">
        <v>4690612020839</v>
      </c>
      <c r="B870" s="5">
        <v>506376</v>
      </c>
    </row>
    <row r="871" spans="1:2" x14ac:dyDescent="0.25">
      <c r="A871" s="6">
        <v>4690612021515</v>
      </c>
      <c r="B871" s="5">
        <v>7402472</v>
      </c>
    </row>
    <row r="872" spans="1:2" x14ac:dyDescent="0.25">
      <c r="A872" s="6">
        <v>4690612021539</v>
      </c>
      <c r="B872" s="5">
        <v>4875465</v>
      </c>
    </row>
    <row r="873" spans="1:2" x14ac:dyDescent="0.25">
      <c r="A873" s="6">
        <v>4690612023342</v>
      </c>
      <c r="B873" s="5">
        <v>4242966</v>
      </c>
    </row>
    <row r="874" spans="1:2" x14ac:dyDescent="0.25">
      <c r="A874" s="6">
        <v>4690612023359</v>
      </c>
      <c r="B874" s="5">
        <v>5311988</v>
      </c>
    </row>
    <row r="875" spans="1:2" x14ac:dyDescent="0.25">
      <c r="A875" s="6">
        <v>4690612023366</v>
      </c>
      <c r="B875" s="5">
        <v>6961024</v>
      </c>
    </row>
    <row r="876" spans="1:2" x14ac:dyDescent="0.25">
      <c r="A876" s="6">
        <v>4690612023373</v>
      </c>
      <c r="B876" s="5">
        <v>702631</v>
      </c>
    </row>
    <row r="877" spans="1:2" x14ac:dyDescent="0.25">
      <c r="A877" s="6">
        <v>4690612023427</v>
      </c>
      <c r="B877" s="5">
        <v>8871162</v>
      </c>
    </row>
    <row r="878" spans="1:2" x14ac:dyDescent="0.25">
      <c r="A878" s="6">
        <v>4690612023441</v>
      </c>
      <c r="B878" s="5">
        <v>1959817</v>
      </c>
    </row>
    <row r="879" spans="1:2" x14ac:dyDescent="0.25">
      <c r="A879" s="6">
        <v>4690612023465</v>
      </c>
      <c r="B879" s="5">
        <v>2875916</v>
      </c>
    </row>
    <row r="880" spans="1:2" x14ac:dyDescent="0.25">
      <c r="A880" s="6">
        <v>4690612023489</v>
      </c>
      <c r="B880" s="5">
        <v>3697320</v>
      </c>
    </row>
    <row r="881" spans="1:2" x14ac:dyDescent="0.25">
      <c r="A881" s="6">
        <v>4690612023519</v>
      </c>
      <c r="B881" s="5">
        <v>4970840</v>
      </c>
    </row>
    <row r="882" spans="1:2" x14ac:dyDescent="0.25">
      <c r="A882" s="6">
        <v>4690612023533</v>
      </c>
      <c r="B882" s="5">
        <v>5785145</v>
      </c>
    </row>
    <row r="883" spans="1:2" x14ac:dyDescent="0.25">
      <c r="A883" s="6">
        <v>4690612024028</v>
      </c>
      <c r="B883" s="5">
        <v>6316778</v>
      </c>
    </row>
    <row r="884" spans="1:2" x14ac:dyDescent="0.25">
      <c r="A884" s="6">
        <v>4690612024042</v>
      </c>
      <c r="B884" s="5">
        <v>8228511</v>
      </c>
    </row>
    <row r="885" spans="1:2" x14ac:dyDescent="0.25">
      <c r="A885" s="6">
        <v>4690612024516</v>
      </c>
      <c r="B885" s="5">
        <v>8313463</v>
      </c>
    </row>
    <row r="886" spans="1:2" x14ac:dyDescent="0.25">
      <c r="A886" s="6">
        <v>4690612024523</v>
      </c>
      <c r="B886" s="5">
        <v>3787078</v>
      </c>
    </row>
    <row r="887" spans="1:2" x14ac:dyDescent="0.25">
      <c r="A887" s="6">
        <v>4690612024530</v>
      </c>
      <c r="B887" s="5">
        <v>4650579</v>
      </c>
    </row>
    <row r="888" spans="1:2" x14ac:dyDescent="0.25">
      <c r="A888" s="6">
        <v>4690612024547</v>
      </c>
      <c r="B888" s="5">
        <v>6206241</v>
      </c>
    </row>
    <row r="889" spans="1:2" x14ac:dyDescent="0.25">
      <c r="A889" s="6">
        <v>4690612024721</v>
      </c>
      <c r="B889" s="5">
        <v>3883996</v>
      </c>
    </row>
    <row r="890" spans="1:2" x14ac:dyDescent="0.25">
      <c r="A890" s="6">
        <v>4690612024745</v>
      </c>
      <c r="B890" s="5">
        <v>4063390</v>
      </c>
    </row>
    <row r="891" spans="1:2" x14ac:dyDescent="0.25">
      <c r="A891" s="6">
        <v>4690612024769</v>
      </c>
      <c r="B891" s="5">
        <v>8494781</v>
      </c>
    </row>
    <row r="892" spans="1:2" x14ac:dyDescent="0.25">
      <c r="A892" s="6">
        <v>4690612024783</v>
      </c>
      <c r="B892" s="5">
        <v>2020352</v>
      </c>
    </row>
    <row r="893" spans="1:2" x14ac:dyDescent="0.25">
      <c r="A893" s="6">
        <v>4690612024806</v>
      </c>
      <c r="B893" s="5">
        <v>1422023</v>
      </c>
    </row>
    <row r="894" spans="1:2" x14ac:dyDescent="0.25">
      <c r="A894" s="6">
        <v>4690612024820</v>
      </c>
      <c r="B894" s="5">
        <v>6436273</v>
      </c>
    </row>
    <row r="895" spans="1:2" x14ac:dyDescent="0.25">
      <c r="A895" s="6">
        <v>4690612024844</v>
      </c>
      <c r="B895" s="5">
        <v>1461810</v>
      </c>
    </row>
    <row r="896" spans="1:2" x14ac:dyDescent="0.25">
      <c r="A896" s="6">
        <v>4690612024868</v>
      </c>
      <c r="B896" s="5">
        <v>1192979</v>
      </c>
    </row>
    <row r="897" spans="1:2" x14ac:dyDescent="0.25">
      <c r="A897" s="6">
        <v>4690612024882</v>
      </c>
      <c r="B897" s="5">
        <v>5531954</v>
      </c>
    </row>
    <row r="898" spans="1:2" x14ac:dyDescent="0.25">
      <c r="A898" s="6">
        <v>4690612024905</v>
      </c>
      <c r="B898" s="5">
        <v>8872485</v>
      </c>
    </row>
    <row r="899" spans="1:2" x14ac:dyDescent="0.25">
      <c r="A899" s="6">
        <v>4690612024929</v>
      </c>
      <c r="B899" s="5">
        <v>436416</v>
      </c>
    </row>
    <row r="900" spans="1:2" x14ac:dyDescent="0.25">
      <c r="A900" s="6">
        <v>4690612024943</v>
      </c>
      <c r="B900" s="5">
        <v>1036400</v>
      </c>
    </row>
    <row r="901" spans="1:2" x14ac:dyDescent="0.25">
      <c r="A901" s="6">
        <v>4690612030531</v>
      </c>
      <c r="B901" s="5">
        <v>4822215</v>
      </c>
    </row>
    <row r="902" spans="1:2" x14ac:dyDescent="0.25">
      <c r="A902" s="6">
        <v>4690612030593</v>
      </c>
      <c r="B902" s="5">
        <v>126988</v>
      </c>
    </row>
    <row r="903" spans="1:2" x14ac:dyDescent="0.25">
      <c r="A903" s="6">
        <v>4690612030739</v>
      </c>
      <c r="B903" s="5">
        <v>1514813</v>
      </c>
    </row>
    <row r="904" spans="1:2" x14ac:dyDescent="0.25">
      <c r="A904" s="6">
        <v>4690612030890</v>
      </c>
      <c r="B904" s="5">
        <v>1981182</v>
      </c>
    </row>
    <row r="905" spans="1:2" x14ac:dyDescent="0.25">
      <c r="A905" s="6">
        <v>4690612030906</v>
      </c>
      <c r="B905" s="5">
        <v>7576300</v>
      </c>
    </row>
    <row r="906" spans="1:2" x14ac:dyDescent="0.25">
      <c r="A906" s="6">
        <v>4690612030913</v>
      </c>
      <c r="B906" s="5">
        <v>2835314</v>
      </c>
    </row>
    <row r="907" spans="1:2" x14ac:dyDescent="0.25">
      <c r="A907" s="6">
        <v>4690612030920</v>
      </c>
      <c r="B907" s="5">
        <v>5688499</v>
      </c>
    </row>
    <row r="908" spans="1:2" x14ac:dyDescent="0.25">
      <c r="A908" s="6">
        <v>4690612030944</v>
      </c>
      <c r="B908" s="5">
        <v>2693524</v>
      </c>
    </row>
    <row r="909" spans="1:2" x14ac:dyDescent="0.25">
      <c r="A909" s="6">
        <v>4690612030951</v>
      </c>
      <c r="B909" s="5">
        <v>439525</v>
      </c>
    </row>
    <row r="910" spans="1:2" x14ac:dyDescent="0.25">
      <c r="A910" s="6">
        <v>4690612030968</v>
      </c>
      <c r="B910" s="5">
        <v>8948733</v>
      </c>
    </row>
    <row r="911" spans="1:2" x14ac:dyDescent="0.25">
      <c r="A911" s="6">
        <v>4690612030975</v>
      </c>
      <c r="B911" s="5">
        <v>3252249</v>
      </c>
    </row>
    <row r="912" spans="1:2" x14ac:dyDescent="0.25">
      <c r="A912" s="6">
        <v>4690612030999</v>
      </c>
      <c r="B912" s="5">
        <v>5121366</v>
      </c>
    </row>
    <row r="913" spans="1:2" x14ac:dyDescent="0.25">
      <c r="A913" s="6">
        <v>4690612031019</v>
      </c>
      <c r="B913" s="5">
        <v>3572443</v>
      </c>
    </row>
    <row r="914" spans="1:2" x14ac:dyDescent="0.25">
      <c r="A914" s="6">
        <v>4690612031026</v>
      </c>
      <c r="B914" s="5">
        <v>8768676</v>
      </c>
    </row>
    <row r="915" spans="1:2" x14ac:dyDescent="0.25">
      <c r="A915" s="6">
        <v>4690612031064</v>
      </c>
      <c r="B915" s="5">
        <v>6588578</v>
      </c>
    </row>
    <row r="916" spans="1:2" x14ac:dyDescent="0.25">
      <c r="A916" s="6">
        <v>4690612031071</v>
      </c>
      <c r="B916" s="5">
        <v>4282852</v>
      </c>
    </row>
    <row r="917" spans="1:2" x14ac:dyDescent="0.25">
      <c r="A917" s="6">
        <v>4690612031088</v>
      </c>
      <c r="B917" s="5">
        <v>4042837</v>
      </c>
    </row>
    <row r="918" spans="1:2" x14ac:dyDescent="0.25">
      <c r="A918" s="6">
        <v>4690612031095</v>
      </c>
      <c r="B918" s="5">
        <v>5666988</v>
      </c>
    </row>
    <row r="919" spans="1:2" x14ac:dyDescent="0.25">
      <c r="A919" s="6">
        <v>4690612031101</v>
      </c>
      <c r="B919" s="5">
        <v>5725161</v>
      </c>
    </row>
    <row r="920" spans="1:2" x14ac:dyDescent="0.25">
      <c r="A920" s="6">
        <v>4690612031118</v>
      </c>
      <c r="B920" s="5">
        <v>6581622</v>
      </c>
    </row>
    <row r="921" spans="1:2" x14ac:dyDescent="0.25">
      <c r="A921" s="6">
        <v>4690612031125</v>
      </c>
      <c r="B921" s="5">
        <v>7791090</v>
      </c>
    </row>
    <row r="922" spans="1:2" x14ac:dyDescent="0.25">
      <c r="A922" s="6">
        <v>4690612031132</v>
      </c>
      <c r="B922" s="5">
        <v>8215056</v>
      </c>
    </row>
    <row r="923" spans="1:2" x14ac:dyDescent="0.25">
      <c r="A923" s="6">
        <v>4690612031149</v>
      </c>
      <c r="B923" s="5">
        <v>2057489</v>
      </c>
    </row>
    <row r="924" spans="1:2" x14ac:dyDescent="0.25">
      <c r="A924" s="6">
        <v>4690612033105</v>
      </c>
      <c r="B924" s="5">
        <v>1984149</v>
      </c>
    </row>
    <row r="925" spans="1:2" x14ac:dyDescent="0.25">
      <c r="A925" s="6">
        <v>4690612033112</v>
      </c>
      <c r="B925" s="5">
        <v>6877895</v>
      </c>
    </row>
    <row r="926" spans="1:2" x14ac:dyDescent="0.25">
      <c r="A926" s="6">
        <v>4690612034614</v>
      </c>
      <c r="B926" s="5">
        <v>6087296</v>
      </c>
    </row>
    <row r="927" spans="1:2" x14ac:dyDescent="0.25">
      <c r="A927" s="6">
        <v>4690612034621</v>
      </c>
      <c r="B927" s="5">
        <v>239167</v>
      </c>
    </row>
    <row r="928" spans="1:2" x14ac:dyDescent="0.25">
      <c r="A928" s="6">
        <v>4690612034638</v>
      </c>
      <c r="B928" s="5">
        <v>6679546</v>
      </c>
    </row>
    <row r="929" spans="1:2" x14ac:dyDescent="0.25">
      <c r="A929" s="6">
        <v>4690612034645</v>
      </c>
      <c r="B929" s="5">
        <v>5520390</v>
      </c>
    </row>
    <row r="930" spans="1:2" x14ac:dyDescent="0.25">
      <c r="A930" s="6">
        <v>4690612034652</v>
      </c>
      <c r="B930" s="5">
        <v>3762570</v>
      </c>
    </row>
    <row r="931" spans="1:2" x14ac:dyDescent="0.25">
      <c r="A931" s="6">
        <v>4690612034683</v>
      </c>
      <c r="B931" s="5">
        <v>8188759</v>
      </c>
    </row>
    <row r="932" spans="1:2" x14ac:dyDescent="0.25">
      <c r="A932" s="6">
        <v>4690612034690</v>
      </c>
      <c r="B932" s="5">
        <v>7886001</v>
      </c>
    </row>
    <row r="933" spans="1:2" x14ac:dyDescent="0.25">
      <c r="A933" s="6">
        <v>4690612034706</v>
      </c>
      <c r="B933" s="5">
        <v>6940966</v>
      </c>
    </row>
    <row r="934" spans="1:2" x14ac:dyDescent="0.25">
      <c r="A934" s="6">
        <v>4690612034973</v>
      </c>
      <c r="B934" s="5">
        <v>2744700</v>
      </c>
    </row>
    <row r="935" spans="1:2" x14ac:dyDescent="0.25">
      <c r="A935" s="6">
        <v>4690612034980</v>
      </c>
      <c r="B935" s="5">
        <v>973322</v>
      </c>
    </row>
    <row r="936" spans="1:2" x14ac:dyDescent="0.25">
      <c r="A936" s="6">
        <v>4690612035239</v>
      </c>
      <c r="B936" s="5">
        <v>4084490</v>
      </c>
    </row>
    <row r="937" spans="1:2" x14ac:dyDescent="0.25">
      <c r="A937" s="6">
        <v>4690612035697</v>
      </c>
      <c r="B937" s="5">
        <v>1252679</v>
      </c>
    </row>
    <row r="938" spans="1:2" x14ac:dyDescent="0.25">
      <c r="A938" s="6">
        <v>4690612035703</v>
      </c>
      <c r="B938" s="5">
        <v>4457986</v>
      </c>
    </row>
    <row r="939" spans="1:2" x14ac:dyDescent="0.25">
      <c r="A939" s="6">
        <v>4690612035710</v>
      </c>
      <c r="B939" s="5">
        <v>9084176</v>
      </c>
    </row>
    <row r="940" spans="1:2" x14ac:dyDescent="0.25">
      <c r="A940" s="6">
        <v>4690612035925</v>
      </c>
      <c r="B940" s="5">
        <v>7019405</v>
      </c>
    </row>
    <row r="941" spans="1:2" x14ac:dyDescent="0.25">
      <c r="A941" s="6">
        <v>4690612035932</v>
      </c>
      <c r="B941" s="5">
        <v>9415282</v>
      </c>
    </row>
    <row r="942" spans="1:2" x14ac:dyDescent="0.25">
      <c r="A942" s="6">
        <v>4690612036021</v>
      </c>
      <c r="B942" s="5">
        <v>1281077</v>
      </c>
    </row>
    <row r="943" spans="1:2" x14ac:dyDescent="0.25">
      <c r="A943" s="6">
        <v>4690612036045</v>
      </c>
      <c r="B943" s="5">
        <v>4769631</v>
      </c>
    </row>
    <row r="944" spans="1:2" x14ac:dyDescent="0.25">
      <c r="A944" s="6">
        <v>4690612036083</v>
      </c>
      <c r="B944" s="5">
        <v>4451460</v>
      </c>
    </row>
    <row r="945" spans="1:2" x14ac:dyDescent="0.25">
      <c r="A945" s="6">
        <v>4690612036106</v>
      </c>
      <c r="B945" s="5">
        <v>8929748</v>
      </c>
    </row>
    <row r="946" spans="1:2" x14ac:dyDescent="0.25">
      <c r="A946" s="6">
        <v>4690612036144</v>
      </c>
      <c r="B946" s="5">
        <v>5988441</v>
      </c>
    </row>
    <row r="947" spans="1:2" x14ac:dyDescent="0.25">
      <c r="A947" s="6">
        <v>4690612036168</v>
      </c>
      <c r="B947" s="5">
        <v>3651209</v>
      </c>
    </row>
    <row r="948" spans="1:2" x14ac:dyDescent="0.25">
      <c r="A948" s="6">
        <v>4690612036182</v>
      </c>
      <c r="B948" s="5">
        <v>6650841</v>
      </c>
    </row>
    <row r="949" spans="1:2" x14ac:dyDescent="0.25">
      <c r="A949" s="6">
        <v>4690612036205</v>
      </c>
      <c r="B949" s="5">
        <v>3657023</v>
      </c>
    </row>
    <row r="950" spans="1:2" x14ac:dyDescent="0.25">
      <c r="A950" s="6">
        <v>4690612036229</v>
      </c>
      <c r="B950" s="5">
        <v>7898078</v>
      </c>
    </row>
    <row r="951" spans="1:2" x14ac:dyDescent="0.25">
      <c r="A951" s="6">
        <v>4690612036328</v>
      </c>
      <c r="B951" s="5">
        <v>4906620</v>
      </c>
    </row>
    <row r="952" spans="1:2" x14ac:dyDescent="0.25">
      <c r="A952" s="6">
        <v>4690612036342</v>
      </c>
      <c r="B952" s="5">
        <v>8689765</v>
      </c>
    </row>
    <row r="953" spans="1:2" x14ac:dyDescent="0.25">
      <c r="A953" s="6">
        <v>4690612036366</v>
      </c>
      <c r="B953" s="5">
        <v>5899737</v>
      </c>
    </row>
    <row r="954" spans="1:2" x14ac:dyDescent="0.25">
      <c r="A954" s="6">
        <v>4690612036380</v>
      </c>
      <c r="B954" s="5">
        <v>1057192</v>
      </c>
    </row>
    <row r="955" spans="1:2" x14ac:dyDescent="0.25">
      <c r="A955" s="6">
        <v>4690612036403</v>
      </c>
      <c r="B955" s="5">
        <v>3402623</v>
      </c>
    </row>
    <row r="956" spans="1:2" x14ac:dyDescent="0.25">
      <c r="A956" s="6">
        <v>4690612036519</v>
      </c>
      <c r="B956" s="5">
        <v>7319826</v>
      </c>
    </row>
    <row r="957" spans="1:2" x14ac:dyDescent="0.25">
      <c r="A957" s="6">
        <v>4690612036526</v>
      </c>
      <c r="B957" s="5">
        <v>2112346</v>
      </c>
    </row>
    <row r="958" spans="1:2" x14ac:dyDescent="0.25">
      <c r="A958" s="6">
        <v>4690612036557</v>
      </c>
      <c r="B958" s="5">
        <v>8775409</v>
      </c>
    </row>
    <row r="959" spans="1:2" x14ac:dyDescent="0.25">
      <c r="A959" s="6">
        <v>4690612036564</v>
      </c>
      <c r="B959" s="5">
        <v>920783</v>
      </c>
    </row>
    <row r="960" spans="1:2" x14ac:dyDescent="0.25">
      <c r="A960" s="6">
        <v>4690612037950</v>
      </c>
      <c r="B960" s="5">
        <v>7341398</v>
      </c>
    </row>
    <row r="961" spans="1:2" x14ac:dyDescent="0.25">
      <c r="A961" s="6">
        <v>4690612038032</v>
      </c>
      <c r="B961" s="5">
        <v>7513292</v>
      </c>
    </row>
    <row r="962" spans="1:2" x14ac:dyDescent="0.25">
      <c r="A962" s="6">
        <v>4690612038056</v>
      </c>
      <c r="B962" s="5">
        <v>6775910</v>
      </c>
    </row>
    <row r="963" spans="1:2" x14ac:dyDescent="0.25">
      <c r="A963" s="6">
        <v>4690612038469</v>
      </c>
      <c r="B963" s="5">
        <v>6265229</v>
      </c>
    </row>
    <row r="964" spans="1:2" x14ac:dyDescent="0.25">
      <c r="A964" s="6">
        <v>4690612038476</v>
      </c>
      <c r="B964" s="5">
        <v>8410196</v>
      </c>
    </row>
    <row r="965" spans="1:2" x14ac:dyDescent="0.25">
      <c r="A965" s="6">
        <v>4690612038483</v>
      </c>
      <c r="B965" s="5">
        <v>8263704</v>
      </c>
    </row>
    <row r="966" spans="1:2" x14ac:dyDescent="0.25">
      <c r="A966" s="6">
        <v>4690612040097</v>
      </c>
      <c r="B966" s="5">
        <v>896391</v>
      </c>
    </row>
    <row r="967" spans="1:2" x14ac:dyDescent="0.25">
      <c r="A967" s="6">
        <v>4690612040103</v>
      </c>
      <c r="B967" s="5">
        <v>5633518</v>
      </c>
    </row>
    <row r="968" spans="1:2" x14ac:dyDescent="0.25">
      <c r="A968" s="6">
        <v>4690612044019</v>
      </c>
      <c r="B968" s="5">
        <v>701733</v>
      </c>
    </row>
    <row r="969" spans="1:2" x14ac:dyDescent="0.25">
      <c r="A969" s="6">
        <v>4690612044026</v>
      </c>
      <c r="B969" s="5">
        <v>9569271</v>
      </c>
    </row>
    <row r="970" spans="1:2" x14ac:dyDescent="0.25">
      <c r="A970" s="6">
        <v>4690612044033</v>
      </c>
      <c r="B970" s="5">
        <v>4804603</v>
      </c>
    </row>
    <row r="971" spans="1:2" x14ac:dyDescent="0.25">
      <c r="A971" s="6">
        <v>4690612044040</v>
      </c>
      <c r="B971" s="5">
        <v>3596301</v>
      </c>
    </row>
    <row r="972" spans="1:2" x14ac:dyDescent="0.25">
      <c r="A972" s="6">
        <v>4690612044057</v>
      </c>
      <c r="B972" s="5">
        <v>7038532</v>
      </c>
    </row>
    <row r="973" spans="1:2" x14ac:dyDescent="0.25">
      <c r="A973" s="6">
        <v>4690612044064</v>
      </c>
      <c r="B973" s="5">
        <v>7477802</v>
      </c>
    </row>
    <row r="974" spans="1:2" x14ac:dyDescent="0.25">
      <c r="A974" s="6">
        <v>4690612044095</v>
      </c>
      <c r="B974" s="5">
        <v>3518814</v>
      </c>
    </row>
    <row r="975" spans="1:2" x14ac:dyDescent="0.25">
      <c r="A975" s="6">
        <v>4690612044101</v>
      </c>
      <c r="B975" s="5">
        <v>4320795</v>
      </c>
    </row>
    <row r="976" spans="1:2" x14ac:dyDescent="0.25">
      <c r="A976" s="6">
        <v>4690612044118</v>
      </c>
      <c r="B976" s="5">
        <v>931605</v>
      </c>
    </row>
    <row r="977" spans="1:2" x14ac:dyDescent="0.25">
      <c r="A977" s="6">
        <v>4690612044125</v>
      </c>
      <c r="B977" s="5">
        <v>4325820</v>
      </c>
    </row>
    <row r="978" spans="1:2" x14ac:dyDescent="0.25">
      <c r="A978" s="6">
        <v>4690612044132</v>
      </c>
      <c r="B978" s="5">
        <v>2971179</v>
      </c>
    </row>
    <row r="979" spans="1:2" x14ac:dyDescent="0.25">
      <c r="A979" s="6">
        <v>4690612044880</v>
      </c>
      <c r="B979" s="5">
        <v>3190002</v>
      </c>
    </row>
    <row r="980" spans="1:2" x14ac:dyDescent="0.25">
      <c r="A980" s="6">
        <v>4690612044897</v>
      </c>
      <c r="B980" s="5">
        <v>4602046</v>
      </c>
    </row>
    <row r="981" spans="1:2" x14ac:dyDescent="0.25">
      <c r="A981" s="6">
        <v>4690612044903</v>
      </c>
      <c r="B981" s="5">
        <v>8661469</v>
      </c>
    </row>
    <row r="982" spans="1:2" x14ac:dyDescent="0.25">
      <c r="A982" s="6">
        <v>4690612044910</v>
      </c>
      <c r="B982" s="5">
        <v>7687311</v>
      </c>
    </row>
    <row r="983" spans="1:2" x14ac:dyDescent="0.25">
      <c r="A983" s="6">
        <v>4690612044934</v>
      </c>
      <c r="B983" s="5">
        <v>6992237</v>
      </c>
    </row>
    <row r="984" spans="1:2" x14ac:dyDescent="0.25">
      <c r="A984" s="6">
        <v>4690612044958</v>
      </c>
      <c r="B984" s="5">
        <v>8254946</v>
      </c>
    </row>
    <row r="985" spans="1:2" x14ac:dyDescent="0.25">
      <c r="A985" s="6">
        <v>4690612049281</v>
      </c>
      <c r="B985" s="5">
        <v>3494236</v>
      </c>
    </row>
    <row r="986" spans="1:2" x14ac:dyDescent="0.25">
      <c r="A986" s="6">
        <v>4690612049298</v>
      </c>
      <c r="B986" s="5">
        <v>2746658</v>
      </c>
    </row>
    <row r="987" spans="1:2" x14ac:dyDescent="0.25">
      <c r="A987" s="6">
        <v>4690612049304</v>
      </c>
      <c r="B987" s="5">
        <v>4715600</v>
      </c>
    </row>
    <row r="988" spans="1:2" x14ac:dyDescent="0.25">
      <c r="A988" s="6">
        <v>4690612049311</v>
      </c>
      <c r="B988" s="5">
        <v>1998890</v>
      </c>
    </row>
    <row r="989" spans="1:2" x14ac:dyDescent="0.25">
      <c r="A989" s="6">
        <v>4690612049328</v>
      </c>
      <c r="B989" s="5">
        <v>2339762</v>
      </c>
    </row>
    <row r="990" spans="1:2" x14ac:dyDescent="0.25">
      <c r="A990" s="6">
        <v>4690612049335</v>
      </c>
      <c r="B990" s="5">
        <v>3702965</v>
      </c>
    </row>
    <row r="991" spans="1:2" x14ac:dyDescent="0.25">
      <c r="A991" s="6">
        <v>4690612052304</v>
      </c>
      <c r="B991" s="5">
        <v>5627483</v>
      </c>
    </row>
    <row r="992" spans="1:2" x14ac:dyDescent="0.25">
      <c r="A992" s="6">
        <v>4690612052311</v>
      </c>
      <c r="B992" s="5">
        <v>7197715</v>
      </c>
    </row>
    <row r="993" spans="1:2" x14ac:dyDescent="0.25">
      <c r="A993" s="6">
        <v>4690612055145</v>
      </c>
      <c r="B993" s="5">
        <v>1660535</v>
      </c>
    </row>
    <row r="994" spans="1:2" x14ac:dyDescent="0.25">
      <c r="A994" s="6">
        <v>4690612055152</v>
      </c>
      <c r="B994" s="5">
        <v>6558854</v>
      </c>
    </row>
    <row r="995" spans="1:2" x14ac:dyDescent="0.25">
      <c r="A995" s="6">
        <v>4690612056012</v>
      </c>
      <c r="B995" s="5">
        <v>2306463</v>
      </c>
    </row>
    <row r="996" spans="1:2" x14ac:dyDescent="0.25">
      <c r="A996" s="6">
        <v>4690612056029</v>
      </c>
      <c r="B996" s="5">
        <v>3137301</v>
      </c>
    </row>
    <row r="997" spans="1:2" x14ac:dyDescent="0.25">
      <c r="A997" s="6">
        <v>4690612059969</v>
      </c>
      <c r="B997" s="5">
        <v>3678804</v>
      </c>
    </row>
    <row r="998" spans="1:2" x14ac:dyDescent="0.25">
      <c r="A998" s="6">
        <v>4690612059976</v>
      </c>
      <c r="B998" s="5">
        <v>8329624</v>
      </c>
    </row>
    <row r="999" spans="1:2" x14ac:dyDescent="0.25">
      <c r="A999" s="6">
        <v>4690612060170</v>
      </c>
      <c r="B999" s="5">
        <v>2353922</v>
      </c>
    </row>
    <row r="1000" spans="1:2" x14ac:dyDescent="0.25">
      <c r="A1000" s="6">
        <v>4690612060187</v>
      </c>
      <c r="B1000" s="5">
        <v>9379842</v>
      </c>
    </row>
    <row r="1001" spans="1:2" x14ac:dyDescent="0.25">
      <c r="A1001" s="6">
        <v>4690612060194</v>
      </c>
      <c r="B1001" s="5">
        <v>4614553</v>
      </c>
    </row>
    <row r="1002" spans="1:2" x14ac:dyDescent="0.25">
      <c r="A1002" s="6">
        <v>4690612060200</v>
      </c>
      <c r="B1002" s="5">
        <v>468679</v>
      </c>
    </row>
    <row r="1003" spans="1:2" x14ac:dyDescent="0.25">
      <c r="A1003" s="6">
        <v>4690612063744</v>
      </c>
      <c r="B1003" s="5">
        <v>2563720</v>
      </c>
    </row>
    <row r="1004" spans="1:2" x14ac:dyDescent="0.25">
      <c r="A1004" s="6">
        <v>4690612064062</v>
      </c>
      <c r="B1004" s="5">
        <v>7310659</v>
      </c>
    </row>
    <row r="1005" spans="1:2" x14ac:dyDescent="0.25">
      <c r="A1005" s="6">
        <v>4690612064079</v>
      </c>
      <c r="B1005" s="5">
        <v>1983190</v>
      </c>
    </row>
    <row r="1006" spans="1:2" x14ac:dyDescent="0.25">
      <c r="A1006" s="6">
        <v>4690612064086</v>
      </c>
      <c r="B1006" s="5">
        <v>4078658</v>
      </c>
    </row>
    <row r="1007" spans="1:2" x14ac:dyDescent="0.25">
      <c r="A1007" s="6">
        <v>4690612064093</v>
      </c>
      <c r="B1007" s="5">
        <v>6059017</v>
      </c>
    </row>
    <row r="1008" spans="1:2" x14ac:dyDescent="0.25">
      <c r="A1008" s="6">
        <v>4690612064109</v>
      </c>
      <c r="B1008" s="5">
        <v>1749502</v>
      </c>
    </row>
    <row r="1009" spans="1:2" x14ac:dyDescent="0.25">
      <c r="A1009" s="6">
        <v>4690612064307</v>
      </c>
      <c r="B1009" s="5">
        <v>1681710</v>
      </c>
    </row>
    <row r="1010" spans="1:2" x14ac:dyDescent="0.25">
      <c r="A1010" s="6">
        <v>4690612064376</v>
      </c>
      <c r="B1010" s="5">
        <v>9247029</v>
      </c>
    </row>
    <row r="1011" spans="1:2" x14ac:dyDescent="0.25">
      <c r="A1011" s="6">
        <v>4690612064383</v>
      </c>
      <c r="B1011" s="5">
        <v>3699848</v>
      </c>
    </row>
    <row r="1012" spans="1:2" x14ac:dyDescent="0.25">
      <c r="A1012" s="6">
        <v>4690612066547</v>
      </c>
      <c r="B1012" s="5">
        <v>1548956</v>
      </c>
    </row>
    <row r="1013" spans="1:2" x14ac:dyDescent="0.25">
      <c r="A1013" s="6">
        <v>4690612066554</v>
      </c>
      <c r="B1013" s="5">
        <v>7380803</v>
      </c>
    </row>
    <row r="1014" spans="1:2" x14ac:dyDescent="0.25">
      <c r="A1014" s="6">
        <v>4690612066561</v>
      </c>
      <c r="B1014" s="5">
        <v>4600996</v>
      </c>
    </row>
    <row r="1015" spans="1:2" x14ac:dyDescent="0.25">
      <c r="A1015" s="6">
        <v>4690612066905</v>
      </c>
      <c r="B1015" s="5">
        <v>1416072</v>
      </c>
    </row>
    <row r="1016" spans="1:2" x14ac:dyDescent="0.25">
      <c r="A1016" s="1" t="s">
        <v>2533</v>
      </c>
      <c r="B1016" s="1">
        <v>5304104</v>
      </c>
    </row>
    <row r="1017" spans="1:2" x14ac:dyDescent="0.25">
      <c r="A1017" s="1" t="s">
        <v>2534</v>
      </c>
      <c r="B1017" s="1">
        <v>12742</v>
      </c>
    </row>
    <row r="1018" spans="1:2" x14ac:dyDescent="0.25">
      <c r="A1018" s="1" t="s">
        <v>2535</v>
      </c>
      <c r="B1018" s="1">
        <v>7136172</v>
      </c>
    </row>
    <row r="1019" spans="1:2" x14ac:dyDescent="0.25">
      <c r="A1019" s="1" t="s">
        <v>2536</v>
      </c>
      <c r="B1019" s="1">
        <v>6793364</v>
      </c>
    </row>
    <row r="1020" spans="1:2" x14ac:dyDescent="0.25">
      <c r="A1020" s="1" t="s">
        <v>2537</v>
      </c>
      <c r="B1020" s="1">
        <v>5791880</v>
      </c>
    </row>
    <row r="1021" spans="1:2" x14ac:dyDescent="0.25">
      <c r="A1021" s="1" t="s">
        <v>2538</v>
      </c>
      <c r="B1021" s="1">
        <v>4469830</v>
      </c>
    </row>
    <row r="1022" spans="1:2" x14ac:dyDescent="0.25">
      <c r="A1022" s="1" t="s">
        <v>2539</v>
      </c>
      <c r="B1022" s="1">
        <v>6201115</v>
      </c>
    </row>
    <row r="1023" spans="1:2" x14ac:dyDescent="0.25">
      <c r="A1023" s="1" t="s">
        <v>2540</v>
      </c>
      <c r="B1023" s="1">
        <v>9483330</v>
      </c>
    </row>
    <row r="1024" spans="1:2" x14ac:dyDescent="0.25">
      <c r="A1024" s="1" t="s">
        <v>2541</v>
      </c>
      <c r="B1024" s="1">
        <v>3608997</v>
      </c>
    </row>
    <row r="1025" spans="1:2" x14ac:dyDescent="0.25">
      <c r="A1025" s="1" t="s">
        <v>2542</v>
      </c>
      <c r="B1025" s="1">
        <v>7400366</v>
      </c>
    </row>
    <row r="1026" spans="1:2" x14ac:dyDescent="0.25">
      <c r="A1026" s="1" t="s">
        <v>2543</v>
      </c>
      <c r="B1026" s="1">
        <v>942130</v>
      </c>
    </row>
    <row r="1027" spans="1:2" x14ac:dyDescent="0.25">
      <c r="A1027" s="1" t="s">
        <v>2544</v>
      </c>
      <c r="B1027" s="1">
        <v>8810211</v>
      </c>
    </row>
    <row r="1028" spans="1:2" x14ac:dyDescent="0.25">
      <c r="A1028" s="1" t="s">
        <v>2545</v>
      </c>
      <c r="B1028" s="1">
        <v>3754854</v>
      </c>
    </row>
    <row r="1029" spans="1:2" x14ac:dyDescent="0.25">
      <c r="A1029" s="1" t="s">
        <v>2546</v>
      </c>
      <c r="B1029" s="1">
        <v>8700262</v>
      </c>
    </row>
    <row r="1030" spans="1:2" x14ac:dyDescent="0.25">
      <c r="A1030" s="1" t="s">
        <v>2547</v>
      </c>
      <c r="B1030" s="1">
        <v>8143120</v>
      </c>
    </row>
    <row r="1031" spans="1:2" x14ac:dyDescent="0.25">
      <c r="A1031" s="1" t="s">
        <v>2548</v>
      </c>
      <c r="B1031" s="1">
        <v>5278927</v>
      </c>
    </row>
    <row r="1032" spans="1:2" x14ac:dyDescent="0.25">
      <c r="A1032" s="1" t="s">
        <v>2549</v>
      </c>
      <c r="B1032" s="1">
        <v>4796006</v>
      </c>
    </row>
    <row r="1033" spans="1:2" x14ac:dyDescent="0.25">
      <c r="A1033" s="1" t="s">
        <v>2550</v>
      </c>
      <c r="B1033" s="1">
        <v>2159993</v>
      </c>
    </row>
    <row r="1034" spans="1:2" x14ac:dyDescent="0.25">
      <c r="A1034" s="1" t="s">
        <v>2551</v>
      </c>
      <c r="B1034" s="1">
        <v>3743574</v>
      </c>
    </row>
    <row r="1035" spans="1:2" x14ac:dyDescent="0.25">
      <c r="A1035" s="1" t="s">
        <v>2552</v>
      </c>
      <c r="B1035" s="1">
        <v>9428400</v>
      </c>
    </row>
    <row r="1036" spans="1:2" x14ac:dyDescent="0.25">
      <c r="A1036" s="1" t="s">
        <v>2553</v>
      </c>
      <c r="B1036" s="1">
        <v>1834834</v>
      </c>
    </row>
    <row r="1037" spans="1:2" x14ac:dyDescent="0.25">
      <c r="A1037" s="1" t="s">
        <v>2554</v>
      </c>
      <c r="B1037" s="1">
        <v>3750445</v>
      </c>
    </row>
    <row r="1038" spans="1:2" x14ac:dyDescent="0.25">
      <c r="A1038" s="1" t="s">
        <v>2555</v>
      </c>
      <c r="B1038" s="1">
        <v>8930913</v>
      </c>
    </row>
    <row r="1039" spans="1:2" x14ac:dyDescent="0.25">
      <c r="A1039" s="1" t="s">
        <v>2556</v>
      </c>
      <c r="B1039" s="1">
        <v>2966849</v>
      </c>
    </row>
    <row r="1040" spans="1:2" x14ac:dyDescent="0.25">
      <c r="A1040" s="1" t="s">
        <v>0</v>
      </c>
      <c r="B1040" s="1">
        <v>6861591</v>
      </c>
    </row>
    <row r="1041" spans="1:2" x14ac:dyDescent="0.25">
      <c r="A1041" s="1" t="s">
        <v>2557</v>
      </c>
      <c r="B1041" s="1">
        <v>9998218</v>
      </c>
    </row>
    <row r="1042" spans="1:2" x14ac:dyDescent="0.25">
      <c r="A1042" s="1" t="s">
        <v>2558</v>
      </c>
      <c r="B1042" s="1">
        <v>3454584</v>
      </c>
    </row>
    <row r="1043" spans="1:2" x14ac:dyDescent="0.25">
      <c r="A1043" s="1" t="s">
        <v>2559</v>
      </c>
      <c r="B1043" s="1">
        <v>9000268</v>
      </c>
    </row>
    <row r="1044" spans="1:2" x14ac:dyDescent="0.25">
      <c r="A1044" s="1" t="s">
        <v>2560</v>
      </c>
      <c r="B1044" s="1">
        <v>3064675</v>
      </c>
    </row>
    <row r="1045" spans="1:2" x14ac:dyDescent="0.25">
      <c r="A1045" s="1" t="s">
        <v>2561</v>
      </c>
      <c r="B1045" s="1">
        <v>8336923</v>
      </c>
    </row>
    <row r="1046" spans="1:2" x14ac:dyDescent="0.25">
      <c r="A1046" s="1" t="s">
        <v>2562</v>
      </c>
      <c r="B1046" s="1">
        <v>5795218</v>
      </c>
    </row>
    <row r="1047" spans="1:2" x14ac:dyDescent="0.25">
      <c r="A1047" s="1" t="s">
        <v>1</v>
      </c>
      <c r="B1047" s="1">
        <v>4187219</v>
      </c>
    </row>
    <row r="1048" spans="1:2" x14ac:dyDescent="0.25">
      <c r="A1048" s="1" t="s">
        <v>2563</v>
      </c>
      <c r="B1048" s="1">
        <v>2108147</v>
      </c>
    </row>
    <row r="1049" spans="1:2" x14ac:dyDescent="0.25">
      <c r="A1049" s="1" t="s">
        <v>2564</v>
      </c>
      <c r="B1049" s="1">
        <v>3311742</v>
      </c>
    </row>
    <row r="1050" spans="1:2" x14ac:dyDescent="0.25">
      <c r="A1050" s="1" t="s">
        <v>2565</v>
      </c>
      <c r="B1050" s="1">
        <v>5088705</v>
      </c>
    </row>
    <row r="1051" spans="1:2" x14ac:dyDescent="0.25">
      <c r="A1051" s="1" t="s">
        <v>2566</v>
      </c>
      <c r="B1051" s="1">
        <v>8604468</v>
      </c>
    </row>
    <row r="1052" spans="1:2" x14ac:dyDescent="0.25">
      <c r="A1052" s="1" t="s">
        <v>2</v>
      </c>
      <c r="B1052" s="1">
        <v>5043218</v>
      </c>
    </row>
    <row r="1053" spans="1:2" x14ac:dyDescent="0.25">
      <c r="A1053" s="1" t="s">
        <v>2567</v>
      </c>
      <c r="B1053" s="1">
        <v>2939150</v>
      </c>
    </row>
    <row r="1054" spans="1:2" x14ac:dyDescent="0.25">
      <c r="A1054" s="1" t="s">
        <v>3</v>
      </c>
      <c r="B1054" s="1">
        <v>7642499</v>
      </c>
    </row>
    <row r="1055" spans="1:2" x14ac:dyDescent="0.25">
      <c r="A1055" s="1" t="s">
        <v>2568</v>
      </c>
      <c r="B1055" s="1">
        <v>1552447</v>
      </c>
    </row>
    <row r="1056" spans="1:2" x14ac:dyDescent="0.25">
      <c r="A1056" s="1" t="s">
        <v>2569</v>
      </c>
      <c r="B1056" s="1">
        <v>6569080</v>
      </c>
    </row>
    <row r="1057" spans="1:2" x14ac:dyDescent="0.25">
      <c r="A1057" s="1" t="s">
        <v>2570</v>
      </c>
      <c r="B1057" s="1">
        <v>7353387</v>
      </c>
    </row>
    <row r="1058" spans="1:2" x14ac:dyDescent="0.25">
      <c r="A1058" s="1" t="s">
        <v>2571</v>
      </c>
      <c r="B1058" s="1">
        <v>2029744</v>
      </c>
    </row>
    <row r="1059" spans="1:2" x14ac:dyDescent="0.25">
      <c r="A1059" s="1" t="s">
        <v>2572</v>
      </c>
      <c r="B1059" s="1">
        <v>7868899</v>
      </c>
    </row>
    <row r="1060" spans="1:2" x14ac:dyDescent="0.25">
      <c r="A1060" s="1" t="s">
        <v>2573</v>
      </c>
      <c r="B1060" s="1">
        <v>7363671</v>
      </c>
    </row>
    <row r="1061" spans="1:2" x14ac:dyDescent="0.25">
      <c r="A1061" s="1" t="s">
        <v>2574</v>
      </c>
      <c r="B1061" s="1">
        <v>6316076</v>
      </c>
    </row>
    <row r="1062" spans="1:2" x14ac:dyDescent="0.25">
      <c r="A1062" s="1" t="s">
        <v>2575</v>
      </c>
      <c r="B1062" s="1">
        <v>4013796</v>
      </c>
    </row>
    <row r="1063" spans="1:2" x14ac:dyDescent="0.25">
      <c r="A1063" s="1" t="s">
        <v>2576</v>
      </c>
      <c r="B1063" s="1">
        <v>2639704</v>
      </c>
    </row>
    <row r="1064" spans="1:2" x14ac:dyDescent="0.25">
      <c r="A1064" s="1" t="s">
        <v>2577</v>
      </c>
      <c r="B1064" s="1">
        <v>1696305</v>
      </c>
    </row>
    <row r="1065" spans="1:2" x14ac:dyDescent="0.25">
      <c r="A1065" s="1" t="s">
        <v>2578</v>
      </c>
      <c r="B1065" s="1">
        <v>3911645</v>
      </c>
    </row>
    <row r="1066" spans="1:2" x14ac:dyDescent="0.25">
      <c r="A1066" s="1" t="s">
        <v>2579</v>
      </c>
      <c r="B1066" s="1">
        <v>9292493</v>
      </c>
    </row>
    <row r="1067" spans="1:2" x14ac:dyDescent="0.25">
      <c r="A1067" s="1" t="s">
        <v>2580</v>
      </c>
      <c r="B1067" s="1">
        <v>4262655</v>
      </c>
    </row>
    <row r="1068" spans="1:2" x14ac:dyDescent="0.25">
      <c r="A1068" s="1" t="s">
        <v>2581</v>
      </c>
      <c r="B1068" s="1">
        <v>5194115</v>
      </c>
    </row>
    <row r="1069" spans="1:2" x14ac:dyDescent="0.25">
      <c r="A1069" s="1" t="s">
        <v>2582</v>
      </c>
      <c r="B1069" s="1">
        <v>1998359</v>
      </c>
    </row>
    <row r="1070" spans="1:2" x14ac:dyDescent="0.25">
      <c r="A1070" s="1" t="s">
        <v>2583</v>
      </c>
      <c r="B1070" s="1">
        <v>3866755</v>
      </c>
    </row>
    <row r="1071" spans="1:2" x14ac:dyDescent="0.25">
      <c r="A1071" s="1" t="s">
        <v>2584</v>
      </c>
      <c r="B1071" s="1">
        <v>8859646</v>
      </c>
    </row>
    <row r="1072" spans="1:2" x14ac:dyDescent="0.25">
      <c r="A1072" s="1" t="s">
        <v>2585</v>
      </c>
      <c r="B1072" s="1">
        <v>5685899</v>
      </c>
    </row>
    <row r="1073" spans="1:2" x14ac:dyDescent="0.25">
      <c r="A1073" s="1" t="s">
        <v>2586</v>
      </c>
      <c r="B1073" s="1">
        <v>3683875</v>
      </c>
    </row>
    <row r="1074" spans="1:2" x14ac:dyDescent="0.25">
      <c r="A1074" s="1" t="s">
        <v>2587</v>
      </c>
      <c r="B1074" s="1">
        <v>5262155</v>
      </c>
    </row>
    <row r="1075" spans="1:2" x14ac:dyDescent="0.25">
      <c r="A1075" s="1" t="s">
        <v>2588</v>
      </c>
      <c r="B1075" s="1">
        <v>8079167</v>
      </c>
    </row>
    <row r="1076" spans="1:2" x14ac:dyDescent="0.25">
      <c r="A1076" s="1" t="s">
        <v>4</v>
      </c>
      <c r="B1076" s="1">
        <v>1253426</v>
      </c>
    </row>
    <row r="1077" spans="1:2" x14ac:dyDescent="0.25">
      <c r="A1077" s="1" t="s">
        <v>5</v>
      </c>
      <c r="B1077" s="1">
        <v>5209420</v>
      </c>
    </row>
    <row r="1078" spans="1:2" x14ac:dyDescent="0.25">
      <c r="A1078" s="1" t="s">
        <v>2589</v>
      </c>
      <c r="B1078" s="1">
        <v>2075250</v>
      </c>
    </row>
    <row r="1079" spans="1:2" x14ac:dyDescent="0.25">
      <c r="A1079" s="1" t="s">
        <v>2590</v>
      </c>
      <c r="B1079" s="1">
        <v>3199297</v>
      </c>
    </row>
    <row r="1080" spans="1:2" x14ac:dyDescent="0.25">
      <c r="A1080" s="1" t="s">
        <v>2591</v>
      </c>
      <c r="B1080" s="1">
        <v>3008405</v>
      </c>
    </row>
    <row r="1081" spans="1:2" x14ac:dyDescent="0.25">
      <c r="A1081" s="1" t="s">
        <v>2592</v>
      </c>
      <c r="B1081" s="1">
        <v>7092014</v>
      </c>
    </row>
    <row r="1082" spans="1:2" x14ac:dyDescent="0.25">
      <c r="A1082" s="1" t="s">
        <v>2593</v>
      </c>
      <c r="B1082" s="1">
        <v>2661154</v>
      </c>
    </row>
    <row r="1083" spans="1:2" x14ac:dyDescent="0.25">
      <c r="A1083" s="1" t="s">
        <v>2594</v>
      </c>
      <c r="B1083" s="1">
        <v>3277213</v>
      </c>
    </row>
    <row r="1084" spans="1:2" x14ac:dyDescent="0.25">
      <c r="A1084" s="1" t="s">
        <v>2595</v>
      </c>
      <c r="B1084" s="1">
        <v>7742826</v>
      </c>
    </row>
    <row r="1085" spans="1:2" x14ac:dyDescent="0.25">
      <c r="A1085" s="1" t="s">
        <v>2596</v>
      </c>
      <c r="B1085" s="1">
        <v>5760160</v>
      </c>
    </row>
    <row r="1086" spans="1:2" x14ac:dyDescent="0.25">
      <c r="A1086" s="1" t="s">
        <v>2597</v>
      </c>
      <c r="B1086" s="1">
        <v>1141248</v>
      </c>
    </row>
    <row r="1087" spans="1:2" x14ac:dyDescent="0.25">
      <c r="A1087" s="1" t="s">
        <v>2598</v>
      </c>
      <c r="B1087" s="1">
        <v>7081815</v>
      </c>
    </row>
    <row r="1088" spans="1:2" x14ac:dyDescent="0.25">
      <c r="A1088" s="1" t="s">
        <v>2599</v>
      </c>
      <c r="B1088" s="1">
        <v>2684582</v>
      </c>
    </row>
    <row r="1089" spans="1:2" x14ac:dyDescent="0.25">
      <c r="A1089" s="1" t="s">
        <v>2600</v>
      </c>
      <c r="B1089" s="1">
        <v>723408</v>
      </c>
    </row>
    <row r="1090" spans="1:2" x14ac:dyDescent="0.25">
      <c r="A1090" s="1" t="s">
        <v>2601</v>
      </c>
      <c r="B1090" s="1">
        <v>7813044</v>
      </c>
    </row>
    <row r="1091" spans="1:2" x14ac:dyDescent="0.25">
      <c r="A1091" s="1" t="s">
        <v>2602</v>
      </c>
      <c r="B1091" s="1">
        <v>5163819</v>
      </c>
    </row>
    <row r="1092" spans="1:2" x14ac:dyDescent="0.25">
      <c r="A1092" s="1" t="s">
        <v>2603</v>
      </c>
      <c r="B1092" s="1">
        <v>7758718</v>
      </c>
    </row>
    <row r="1093" spans="1:2" x14ac:dyDescent="0.25">
      <c r="A1093" s="1" t="s">
        <v>2604</v>
      </c>
      <c r="B1093" s="1">
        <v>141056</v>
      </c>
    </row>
    <row r="1094" spans="1:2" x14ac:dyDescent="0.25">
      <c r="A1094" s="1" t="s">
        <v>2605</v>
      </c>
      <c r="B1094" s="1">
        <v>7027294</v>
      </c>
    </row>
    <row r="1095" spans="1:2" x14ac:dyDescent="0.25">
      <c r="A1095" s="1" t="s">
        <v>2606</v>
      </c>
      <c r="B1095" s="1">
        <v>8883474</v>
      </c>
    </row>
    <row r="1096" spans="1:2" x14ac:dyDescent="0.25">
      <c r="A1096" s="1" t="s">
        <v>2607</v>
      </c>
      <c r="B1096" s="1">
        <v>2157791</v>
      </c>
    </row>
    <row r="1097" spans="1:2" x14ac:dyDescent="0.25">
      <c r="A1097" s="1" t="s">
        <v>2608</v>
      </c>
      <c r="B1097" s="1">
        <v>3321909</v>
      </c>
    </row>
    <row r="1098" spans="1:2" x14ac:dyDescent="0.25">
      <c r="A1098" s="1" t="s">
        <v>2609</v>
      </c>
      <c r="B1098" s="1">
        <v>3995329</v>
      </c>
    </row>
    <row r="1099" spans="1:2" x14ac:dyDescent="0.25">
      <c r="A1099" s="1" t="s">
        <v>2610</v>
      </c>
      <c r="B1099" s="1">
        <v>2291897</v>
      </c>
    </row>
    <row r="1100" spans="1:2" x14ac:dyDescent="0.25">
      <c r="A1100" s="1" t="s">
        <v>2611</v>
      </c>
      <c r="B1100" s="1">
        <v>8714286</v>
      </c>
    </row>
    <row r="1101" spans="1:2" x14ac:dyDescent="0.25">
      <c r="A1101" s="1" t="s">
        <v>2612</v>
      </c>
      <c r="B1101" s="1">
        <v>7850666</v>
      </c>
    </row>
    <row r="1102" spans="1:2" x14ac:dyDescent="0.25">
      <c r="A1102" s="1" t="s">
        <v>2613</v>
      </c>
      <c r="B1102" s="1">
        <v>7312635</v>
      </c>
    </row>
    <row r="1103" spans="1:2" x14ac:dyDescent="0.25">
      <c r="A1103" s="1" t="s">
        <v>2614</v>
      </c>
      <c r="B1103" s="1">
        <v>7588277</v>
      </c>
    </row>
    <row r="1104" spans="1:2" x14ac:dyDescent="0.25">
      <c r="A1104" s="1" t="s">
        <v>2615</v>
      </c>
      <c r="B1104" s="1">
        <v>5744967</v>
      </c>
    </row>
    <row r="1105" spans="1:2" x14ac:dyDescent="0.25">
      <c r="A1105" s="1" t="s">
        <v>2616</v>
      </c>
      <c r="B1105" s="1">
        <v>9026510</v>
      </c>
    </row>
    <row r="1106" spans="1:2" x14ac:dyDescent="0.25">
      <c r="A1106" s="1" t="s">
        <v>6</v>
      </c>
      <c r="B1106" s="1">
        <v>6154121</v>
      </c>
    </row>
    <row r="1107" spans="1:2" x14ac:dyDescent="0.25">
      <c r="A1107" s="1" t="s">
        <v>7</v>
      </c>
      <c r="B1107" s="1">
        <v>5697089</v>
      </c>
    </row>
    <row r="1108" spans="1:2" x14ac:dyDescent="0.25">
      <c r="A1108" s="1" t="s">
        <v>8</v>
      </c>
      <c r="B1108" s="1">
        <v>2311109</v>
      </c>
    </row>
    <row r="1109" spans="1:2" x14ac:dyDescent="0.25">
      <c r="A1109" s="1" t="s">
        <v>9</v>
      </c>
      <c r="B1109" s="1">
        <v>5797996</v>
      </c>
    </row>
    <row r="1110" spans="1:2" x14ac:dyDescent="0.25">
      <c r="A1110" s="1" t="s">
        <v>10</v>
      </c>
      <c r="B1110" s="1">
        <v>3760225</v>
      </c>
    </row>
    <row r="1111" spans="1:2" x14ac:dyDescent="0.25">
      <c r="A1111" s="1" t="s">
        <v>11</v>
      </c>
      <c r="B1111" s="1">
        <v>6698494</v>
      </c>
    </row>
    <row r="1112" spans="1:2" x14ac:dyDescent="0.25">
      <c r="A1112" s="1" t="s">
        <v>12</v>
      </c>
      <c r="B1112" s="1">
        <v>9459926</v>
      </c>
    </row>
    <row r="1113" spans="1:2" x14ac:dyDescent="0.25">
      <c r="A1113" s="1" t="s">
        <v>2617</v>
      </c>
      <c r="B1113" s="1">
        <v>3281771</v>
      </c>
    </row>
    <row r="1114" spans="1:2" x14ac:dyDescent="0.25">
      <c r="A1114" s="1" t="s">
        <v>2618</v>
      </c>
      <c r="B1114" s="1">
        <v>875814</v>
      </c>
    </row>
    <row r="1115" spans="1:2" x14ac:dyDescent="0.25">
      <c r="A1115" s="1" t="s">
        <v>2619</v>
      </c>
      <c r="B1115" s="1">
        <v>8391121</v>
      </c>
    </row>
    <row r="1116" spans="1:2" x14ac:dyDescent="0.25">
      <c r="A1116" s="1" t="s">
        <v>2620</v>
      </c>
      <c r="B1116" s="1">
        <v>3870712</v>
      </c>
    </row>
    <row r="1117" spans="1:2" x14ac:dyDescent="0.25">
      <c r="A1117" s="1" t="s">
        <v>2621</v>
      </c>
      <c r="B1117" s="1">
        <v>2762862</v>
      </c>
    </row>
    <row r="1118" spans="1:2" x14ac:dyDescent="0.25">
      <c r="A1118" s="1" t="s">
        <v>2622</v>
      </c>
      <c r="B1118" s="1">
        <v>8943961</v>
      </c>
    </row>
    <row r="1119" spans="1:2" x14ac:dyDescent="0.25">
      <c r="A1119" s="1" t="s">
        <v>2623</v>
      </c>
      <c r="B1119" s="1">
        <v>1497549</v>
      </c>
    </row>
    <row r="1120" spans="1:2" x14ac:dyDescent="0.25">
      <c r="A1120" s="1" t="s">
        <v>2624</v>
      </c>
      <c r="B1120" s="1">
        <v>1709172</v>
      </c>
    </row>
    <row r="1121" spans="1:2" x14ac:dyDescent="0.25">
      <c r="A1121" s="1" t="s">
        <v>2625</v>
      </c>
      <c r="B1121" s="1">
        <v>7563693</v>
      </c>
    </row>
    <row r="1122" spans="1:2" x14ac:dyDescent="0.25">
      <c r="A1122" s="1" t="s">
        <v>2626</v>
      </c>
      <c r="B1122" s="1">
        <v>2561394</v>
      </c>
    </row>
    <row r="1123" spans="1:2" x14ac:dyDescent="0.25">
      <c r="A1123" s="1" t="s">
        <v>2627</v>
      </c>
      <c r="B1123" s="1">
        <v>1298413</v>
      </c>
    </row>
    <row r="1124" spans="1:2" x14ac:dyDescent="0.25">
      <c r="A1124" s="1" t="s">
        <v>2628</v>
      </c>
      <c r="B1124" s="1">
        <v>5938813</v>
      </c>
    </row>
    <row r="1125" spans="1:2" x14ac:dyDescent="0.25">
      <c r="A1125" s="1" t="s">
        <v>2629</v>
      </c>
      <c r="B1125" s="1">
        <v>2278507</v>
      </c>
    </row>
    <row r="1126" spans="1:2" x14ac:dyDescent="0.25">
      <c r="A1126" s="1" t="s">
        <v>2630</v>
      </c>
      <c r="B1126" s="1">
        <v>1278307</v>
      </c>
    </row>
    <row r="1127" spans="1:2" x14ac:dyDescent="0.25">
      <c r="A1127" s="1" t="s">
        <v>2631</v>
      </c>
      <c r="B1127" s="1">
        <v>6012462</v>
      </c>
    </row>
    <row r="1128" spans="1:2" x14ac:dyDescent="0.25">
      <c r="A1128" s="1" t="s">
        <v>2632</v>
      </c>
      <c r="B1128" s="1">
        <v>8213564</v>
      </c>
    </row>
    <row r="1129" spans="1:2" x14ac:dyDescent="0.25">
      <c r="A1129" s="1" t="s">
        <v>2633</v>
      </c>
      <c r="B1129" s="1">
        <v>1921112</v>
      </c>
    </row>
    <row r="1130" spans="1:2" x14ac:dyDescent="0.25">
      <c r="A1130" s="1" t="s">
        <v>13</v>
      </c>
      <c r="B1130" s="1">
        <v>469012</v>
      </c>
    </row>
    <row r="1131" spans="1:2" x14ac:dyDescent="0.25">
      <c r="A1131" s="1" t="s">
        <v>14</v>
      </c>
      <c r="B1131" s="1">
        <v>8052981</v>
      </c>
    </row>
    <row r="1132" spans="1:2" x14ac:dyDescent="0.25">
      <c r="A1132" s="1" t="s">
        <v>2634</v>
      </c>
      <c r="B1132" s="1">
        <v>273702</v>
      </c>
    </row>
    <row r="1133" spans="1:2" x14ac:dyDescent="0.25">
      <c r="A1133" s="1" t="s">
        <v>2635</v>
      </c>
      <c r="B1133" s="1">
        <v>6357043</v>
      </c>
    </row>
    <row r="1134" spans="1:2" x14ac:dyDescent="0.25">
      <c r="A1134" s="1" t="s">
        <v>2636</v>
      </c>
      <c r="B1134" s="1">
        <v>9564646</v>
      </c>
    </row>
    <row r="1135" spans="1:2" x14ac:dyDescent="0.25">
      <c r="A1135" s="1" t="s">
        <v>2637</v>
      </c>
      <c r="B1135" s="1">
        <v>9898043</v>
      </c>
    </row>
    <row r="1136" spans="1:2" x14ac:dyDescent="0.25">
      <c r="A1136" s="1" t="s">
        <v>2638</v>
      </c>
      <c r="B1136" s="1">
        <v>4615022</v>
      </c>
    </row>
    <row r="1137" spans="1:2" x14ac:dyDescent="0.25">
      <c r="A1137" s="1" t="s">
        <v>2639</v>
      </c>
      <c r="B1137" s="1">
        <v>4831825</v>
      </c>
    </row>
    <row r="1138" spans="1:2" x14ac:dyDescent="0.25">
      <c r="A1138" s="1" t="s">
        <v>2640</v>
      </c>
      <c r="B1138" s="1">
        <v>6414027</v>
      </c>
    </row>
    <row r="1139" spans="1:2" x14ac:dyDescent="0.25">
      <c r="A1139" s="1" t="s">
        <v>2641</v>
      </c>
      <c r="B1139" s="1">
        <v>6336645</v>
      </c>
    </row>
    <row r="1140" spans="1:2" x14ac:dyDescent="0.25">
      <c r="A1140" s="1" t="s">
        <v>2642</v>
      </c>
      <c r="B1140" s="1">
        <v>6289569</v>
      </c>
    </row>
    <row r="1141" spans="1:2" x14ac:dyDescent="0.25">
      <c r="A1141" s="1" t="s">
        <v>2643</v>
      </c>
      <c r="B1141" s="1">
        <v>5696682</v>
      </c>
    </row>
    <row r="1142" spans="1:2" x14ac:dyDescent="0.25">
      <c r="A1142" s="1" t="s">
        <v>2644</v>
      </c>
      <c r="B1142" s="1">
        <v>9973967</v>
      </c>
    </row>
    <row r="1143" spans="1:2" x14ac:dyDescent="0.25">
      <c r="A1143" s="1" t="s">
        <v>2645</v>
      </c>
      <c r="B1143" s="1">
        <v>1666069</v>
      </c>
    </row>
    <row r="1144" spans="1:2" x14ac:dyDescent="0.25">
      <c r="A1144" s="1" t="s">
        <v>2646</v>
      </c>
      <c r="B1144" s="1">
        <v>6609551</v>
      </c>
    </row>
    <row r="1145" spans="1:2" x14ac:dyDescent="0.25">
      <c r="A1145" s="1" t="s">
        <v>2647</v>
      </c>
      <c r="B1145" s="1">
        <v>961249</v>
      </c>
    </row>
    <row r="1146" spans="1:2" x14ac:dyDescent="0.25">
      <c r="A1146" s="1" t="s">
        <v>2648</v>
      </c>
      <c r="B1146" s="1">
        <v>1759589</v>
      </c>
    </row>
    <row r="1147" spans="1:2" x14ac:dyDescent="0.25">
      <c r="A1147" s="1" t="s">
        <v>2649</v>
      </c>
      <c r="B1147" s="1">
        <v>5076464</v>
      </c>
    </row>
    <row r="1148" spans="1:2" x14ac:dyDescent="0.25">
      <c r="A1148" s="1" t="s">
        <v>2650</v>
      </c>
      <c r="B1148" s="1">
        <v>9400104</v>
      </c>
    </row>
    <row r="1149" spans="1:2" x14ac:dyDescent="0.25">
      <c r="A1149" s="1" t="s">
        <v>2651</v>
      </c>
      <c r="B1149" s="1">
        <v>463437</v>
      </c>
    </row>
    <row r="1150" spans="1:2" x14ac:dyDescent="0.25">
      <c r="A1150" s="1" t="s">
        <v>2652</v>
      </c>
      <c r="B1150" s="1">
        <v>3731353</v>
      </c>
    </row>
    <row r="1151" spans="1:2" x14ac:dyDescent="0.25">
      <c r="A1151" s="1" t="s">
        <v>2653</v>
      </c>
      <c r="B1151" s="1">
        <v>5829878</v>
      </c>
    </row>
    <row r="1152" spans="1:2" x14ac:dyDescent="0.25">
      <c r="A1152" s="1" t="s">
        <v>2654</v>
      </c>
      <c r="B1152" s="1">
        <v>2167433</v>
      </c>
    </row>
    <row r="1153" spans="1:2" x14ac:dyDescent="0.25">
      <c r="A1153" s="1" t="s">
        <v>2655</v>
      </c>
      <c r="B1153" s="1">
        <v>4089725</v>
      </c>
    </row>
    <row r="1154" spans="1:2" x14ac:dyDescent="0.25">
      <c r="A1154" s="1" t="s">
        <v>2656</v>
      </c>
      <c r="B1154" s="1">
        <v>4334485</v>
      </c>
    </row>
    <row r="1155" spans="1:2" x14ac:dyDescent="0.25">
      <c r="A1155" s="1" t="s">
        <v>2657</v>
      </c>
      <c r="B1155" s="1">
        <v>8957982</v>
      </c>
    </row>
    <row r="1156" spans="1:2" x14ac:dyDescent="0.25">
      <c r="A1156" s="1" t="s">
        <v>2658</v>
      </c>
      <c r="B1156" s="1">
        <v>8964980</v>
      </c>
    </row>
    <row r="1157" spans="1:2" x14ac:dyDescent="0.25">
      <c r="A1157" s="1" t="s">
        <v>2659</v>
      </c>
      <c r="B1157" s="1">
        <v>5744744</v>
      </c>
    </row>
    <row r="1158" spans="1:2" x14ac:dyDescent="0.25">
      <c r="A1158" s="1" t="s">
        <v>15</v>
      </c>
      <c r="B1158" s="1">
        <v>3938702</v>
      </c>
    </row>
    <row r="1159" spans="1:2" x14ac:dyDescent="0.25">
      <c r="A1159" s="1" t="s">
        <v>2660</v>
      </c>
      <c r="B1159" s="1">
        <v>1707389</v>
      </c>
    </row>
    <row r="1160" spans="1:2" x14ac:dyDescent="0.25">
      <c r="A1160" s="1" t="s">
        <v>2661</v>
      </c>
      <c r="B1160" s="1">
        <v>7003921</v>
      </c>
    </row>
    <row r="1161" spans="1:2" x14ac:dyDescent="0.25">
      <c r="A1161" s="1" t="s">
        <v>2662</v>
      </c>
      <c r="B1161" s="1">
        <v>5493062</v>
      </c>
    </row>
    <row r="1162" spans="1:2" x14ac:dyDescent="0.25">
      <c r="A1162" s="1" t="s">
        <v>2663</v>
      </c>
      <c r="B1162" s="1">
        <v>8910359</v>
      </c>
    </row>
    <row r="1163" spans="1:2" x14ac:dyDescent="0.25">
      <c r="A1163" s="1" t="s">
        <v>2664</v>
      </c>
      <c r="B1163" s="1">
        <v>8476971</v>
      </c>
    </row>
    <row r="1164" spans="1:2" x14ac:dyDescent="0.25">
      <c r="A1164" s="1" t="s">
        <v>2665</v>
      </c>
      <c r="B1164" s="1">
        <v>7600373</v>
      </c>
    </row>
    <row r="1165" spans="1:2" x14ac:dyDescent="0.25">
      <c r="A1165" s="1" t="s">
        <v>2666</v>
      </c>
      <c r="B1165" s="1">
        <v>6378738</v>
      </c>
    </row>
    <row r="1166" spans="1:2" x14ac:dyDescent="0.25">
      <c r="A1166" s="1" t="s">
        <v>2667</v>
      </c>
      <c r="B1166" s="1">
        <v>877032</v>
      </c>
    </row>
    <row r="1167" spans="1:2" x14ac:dyDescent="0.25">
      <c r="A1167" s="1" t="s">
        <v>2668</v>
      </c>
      <c r="B1167" s="1">
        <v>2241795</v>
      </c>
    </row>
    <row r="1168" spans="1:2" x14ac:dyDescent="0.25">
      <c r="A1168" s="1" t="s">
        <v>16</v>
      </c>
      <c r="B1168" s="1">
        <v>8069450</v>
      </c>
    </row>
    <row r="1169" spans="1:2" x14ac:dyDescent="0.25">
      <c r="A1169" s="1" t="s">
        <v>2669</v>
      </c>
      <c r="B1169" s="1">
        <v>485739</v>
      </c>
    </row>
    <row r="1170" spans="1:2" x14ac:dyDescent="0.25">
      <c r="A1170" s="1" t="s">
        <v>2670</v>
      </c>
      <c r="B1170" s="1">
        <v>8255943</v>
      </c>
    </row>
    <row r="1171" spans="1:2" x14ac:dyDescent="0.25">
      <c r="A1171" s="1" t="s">
        <v>2671</v>
      </c>
      <c r="B1171" s="1">
        <v>9951338</v>
      </c>
    </row>
    <row r="1172" spans="1:2" x14ac:dyDescent="0.25">
      <c r="A1172" s="1" t="s">
        <v>2672</v>
      </c>
      <c r="B1172" s="1">
        <v>4615455</v>
      </c>
    </row>
    <row r="1173" spans="1:2" x14ac:dyDescent="0.25">
      <c r="A1173" s="1" t="s">
        <v>2673</v>
      </c>
      <c r="B1173" s="1">
        <v>4615172</v>
      </c>
    </row>
    <row r="1174" spans="1:2" x14ac:dyDescent="0.25">
      <c r="A1174" s="1" t="s">
        <v>2674</v>
      </c>
      <c r="B1174" s="1">
        <v>567881</v>
      </c>
    </row>
    <row r="1175" spans="1:2" x14ac:dyDescent="0.25">
      <c r="A1175" s="1" t="s">
        <v>2675</v>
      </c>
      <c r="B1175" s="1">
        <v>1166282</v>
      </c>
    </row>
    <row r="1176" spans="1:2" x14ac:dyDescent="0.25">
      <c r="A1176" s="1" t="s">
        <v>17</v>
      </c>
      <c r="B1176" s="1">
        <v>2657734</v>
      </c>
    </row>
    <row r="1177" spans="1:2" x14ac:dyDescent="0.25">
      <c r="A1177" s="1" t="s">
        <v>18</v>
      </c>
      <c r="B1177" s="1">
        <v>1426411</v>
      </c>
    </row>
    <row r="1178" spans="1:2" x14ac:dyDescent="0.25">
      <c r="A1178" s="1" t="s">
        <v>2676</v>
      </c>
      <c r="B1178" s="1">
        <v>4554824</v>
      </c>
    </row>
    <row r="1179" spans="1:2" x14ac:dyDescent="0.25">
      <c r="A1179" s="1" t="s">
        <v>2677</v>
      </c>
      <c r="B1179" s="1">
        <v>4773358</v>
      </c>
    </row>
    <row r="1180" spans="1:2" x14ac:dyDescent="0.25">
      <c r="A1180" s="1" t="s">
        <v>2678</v>
      </c>
      <c r="B1180" s="1">
        <v>3102191</v>
      </c>
    </row>
    <row r="1181" spans="1:2" x14ac:dyDescent="0.25">
      <c r="A1181" s="1" t="s">
        <v>2679</v>
      </c>
      <c r="B1181" s="1">
        <v>584366</v>
      </c>
    </row>
    <row r="1182" spans="1:2" x14ac:dyDescent="0.25">
      <c r="A1182" s="1" t="s">
        <v>2680</v>
      </c>
      <c r="B1182" s="1">
        <v>3607383</v>
      </c>
    </row>
    <row r="1183" spans="1:2" x14ac:dyDescent="0.25">
      <c r="A1183" s="1" t="s">
        <v>19</v>
      </c>
      <c r="B1183" s="1">
        <v>5241412</v>
      </c>
    </row>
    <row r="1184" spans="1:2" x14ac:dyDescent="0.25">
      <c r="A1184" s="1" t="s">
        <v>20</v>
      </c>
      <c r="B1184" s="1">
        <v>3702967</v>
      </c>
    </row>
    <row r="1185" spans="1:2" x14ac:dyDescent="0.25">
      <c r="A1185" s="1" t="s">
        <v>21</v>
      </c>
      <c r="B1185" s="1">
        <v>7136949</v>
      </c>
    </row>
    <row r="1186" spans="1:2" x14ac:dyDescent="0.25">
      <c r="A1186" s="1" t="s">
        <v>22</v>
      </c>
      <c r="B1186" s="1">
        <v>1914882</v>
      </c>
    </row>
    <row r="1187" spans="1:2" x14ac:dyDescent="0.25">
      <c r="A1187" s="1" t="s">
        <v>23</v>
      </c>
      <c r="B1187" s="1">
        <v>3874996</v>
      </c>
    </row>
    <row r="1188" spans="1:2" x14ac:dyDescent="0.25">
      <c r="A1188" s="1" t="s">
        <v>24</v>
      </c>
      <c r="B1188" s="1">
        <v>6955547</v>
      </c>
    </row>
    <row r="1189" spans="1:2" x14ac:dyDescent="0.25">
      <c r="A1189" s="1" t="s">
        <v>25</v>
      </c>
      <c r="B1189" s="1">
        <v>1987805</v>
      </c>
    </row>
    <row r="1190" spans="1:2" x14ac:dyDescent="0.25">
      <c r="A1190" s="1" t="s">
        <v>26</v>
      </c>
      <c r="B1190" s="1">
        <v>2578545</v>
      </c>
    </row>
    <row r="1191" spans="1:2" x14ac:dyDescent="0.25">
      <c r="A1191" s="1" t="s">
        <v>27</v>
      </c>
      <c r="B1191" s="1">
        <v>634514</v>
      </c>
    </row>
    <row r="1192" spans="1:2" x14ac:dyDescent="0.25">
      <c r="A1192" s="1" t="s">
        <v>2681</v>
      </c>
      <c r="B1192" s="1">
        <v>8532251</v>
      </c>
    </row>
    <row r="1193" spans="1:2" x14ac:dyDescent="0.25">
      <c r="A1193" s="1" t="s">
        <v>2682</v>
      </c>
      <c r="B1193" s="1">
        <v>7265944</v>
      </c>
    </row>
    <row r="1194" spans="1:2" x14ac:dyDescent="0.25">
      <c r="A1194" s="1" t="s">
        <v>2683</v>
      </c>
      <c r="B1194" s="1">
        <v>7714562</v>
      </c>
    </row>
    <row r="1195" spans="1:2" x14ac:dyDescent="0.25">
      <c r="A1195" s="1" t="s">
        <v>2684</v>
      </c>
      <c r="B1195" s="1">
        <v>4648950</v>
      </c>
    </row>
    <row r="1196" spans="1:2" x14ac:dyDescent="0.25">
      <c r="A1196" s="1" t="s">
        <v>2685</v>
      </c>
      <c r="B1196" s="1">
        <v>9030845</v>
      </c>
    </row>
    <row r="1197" spans="1:2" x14ac:dyDescent="0.25">
      <c r="A1197" s="1" t="s">
        <v>2686</v>
      </c>
      <c r="B1197" s="1">
        <v>6471613</v>
      </c>
    </row>
    <row r="1198" spans="1:2" x14ac:dyDescent="0.25">
      <c r="A1198" s="1" t="s">
        <v>28</v>
      </c>
      <c r="B1198" s="1">
        <v>9278788</v>
      </c>
    </row>
    <row r="1199" spans="1:2" x14ac:dyDescent="0.25">
      <c r="A1199" s="1" t="s">
        <v>2687</v>
      </c>
      <c r="B1199" s="1">
        <v>2976954</v>
      </c>
    </row>
    <row r="1200" spans="1:2" x14ac:dyDescent="0.25">
      <c r="A1200" s="1" t="s">
        <v>2688</v>
      </c>
      <c r="B1200" s="1">
        <v>7885154</v>
      </c>
    </row>
    <row r="1201" spans="1:2" x14ac:dyDescent="0.25">
      <c r="A1201" s="1" t="s">
        <v>2689</v>
      </c>
      <c r="B1201" s="1">
        <v>4151954</v>
      </c>
    </row>
    <row r="1202" spans="1:2" x14ac:dyDescent="0.25">
      <c r="A1202" s="1" t="s">
        <v>2690</v>
      </c>
      <c r="B1202" s="1">
        <v>7691159</v>
      </c>
    </row>
    <row r="1203" spans="1:2" x14ac:dyDescent="0.25">
      <c r="A1203" s="1" t="s">
        <v>2691</v>
      </c>
      <c r="B1203" s="1">
        <v>4384589</v>
      </c>
    </row>
    <row r="1204" spans="1:2" x14ac:dyDescent="0.25">
      <c r="A1204" s="1" t="s">
        <v>2692</v>
      </c>
      <c r="B1204" s="1">
        <v>5212112</v>
      </c>
    </row>
    <row r="1205" spans="1:2" x14ac:dyDescent="0.25">
      <c r="A1205" s="1" t="s">
        <v>2693</v>
      </c>
      <c r="B1205" s="1">
        <v>1970877</v>
      </c>
    </row>
    <row r="1206" spans="1:2" x14ac:dyDescent="0.25">
      <c r="A1206" s="1" t="s">
        <v>29</v>
      </c>
      <c r="B1206" s="1">
        <v>8007502</v>
      </c>
    </row>
    <row r="1207" spans="1:2" x14ac:dyDescent="0.25">
      <c r="A1207" s="1" t="s">
        <v>30</v>
      </c>
      <c r="B1207" s="1">
        <v>65804</v>
      </c>
    </row>
    <row r="1208" spans="1:2" x14ac:dyDescent="0.25">
      <c r="A1208" s="1" t="s">
        <v>31</v>
      </c>
      <c r="B1208" s="1">
        <v>1135736</v>
      </c>
    </row>
    <row r="1209" spans="1:2" x14ac:dyDescent="0.25">
      <c r="A1209" s="1" t="s">
        <v>32</v>
      </c>
      <c r="B1209" s="1">
        <v>6356481</v>
      </c>
    </row>
    <row r="1210" spans="1:2" x14ac:dyDescent="0.25">
      <c r="A1210" s="1" t="s">
        <v>2694</v>
      </c>
      <c r="B1210" s="1">
        <v>900574</v>
      </c>
    </row>
    <row r="1211" spans="1:2" x14ac:dyDescent="0.25">
      <c r="A1211" s="1" t="s">
        <v>2695</v>
      </c>
      <c r="B1211" s="1">
        <v>5821986</v>
      </c>
    </row>
    <row r="1212" spans="1:2" x14ac:dyDescent="0.25">
      <c r="A1212" s="1" t="s">
        <v>2696</v>
      </c>
      <c r="B1212" s="1">
        <v>7674175</v>
      </c>
    </row>
    <row r="1213" spans="1:2" x14ac:dyDescent="0.25">
      <c r="A1213" s="1" t="s">
        <v>2697</v>
      </c>
      <c r="B1213" s="1">
        <v>7169632</v>
      </c>
    </row>
    <row r="1214" spans="1:2" x14ac:dyDescent="0.25">
      <c r="A1214" s="1" t="s">
        <v>2698</v>
      </c>
      <c r="B1214" s="1">
        <v>7178623</v>
      </c>
    </row>
    <row r="1215" spans="1:2" x14ac:dyDescent="0.25">
      <c r="A1215" s="1" t="s">
        <v>2699</v>
      </c>
      <c r="B1215" s="1">
        <v>8288864</v>
      </c>
    </row>
    <row r="1216" spans="1:2" x14ac:dyDescent="0.25">
      <c r="A1216" s="1" t="s">
        <v>2700</v>
      </c>
      <c r="B1216" s="1">
        <v>3485940</v>
      </c>
    </row>
    <row r="1217" spans="1:2" x14ac:dyDescent="0.25">
      <c r="A1217" s="1" t="s">
        <v>2701</v>
      </c>
      <c r="B1217" s="1">
        <v>1409873</v>
      </c>
    </row>
    <row r="1218" spans="1:2" x14ac:dyDescent="0.25">
      <c r="A1218" s="1" t="s">
        <v>2702</v>
      </c>
      <c r="B1218" s="1">
        <v>6245203</v>
      </c>
    </row>
    <row r="1219" spans="1:2" x14ac:dyDescent="0.25">
      <c r="A1219" s="1" t="s">
        <v>2703</v>
      </c>
      <c r="B1219" s="1">
        <v>9993689</v>
      </c>
    </row>
    <row r="1220" spans="1:2" x14ac:dyDescent="0.25">
      <c r="A1220" s="1" t="s">
        <v>2704</v>
      </c>
      <c r="B1220" s="1">
        <v>1862979</v>
      </c>
    </row>
    <row r="1221" spans="1:2" x14ac:dyDescent="0.25">
      <c r="A1221" s="1" t="s">
        <v>2705</v>
      </c>
      <c r="B1221" s="1">
        <v>5382832</v>
      </c>
    </row>
    <row r="1222" spans="1:2" x14ac:dyDescent="0.25">
      <c r="A1222" s="1" t="s">
        <v>2706</v>
      </c>
      <c r="B1222" s="1">
        <v>2731741</v>
      </c>
    </row>
    <row r="1223" spans="1:2" x14ac:dyDescent="0.25">
      <c r="A1223" s="1" t="s">
        <v>2707</v>
      </c>
      <c r="B1223" s="1">
        <v>1023435</v>
      </c>
    </row>
    <row r="1224" spans="1:2" x14ac:dyDescent="0.25">
      <c r="A1224" s="1" t="s">
        <v>2708</v>
      </c>
      <c r="B1224" s="1">
        <v>5267843</v>
      </c>
    </row>
    <row r="1225" spans="1:2" x14ac:dyDescent="0.25">
      <c r="A1225" s="1" t="s">
        <v>2709</v>
      </c>
      <c r="B1225" s="1">
        <v>6454302</v>
      </c>
    </row>
    <row r="1226" spans="1:2" x14ac:dyDescent="0.25">
      <c r="A1226" s="1" t="s">
        <v>2710</v>
      </c>
      <c r="B1226" s="1">
        <v>332829</v>
      </c>
    </row>
    <row r="1227" spans="1:2" x14ac:dyDescent="0.25">
      <c r="A1227" s="1" t="s">
        <v>2711</v>
      </c>
      <c r="B1227" s="1">
        <v>1883119</v>
      </c>
    </row>
    <row r="1228" spans="1:2" x14ac:dyDescent="0.25">
      <c r="A1228" s="1" t="s">
        <v>2712</v>
      </c>
      <c r="B1228" s="1">
        <v>4507331</v>
      </c>
    </row>
    <row r="1229" spans="1:2" x14ac:dyDescent="0.25">
      <c r="A1229" s="1" t="s">
        <v>2713</v>
      </c>
      <c r="B1229" s="1">
        <v>335978</v>
      </c>
    </row>
    <row r="1230" spans="1:2" x14ac:dyDescent="0.25">
      <c r="A1230" s="1" t="s">
        <v>2714</v>
      </c>
      <c r="B1230" s="1">
        <v>9471862</v>
      </c>
    </row>
    <row r="1231" spans="1:2" x14ac:dyDescent="0.25">
      <c r="A1231" s="1" t="s">
        <v>2715</v>
      </c>
      <c r="B1231" s="1">
        <v>4276351</v>
      </c>
    </row>
    <row r="1232" spans="1:2" x14ac:dyDescent="0.25">
      <c r="A1232" s="1" t="s">
        <v>33</v>
      </c>
      <c r="B1232" s="1">
        <v>3476142</v>
      </c>
    </row>
    <row r="1233" spans="1:2" x14ac:dyDescent="0.25">
      <c r="A1233" s="1" t="s">
        <v>2716</v>
      </c>
      <c r="B1233" s="1">
        <v>3044265</v>
      </c>
    </row>
    <row r="1234" spans="1:2" x14ac:dyDescent="0.25">
      <c r="A1234" s="1" t="s">
        <v>34</v>
      </c>
      <c r="B1234" s="1">
        <v>7525699</v>
      </c>
    </row>
    <row r="1235" spans="1:2" x14ac:dyDescent="0.25">
      <c r="A1235" s="1" t="s">
        <v>35</v>
      </c>
      <c r="B1235" s="1">
        <v>1497280</v>
      </c>
    </row>
    <row r="1236" spans="1:2" x14ac:dyDescent="0.25">
      <c r="A1236" s="1" t="s">
        <v>2717</v>
      </c>
      <c r="B1236" s="1">
        <v>3846051</v>
      </c>
    </row>
    <row r="1237" spans="1:2" x14ac:dyDescent="0.25">
      <c r="A1237" s="1" t="s">
        <v>2718</v>
      </c>
      <c r="B1237" s="1">
        <v>1367194</v>
      </c>
    </row>
    <row r="1238" spans="1:2" x14ac:dyDescent="0.25">
      <c r="A1238" s="1" t="s">
        <v>2719</v>
      </c>
      <c r="B1238" s="1">
        <v>1120300</v>
      </c>
    </row>
    <row r="1239" spans="1:2" x14ac:dyDescent="0.25">
      <c r="A1239" s="1" t="s">
        <v>2720</v>
      </c>
      <c r="B1239" s="1">
        <v>6716295</v>
      </c>
    </row>
    <row r="1240" spans="1:2" x14ac:dyDescent="0.25">
      <c r="A1240" s="1" t="s">
        <v>2721</v>
      </c>
      <c r="B1240" s="1">
        <v>6718696</v>
      </c>
    </row>
    <row r="1241" spans="1:2" x14ac:dyDescent="0.25">
      <c r="A1241" s="1" t="s">
        <v>2722</v>
      </c>
      <c r="B1241" s="1">
        <v>8222120</v>
      </c>
    </row>
    <row r="1242" spans="1:2" x14ac:dyDescent="0.25">
      <c r="A1242" s="1" t="s">
        <v>2723</v>
      </c>
      <c r="B1242" s="1">
        <v>2763907</v>
      </c>
    </row>
    <row r="1243" spans="1:2" x14ac:dyDescent="0.25">
      <c r="A1243" s="1" t="s">
        <v>2724</v>
      </c>
      <c r="B1243" s="1">
        <v>4298425</v>
      </c>
    </row>
    <row r="1244" spans="1:2" x14ac:dyDescent="0.25">
      <c r="A1244" s="1" t="s">
        <v>2725</v>
      </c>
      <c r="B1244" s="1">
        <v>2361960</v>
      </c>
    </row>
    <row r="1245" spans="1:2" x14ac:dyDescent="0.25">
      <c r="A1245" s="1" t="s">
        <v>2726</v>
      </c>
      <c r="B1245" s="1">
        <v>179067</v>
      </c>
    </row>
    <row r="1246" spans="1:2" x14ac:dyDescent="0.25">
      <c r="A1246" s="1" t="s">
        <v>2727</v>
      </c>
      <c r="B1246" s="1">
        <v>6135226</v>
      </c>
    </row>
    <row r="1247" spans="1:2" x14ac:dyDescent="0.25">
      <c r="A1247" s="1" t="s">
        <v>2728</v>
      </c>
      <c r="B1247" s="1">
        <v>8185023</v>
      </c>
    </row>
    <row r="1248" spans="1:2" x14ac:dyDescent="0.25">
      <c r="A1248" s="1" t="s">
        <v>36</v>
      </c>
      <c r="B1248" s="1">
        <v>5505858</v>
      </c>
    </row>
    <row r="1249" spans="1:2" x14ac:dyDescent="0.25">
      <c r="A1249" s="1" t="s">
        <v>37</v>
      </c>
      <c r="B1249" s="1">
        <v>9597346</v>
      </c>
    </row>
    <row r="1250" spans="1:2" x14ac:dyDescent="0.25">
      <c r="A1250" s="1" t="s">
        <v>38</v>
      </c>
      <c r="B1250" s="1">
        <v>7134760</v>
      </c>
    </row>
    <row r="1251" spans="1:2" x14ac:dyDescent="0.25">
      <c r="A1251" s="1" t="s">
        <v>2729</v>
      </c>
      <c r="B1251" s="1">
        <v>2232674</v>
      </c>
    </row>
    <row r="1252" spans="1:2" x14ac:dyDescent="0.25">
      <c r="A1252" s="1" t="s">
        <v>39</v>
      </c>
      <c r="B1252" s="1">
        <v>9497908</v>
      </c>
    </row>
    <row r="1253" spans="1:2" x14ac:dyDescent="0.25">
      <c r="A1253" s="1" t="s">
        <v>2730</v>
      </c>
      <c r="B1253" s="1">
        <v>4732674</v>
      </c>
    </row>
    <row r="1254" spans="1:2" x14ac:dyDescent="0.25">
      <c r="A1254" s="1" t="s">
        <v>2731</v>
      </c>
      <c r="B1254" s="1">
        <v>1026493</v>
      </c>
    </row>
    <row r="1255" spans="1:2" x14ac:dyDescent="0.25">
      <c r="A1255" s="1" t="s">
        <v>2732</v>
      </c>
      <c r="B1255" s="1">
        <v>5220012</v>
      </c>
    </row>
    <row r="1256" spans="1:2" x14ac:dyDescent="0.25">
      <c r="A1256" s="1" t="s">
        <v>2733</v>
      </c>
      <c r="B1256" s="1">
        <v>2098144</v>
      </c>
    </row>
    <row r="1257" spans="1:2" x14ac:dyDescent="0.25">
      <c r="A1257" s="1" t="s">
        <v>2734</v>
      </c>
      <c r="B1257" s="1">
        <v>5912791</v>
      </c>
    </row>
    <row r="1258" spans="1:2" x14ac:dyDescent="0.25">
      <c r="A1258" s="1" t="s">
        <v>40</v>
      </c>
      <c r="B1258" s="1">
        <v>2144993</v>
      </c>
    </row>
    <row r="1259" spans="1:2" x14ac:dyDescent="0.25">
      <c r="A1259" s="1" t="s">
        <v>41</v>
      </c>
      <c r="B1259" s="1">
        <v>709744</v>
      </c>
    </row>
    <row r="1260" spans="1:2" x14ac:dyDescent="0.25">
      <c r="A1260" s="1" t="s">
        <v>42</v>
      </c>
      <c r="B1260" s="1">
        <v>4765487</v>
      </c>
    </row>
    <row r="1261" spans="1:2" x14ac:dyDescent="0.25">
      <c r="A1261" s="1" t="s">
        <v>43</v>
      </c>
      <c r="B1261" s="1">
        <v>3259381</v>
      </c>
    </row>
    <row r="1262" spans="1:2" x14ac:dyDescent="0.25">
      <c r="A1262" s="1" t="s">
        <v>44</v>
      </c>
      <c r="B1262" s="1">
        <v>9125332</v>
      </c>
    </row>
    <row r="1263" spans="1:2" x14ac:dyDescent="0.25">
      <c r="A1263" s="1" t="s">
        <v>45</v>
      </c>
      <c r="B1263" s="1">
        <v>4619595</v>
      </c>
    </row>
    <row r="1264" spans="1:2" x14ac:dyDescent="0.25">
      <c r="A1264" s="1" t="s">
        <v>46</v>
      </c>
      <c r="B1264" s="1">
        <v>5674718</v>
      </c>
    </row>
    <row r="1265" spans="1:2" x14ac:dyDescent="0.25">
      <c r="A1265" s="1" t="s">
        <v>47</v>
      </c>
      <c r="B1265" s="1">
        <v>664245</v>
      </c>
    </row>
    <row r="1266" spans="1:2" x14ac:dyDescent="0.25">
      <c r="A1266" s="1" t="s">
        <v>48</v>
      </c>
      <c r="B1266" s="1">
        <v>14306</v>
      </c>
    </row>
    <row r="1267" spans="1:2" x14ac:dyDescent="0.25">
      <c r="A1267" s="1" t="s">
        <v>49</v>
      </c>
      <c r="B1267" s="1">
        <v>8458730</v>
      </c>
    </row>
    <row r="1268" spans="1:2" x14ac:dyDescent="0.25">
      <c r="A1268" s="1" t="s">
        <v>50</v>
      </c>
      <c r="B1268" s="1">
        <v>3338413</v>
      </c>
    </row>
    <row r="1269" spans="1:2" x14ac:dyDescent="0.25">
      <c r="A1269" s="1" t="s">
        <v>51</v>
      </c>
      <c r="B1269" s="1">
        <v>6898353</v>
      </c>
    </row>
    <row r="1270" spans="1:2" x14ac:dyDescent="0.25">
      <c r="A1270" s="1" t="s">
        <v>52</v>
      </c>
      <c r="B1270" s="1">
        <v>7826095</v>
      </c>
    </row>
    <row r="1271" spans="1:2" x14ac:dyDescent="0.25">
      <c r="A1271" s="1" t="s">
        <v>53</v>
      </c>
      <c r="B1271" s="1">
        <v>3874299</v>
      </c>
    </row>
    <row r="1272" spans="1:2" x14ac:dyDescent="0.25">
      <c r="A1272" s="1" t="s">
        <v>54</v>
      </c>
      <c r="B1272" s="1">
        <v>4264543</v>
      </c>
    </row>
    <row r="1273" spans="1:2" x14ac:dyDescent="0.25">
      <c r="A1273" s="1" t="s">
        <v>55</v>
      </c>
      <c r="B1273" s="1">
        <v>8393511</v>
      </c>
    </row>
    <row r="1274" spans="1:2" x14ac:dyDescent="0.25">
      <c r="A1274" s="1" t="s">
        <v>56</v>
      </c>
      <c r="B1274" s="1">
        <v>2992146</v>
      </c>
    </row>
    <row r="1275" spans="1:2" x14ac:dyDescent="0.25">
      <c r="A1275" s="1" t="s">
        <v>57</v>
      </c>
      <c r="B1275" s="1">
        <v>3835748</v>
      </c>
    </row>
    <row r="1276" spans="1:2" x14ac:dyDescent="0.25">
      <c r="A1276" s="1" t="s">
        <v>58</v>
      </c>
      <c r="B1276" s="1">
        <v>196865</v>
      </c>
    </row>
    <row r="1277" spans="1:2" x14ac:dyDescent="0.25">
      <c r="A1277" s="1" t="s">
        <v>59</v>
      </c>
      <c r="B1277" s="1">
        <v>6260744</v>
      </c>
    </row>
    <row r="1278" spans="1:2" x14ac:dyDescent="0.25">
      <c r="A1278" s="1" t="s">
        <v>60</v>
      </c>
      <c r="B1278" s="1">
        <v>5274136</v>
      </c>
    </row>
    <row r="1279" spans="1:2" x14ac:dyDescent="0.25">
      <c r="A1279" s="1" t="s">
        <v>61</v>
      </c>
      <c r="B1279" s="1">
        <v>9969290</v>
      </c>
    </row>
    <row r="1280" spans="1:2" x14ac:dyDescent="0.25">
      <c r="A1280" s="1" t="s">
        <v>62</v>
      </c>
      <c r="B1280" s="1">
        <v>5920819</v>
      </c>
    </row>
    <row r="1281" spans="1:2" x14ac:dyDescent="0.25">
      <c r="A1281" s="1" t="s">
        <v>63</v>
      </c>
      <c r="B1281" s="1">
        <v>7825705</v>
      </c>
    </row>
    <row r="1282" spans="1:2" x14ac:dyDescent="0.25">
      <c r="A1282" s="1" t="s">
        <v>64</v>
      </c>
      <c r="B1282" s="1">
        <v>7732019</v>
      </c>
    </row>
    <row r="1283" spans="1:2" x14ac:dyDescent="0.25">
      <c r="A1283" s="1" t="s">
        <v>65</v>
      </c>
      <c r="B1283" s="1">
        <v>2140898</v>
      </c>
    </row>
    <row r="1284" spans="1:2" x14ac:dyDescent="0.25">
      <c r="A1284" s="1" t="s">
        <v>66</v>
      </c>
      <c r="B1284" s="1">
        <v>7482133</v>
      </c>
    </row>
    <row r="1285" spans="1:2" x14ac:dyDescent="0.25">
      <c r="A1285" s="1" t="s">
        <v>67</v>
      </c>
      <c r="B1285" s="1">
        <v>1986289</v>
      </c>
    </row>
    <row r="1286" spans="1:2" x14ac:dyDescent="0.25">
      <c r="A1286" s="1" t="s">
        <v>68</v>
      </c>
      <c r="B1286" s="1">
        <v>5083944</v>
      </c>
    </row>
    <row r="1287" spans="1:2" x14ac:dyDescent="0.25">
      <c r="A1287" s="1" t="s">
        <v>2735</v>
      </c>
      <c r="B1287" s="1">
        <v>392175</v>
      </c>
    </row>
    <row r="1288" spans="1:2" x14ac:dyDescent="0.25">
      <c r="A1288" s="1" t="s">
        <v>69</v>
      </c>
      <c r="B1288" s="1">
        <v>2453599</v>
      </c>
    </row>
    <row r="1289" spans="1:2" x14ac:dyDescent="0.25">
      <c r="A1289" s="1" t="s">
        <v>70</v>
      </c>
      <c r="B1289" s="1">
        <v>8268372</v>
      </c>
    </row>
    <row r="1290" spans="1:2" x14ac:dyDescent="0.25">
      <c r="A1290" s="1" t="s">
        <v>71</v>
      </c>
      <c r="B1290" s="1">
        <v>3963169</v>
      </c>
    </row>
    <row r="1291" spans="1:2" x14ac:dyDescent="0.25">
      <c r="A1291" s="1" t="s">
        <v>72</v>
      </c>
      <c r="B1291" s="1">
        <v>4338424</v>
      </c>
    </row>
    <row r="1292" spans="1:2" x14ac:dyDescent="0.25">
      <c r="A1292" s="1" t="s">
        <v>73</v>
      </c>
      <c r="B1292" s="1">
        <v>2980242</v>
      </c>
    </row>
    <row r="1293" spans="1:2" x14ac:dyDescent="0.25">
      <c r="A1293" s="1" t="s">
        <v>74</v>
      </c>
      <c r="B1293" s="1">
        <v>2851093</v>
      </c>
    </row>
    <row r="1294" spans="1:2" x14ac:dyDescent="0.25">
      <c r="A1294" s="1" t="s">
        <v>75</v>
      </c>
      <c r="B1294" s="1">
        <v>8481596</v>
      </c>
    </row>
    <row r="1295" spans="1:2" x14ac:dyDescent="0.25">
      <c r="A1295" s="1" t="s">
        <v>2736</v>
      </c>
      <c r="B1295" s="1">
        <v>8611794</v>
      </c>
    </row>
    <row r="1296" spans="1:2" x14ac:dyDescent="0.25">
      <c r="A1296" s="1" t="s">
        <v>2737</v>
      </c>
      <c r="B1296" s="1">
        <v>431375</v>
      </c>
    </row>
    <row r="1297" spans="1:2" x14ac:dyDescent="0.25">
      <c r="A1297" s="1" t="s">
        <v>2738</v>
      </c>
      <c r="B1297" s="1">
        <v>7779675</v>
      </c>
    </row>
    <row r="1298" spans="1:2" x14ac:dyDescent="0.25">
      <c r="A1298" s="1" t="s">
        <v>2739</v>
      </c>
      <c r="B1298" s="1">
        <v>908010</v>
      </c>
    </row>
    <row r="1299" spans="1:2" x14ac:dyDescent="0.25">
      <c r="A1299" s="1" t="s">
        <v>2740</v>
      </c>
      <c r="B1299" s="1">
        <v>5029524</v>
      </c>
    </row>
    <row r="1300" spans="1:2" x14ac:dyDescent="0.25">
      <c r="A1300" s="1" t="s">
        <v>76</v>
      </c>
      <c r="B1300" s="1">
        <v>4991512</v>
      </c>
    </row>
    <row r="1301" spans="1:2" x14ac:dyDescent="0.25">
      <c r="A1301" s="1" t="s">
        <v>2741</v>
      </c>
      <c r="B1301" s="1">
        <v>959782</v>
      </c>
    </row>
    <row r="1302" spans="1:2" x14ac:dyDescent="0.25">
      <c r="A1302" s="1" t="s">
        <v>2742</v>
      </c>
      <c r="B1302" s="1">
        <v>8608093</v>
      </c>
    </row>
    <row r="1303" spans="1:2" x14ac:dyDescent="0.25">
      <c r="A1303" s="1" t="s">
        <v>77</v>
      </c>
      <c r="B1303" s="1">
        <v>5397720</v>
      </c>
    </row>
    <row r="1304" spans="1:2" x14ac:dyDescent="0.25">
      <c r="A1304" s="1" t="s">
        <v>2743</v>
      </c>
      <c r="B1304" s="1">
        <v>9355569</v>
      </c>
    </row>
    <row r="1305" spans="1:2" x14ac:dyDescent="0.25">
      <c r="A1305" s="1" t="s">
        <v>2744</v>
      </c>
      <c r="B1305" s="1">
        <v>9469488</v>
      </c>
    </row>
    <row r="1306" spans="1:2" x14ac:dyDescent="0.25">
      <c r="A1306" s="1" t="s">
        <v>2745</v>
      </c>
      <c r="B1306" s="1">
        <v>336519</v>
      </c>
    </row>
    <row r="1307" spans="1:2" x14ac:dyDescent="0.25">
      <c r="A1307" s="1" t="s">
        <v>2746</v>
      </c>
      <c r="B1307" s="1">
        <v>4742405</v>
      </c>
    </row>
    <row r="1308" spans="1:2" x14ac:dyDescent="0.25">
      <c r="A1308" s="1" t="s">
        <v>2747</v>
      </c>
      <c r="B1308" s="1">
        <v>7474631</v>
      </c>
    </row>
    <row r="1309" spans="1:2" x14ac:dyDescent="0.25">
      <c r="A1309" s="1" t="s">
        <v>2748</v>
      </c>
      <c r="B1309" s="1">
        <v>7474819</v>
      </c>
    </row>
    <row r="1310" spans="1:2" x14ac:dyDescent="0.25">
      <c r="A1310" s="1" t="s">
        <v>2749</v>
      </c>
      <c r="B1310" s="1">
        <v>626523</v>
      </c>
    </row>
    <row r="1311" spans="1:2" x14ac:dyDescent="0.25">
      <c r="A1311" s="1" t="s">
        <v>2750</v>
      </c>
      <c r="B1311" s="1">
        <v>2466834</v>
      </c>
    </row>
    <row r="1312" spans="1:2" x14ac:dyDescent="0.25">
      <c r="A1312" s="1" t="s">
        <v>2751</v>
      </c>
      <c r="B1312" s="1">
        <v>470416</v>
      </c>
    </row>
    <row r="1313" spans="1:2" x14ac:dyDescent="0.25">
      <c r="A1313" s="1" t="s">
        <v>2752</v>
      </c>
      <c r="B1313" s="1">
        <v>770299</v>
      </c>
    </row>
    <row r="1314" spans="1:2" x14ac:dyDescent="0.25">
      <c r="A1314" s="1" t="s">
        <v>2753</v>
      </c>
      <c r="B1314" s="1">
        <v>3877927</v>
      </c>
    </row>
    <row r="1315" spans="1:2" x14ac:dyDescent="0.25">
      <c r="A1315" s="1" t="s">
        <v>2754</v>
      </c>
      <c r="B1315" s="1">
        <v>6024840</v>
      </c>
    </row>
    <row r="1316" spans="1:2" x14ac:dyDescent="0.25">
      <c r="A1316" s="1" t="s">
        <v>2755</v>
      </c>
      <c r="B1316" s="1">
        <v>2506217</v>
      </c>
    </row>
    <row r="1317" spans="1:2" x14ac:dyDescent="0.25">
      <c r="A1317" s="1" t="s">
        <v>2756</v>
      </c>
      <c r="B1317" s="1">
        <v>1346493</v>
      </c>
    </row>
    <row r="1318" spans="1:2" x14ac:dyDescent="0.25">
      <c r="A1318" s="1" t="s">
        <v>2757</v>
      </c>
      <c r="B1318" s="1">
        <v>743585</v>
      </c>
    </row>
    <row r="1319" spans="1:2" x14ac:dyDescent="0.25">
      <c r="A1319" s="1" t="s">
        <v>78</v>
      </c>
      <c r="B1319" s="1">
        <v>6022147</v>
      </c>
    </row>
    <row r="1320" spans="1:2" x14ac:dyDescent="0.25">
      <c r="A1320" s="1" t="s">
        <v>2758</v>
      </c>
      <c r="B1320" s="1">
        <v>6258770</v>
      </c>
    </row>
    <row r="1321" spans="1:2" x14ac:dyDescent="0.25">
      <c r="A1321" s="1" t="s">
        <v>79</v>
      </c>
      <c r="B1321" s="1">
        <v>9471221</v>
      </c>
    </row>
    <row r="1322" spans="1:2" x14ac:dyDescent="0.25">
      <c r="A1322" s="1" t="s">
        <v>80</v>
      </c>
      <c r="B1322" s="1">
        <v>7734607</v>
      </c>
    </row>
    <row r="1323" spans="1:2" x14ac:dyDescent="0.25">
      <c r="A1323" s="1" t="s">
        <v>81</v>
      </c>
      <c r="B1323" s="1">
        <v>3269010</v>
      </c>
    </row>
    <row r="1324" spans="1:2" x14ac:dyDescent="0.25">
      <c r="A1324" s="1" t="s">
        <v>82</v>
      </c>
      <c r="B1324" s="1">
        <v>8108078</v>
      </c>
    </row>
    <row r="1325" spans="1:2" x14ac:dyDescent="0.25">
      <c r="A1325" s="1" t="s">
        <v>83</v>
      </c>
      <c r="B1325" s="1">
        <v>854784</v>
      </c>
    </row>
    <row r="1326" spans="1:2" x14ac:dyDescent="0.25">
      <c r="A1326" s="1" t="s">
        <v>84</v>
      </c>
      <c r="B1326" s="1">
        <v>2184941</v>
      </c>
    </row>
    <row r="1327" spans="1:2" x14ac:dyDescent="0.25">
      <c r="A1327" s="1" t="s">
        <v>85</v>
      </c>
      <c r="B1327" s="1">
        <v>8806767</v>
      </c>
    </row>
    <row r="1328" spans="1:2" x14ac:dyDescent="0.25">
      <c r="A1328" s="1" t="s">
        <v>86</v>
      </c>
      <c r="B1328" s="1">
        <v>2703418</v>
      </c>
    </row>
    <row r="1329" spans="1:2" x14ac:dyDescent="0.25">
      <c r="A1329" s="1" t="s">
        <v>87</v>
      </c>
      <c r="B1329" s="1">
        <v>8718504</v>
      </c>
    </row>
    <row r="1330" spans="1:2" x14ac:dyDescent="0.25">
      <c r="A1330" s="1" t="s">
        <v>88</v>
      </c>
      <c r="B1330" s="1">
        <v>7938993</v>
      </c>
    </row>
    <row r="1331" spans="1:2" x14ac:dyDescent="0.25">
      <c r="A1331" s="1" t="s">
        <v>89</v>
      </c>
      <c r="B1331" s="1">
        <v>8267646</v>
      </c>
    </row>
    <row r="1332" spans="1:2" x14ac:dyDescent="0.25">
      <c r="A1332" s="1" t="s">
        <v>90</v>
      </c>
      <c r="B1332" s="1">
        <v>5920956</v>
      </c>
    </row>
    <row r="1333" spans="1:2" x14ac:dyDescent="0.25">
      <c r="A1333" s="1" t="s">
        <v>91</v>
      </c>
      <c r="B1333" s="1">
        <v>6360414</v>
      </c>
    </row>
    <row r="1334" spans="1:2" x14ac:dyDescent="0.25">
      <c r="A1334" s="1" t="s">
        <v>2759</v>
      </c>
      <c r="B1334" s="1">
        <v>3299542</v>
      </c>
    </row>
    <row r="1335" spans="1:2" x14ac:dyDescent="0.25">
      <c r="A1335" s="1" t="s">
        <v>92</v>
      </c>
      <c r="B1335" s="1">
        <v>7965927</v>
      </c>
    </row>
    <row r="1336" spans="1:2" x14ac:dyDescent="0.25">
      <c r="A1336" s="1" t="s">
        <v>2760</v>
      </c>
      <c r="B1336" s="1">
        <v>440098</v>
      </c>
    </row>
    <row r="1337" spans="1:2" x14ac:dyDescent="0.25">
      <c r="A1337" s="1" t="s">
        <v>2761</v>
      </c>
      <c r="B1337" s="1">
        <v>1284924</v>
      </c>
    </row>
    <row r="1338" spans="1:2" x14ac:dyDescent="0.25">
      <c r="A1338" s="1" t="s">
        <v>2762</v>
      </c>
      <c r="B1338" s="1">
        <v>2890569</v>
      </c>
    </row>
    <row r="1339" spans="1:2" x14ac:dyDescent="0.25">
      <c r="A1339" s="1" t="s">
        <v>2763</v>
      </c>
      <c r="B1339" s="1">
        <v>8003412</v>
      </c>
    </row>
    <row r="1340" spans="1:2" x14ac:dyDescent="0.25">
      <c r="A1340" s="1" t="s">
        <v>2764</v>
      </c>
      <c r="B1340" s="1">
        <v>5191824</v>
      </c>
    </row>
    <row r="1341" spans="1:2" x14ac:dyDescent="0.25">
      <c r="A1341" s="1" t="s">
        <v>2765</v>
      </c>
      <c r="B1341" s="1">
        <v>9984481</v>
      </c>
    </row>
    <row r="1342" spans="1:2" x14ac:dyDescent="0.25">
      <c r="A1342" s="1" t="s">
        <v>2766</v>
      </c>
      <c r="B1342" s="1">
        <v>3492739</v>
      </c>
    </row>
    <row r="1343" spans="1:2" x14ac:dyDescent="0.25">
      <c r="A1343" s="1" t="s">
        <v>2767</v>
      </c>
      <c r="B1343" s="1">
        <v>9498709</v>
      </c>
    </row>
    <row r="1344" spans="1:2" x14ac:dyDescent="0.25">
      <c r="A1344" s="1" t="s">
        <v>93</v>
      </c>
      <c r="B1344" s="1">
        <v>1974605</v>
      </c>
    </row>
    <row r="1345" spans="1:2" x14ac:dyDescent="0.25">
      <c r="A1345" s="1" t="s">
        <v>94</v>
      </c>
      <c r="B1345" s="1">
        <v>3909996</v>
      </c>
    </row>
    <row r="1346" spans="1:2" x14ac:dyDescent="0.25">
      <c r="A1346" s="1" t="s">
        <v>95</v>
      </c>
      <c r="B1346" s="1">
        <v>7562053</v>
      </c>
    </row>
    <row r="1347" spans="1:2" x14ac:dyDescent="0.25">
      <c r="A1347" s="1" t="s">
        <v>96</v>
      </c>
      <c r="B1347" s="1">
        <v>3649894</v>
      </c>
    </row>
    <row r="1348" spans="1:2" x14ac:dyDescent="0.25">
      <c r="A1348" s="1" t="s">
        <v>2768</v>
      </c>
      <c r="B1348" s="1">
        <v>650494</v>
      </c>
    </row>
    <row r="1349" spans="1:2" x14ac:dyDescent="0.25">
      <c r="A1349" s="1" t="s">
        <v>2769</v>
      </c>
      <c r="B1349" s="1">
        <v>210043</v>
      </c>
    </row>
    <row r="1350" spans="1:2" x14ac:dyDescent="0.25">
      <c r="A1350" s="1" t="s">
        <v>97</v>
      </c>
      <c r="B1350" s="1">
        <v>1266932</v>
      </c>
    </row>
    <row r="1351" spans="1:2" x14ac:dyDescent="0.25">
      <c r="A1351" s="1" t="s">
        <v>2770</v>
      </c>
      <c r="B1351" s="1">
        <v>9548634</v>
      </c>
    </row>
    <row r="1352" spans="1:2" x14ac:dyDescent="0.25">
      <c r="A1352" s="1" t="s">
        <v>98</v>
      </c>
      <c r="B1352" s="1">
        <v>3589166</v>
      </c>
    </row>
    <row r="1353" spans="1:2" x14ac:dyDescent="0.25">
      <c r="A1353" s="1" t="s">
        <v>99</v>
      </c>
      <c r="B1353" s="1">
        <v>4390710</v>
      </c>
    </row>
    <row r="1354" spans="1:2" x14ac:dyDescent="0.25">
      <c r="A1354" s="1" t="s">
        <v>100</v>
      </c>
      <c r="B1354" s="1">
        <v>2253380</v>
      </c>
    </row>
    <row r="1355" spans="1:2" x14ac:dyDescent="0.25">
      <c r="A1355" s="1" t="s">
        <v>101</v>
      </c>
      <c r="B1355" s="1">
        <v>2970908</v>
      </c>
    </row>
    <row r="1356" spans="1:2" x14ac:dyDescent="0.25">
      <c r="A1356" s="1" t="s">
        <v>102</v>
      </c>
      <c r="B1356" s="1">
        <v>3088592</v>
      </c>
    </row>
    <row r="1357" spans="1:2" x14ac:dyDescent="0.25">
      <c r="A1357" s="1" t="s">
        <v>103</v>
      </c>
      <c r="B1357" s="1">
        <v>2513214</v>
      </c>
    </row>
    <row r="1358" spans="1:2" x14ac:dyDescent="0.25">
      <c r="A1358" s="1" t="s">
        <v>2771</v>
      </c>
      <c r="B1358" s="1">
        <v>8659004</v>
      </c>
    </row>
    <row r="1359" spans="1:2" x14ac:dyDescent="0.25">
      <c r="A1359" s="1" t="s">
        <v>2772</v>
      </c>
      <c r="B1359" s="1">
        <v>1915545</v>
      </c>
    </row>
    <row r="1360" spans="1:2" x14ac:dyDescent="0.25">
      <c r="A1360" s="1" t="s">
        <v>2773</v>
      </c>
      <c r="B1360" s="1">
        <v>5579937</v>
      </c>
    </row>
    <row r="1361" spans="1:2" x14ac:dyDescent="0.25">
      <c r="A1361" s="1" t="s">
        <v>2774</v>
      </c>
      <c r="B1361" s="1">
        <v>5271566</v>
      </c>
    </row>
    <row r="1362" spans="1:2" x14ac:dyDescent="0.25">
      <c r="A1362" s="1" t="s">
        <v>2775</v>
      </c>
      <c r="B1362" s="1">
        <v>1534496</v>
      </c>
    </row>
    <row r="1363" spans="1:2" x14ac:dyDescent="0.25">
      <c r="A1363" s="1" t="s">
        <v>2776</v>
      </c>
      <c r="B1363" s="1">
        <v>4458221</v>
      </c>
    </row>
    <row r="1364" spans="1:2" x14ac:dyDescent="0.25">
      <c r="A1364" s="1" t="s">
        <v>2777</v>
      </c>
      <c r="B1364" s="1">
        <v>4884987</v>
      </c>
    </row>
    <row r="1365" spans="1:2" x14ac:dyDescent="0.25">
      <c r="A1365" s="1" t="s">
        <v>2778</v>
      </c>
      <c r="B1365" s="1">
        <v>2647130</v>
      </c>
    </row>
    <row r="1366" spans="1:2" x14ac:dyDescent="0.25">
      <c r="A1366" s="1" t="s">
        <v>2779</v>
      </c>
      <c r="B1366" s="1">
        <v>3948610</v>
      </c>
    </row>
    <row r="1367" spans="1:2" x14ac:dyDescent="0.25">
      <c r="A1367" s="1" t="s">
        <v>2780</v>
      </c>
      <c r="B1367" s="1">
        <v>4339519</v>
      </c>
    </row>
    <row r="1368" spans="1:2" x14ac:dyDescent="0.25">
      <c r="A1368" s="1" t="s">
        <v>2781</v>
      </c>
      <c r="B1368" s="1">
        <v>578732</v>
      </c>
    </row>
    <row r="1369" spans="1:2" x14ac:dyDescent="0.25">
      <c r="A1369" s="1" t="s">
        <v>2782</v>
      </c>
      <c r="B1369" s="1">
        <v>5530446</v>
      </c>
    </row>
    <row r="1370" spans="1:2" x14ac:dyDescent="0.25">
      <c r="A1370" s="1" t="s">
        <v>2783</v>
      </c>
      <c r="B1370" s="1">
        <v>2498287</v>
      </c>
    </row>
    <row r="1371" spans="1:2" x14ac:dyDescent="0.25">
      <c r="A1371" s="1" t="s">
        <v>2784</v>
      </c>
      <c r="B1371" s="1">
        <v>8095494</v>
      </c>
    </row>
    <row r="1372" spans="1:2" x14ac:dyDescent="0.25">
      <c r="A1372" s="1" t="s">
        <v>104</v>
      </c>
      <c r="B1372" s="1">
        <v>8794209</v>
      </c>
    </row>
    <row r="1373" spans="1:2" x14ac:dyDescent="0.25">
      <c r="A1373" s="1" t="s">
        <v>105</v>
      </c>
      <c r="B1373" s="1">
        <v>5669360</v>
      </c>
    </row>
    <row r="1374" spans="1:2" x14ac:dyDescent="0.25">
      <c r="A1374" s="1" t="s">
        <v>2785</v>
      </c>
      <c r="B1374" s="1">
        <v>525006</v>
      </c>
    </row>
    <row r="1375" spans="1:2" x14ac:dyDescent="0.25">
      <c r="A1375" s="1" t="s">
        <v>2786</v>
      </c>
      <c r="B1375" s="1">
        <v>5474384</v>
      </c>
    </row>
    <row r="1376" spans="1:2" x14ac:dyDescent="0.25">
      <c r="A1376" s="1" t="s">
        <v>2787</v>
      </c>
      <c r="B1376" s="1">
        <v>4347992</v>
      </c>
    </row>
    <row r="1377" spans="1:2" x14ac:dyDescent="0.25">
      <c r="A1377" s="1" t="s">
        <v>2788</v>
      </c>
      <c r="B1377" s="1">
        <v>9900272</v>
      </c>
    </row>
    <row r="1378" spans="1:2" x14ac:dyDescent="0.25">
      <c r="A1378" s="1" t="s">
        <v>2789</v>
      </c>
      <c r="B1378" s="1">
        <v>6617577</v>
      </c>
    </row>
    <row r="1379" spans="1:2" x14ac:dyDescent="0.25">
      <c r="A1379" s="1" t="s">
        <v>2790</v>
      </c>
      <c r="B1379" s="1">
        <v>8990301</v>
      </c>
    </row>
    <row r="1380" spans="1:2" x14ac:dyDescent="0.25">
      <c r="A1380" s="1" t="s">
        <v>2791</v>
      </c>
      <c r="B1380" s="1">
        <v>3445251</v>
      </c>
    </row>
    <row r="1381" spans="1:2" x14ac:dyDescent="0.25">
      <c r="A1381" s="1" t="s">
        <v>2792</v>
      </c>
      <c r="B1381" s="1">
        <v>84373</v>
      </c>
    </row>
    <row r="1382" spans="1:2" x14ac:dyDescent="0.25">
      <c r="A1382" s="1" t="s">
        <v>2793</v>
      </c>
      <c r="B1382" s="1">
        <v>5672549</v>
      </c>
    </row>
    <row r="1383" spans="1:2" x14ac:dyDescent="0.25">
      <c r="A1383" s="1" t="s">
        <v>2794</v>
      </c>
      <c r="B1383" s="1">
        <v>3407444</v>
      </c>
    </row>
    <row r="1384" spans="1:2" x14ac:dyDescent="0.25">
      <c r="A1384" s="1" t="s">
        <v>2795</v>
      </c>
      <c r="B1384" s="1">
        <v>7627179</v>
      </c>
    </row>
    <row r="1385" spans="1:2" x14ac:dyDescent="0.25">
      <c r="A1385" s="1" t="s">
        <v>2796</v>
      </c>
      <c r="B1385" s="1">
        <v>5049227</v>
      </c>
    </row>
    <row r="1386" spans="1:2" x14ac:dyDescent="0.25">
      <c r="A1386" s="1" t="s">
        <v>2797</v>
      </c>
      <c r="B1386" s="1">
        <v>3721396</v>
      </c>
    </row>
    <row r="1387" spans="1:2" x14ac:dyDescent="0.25">
      <c r="A1387" s="1" t="s">
        <v>2798</v>
      </c>
      <c r="B1387" s="1">
        <v>3487659</v>
      </c>
    </row>
    <row r="1388" spans="1:2" x14ac:dyDescent="0.25">
      <c r="A1388" s="1" t="s">
        <v>2799</v>
      </c>
      <c r="B1388" s="1">
        <v>2219912</v>
      </c>
    </row>
    <row r="1389" spans="1:2" x14ac:dyDescent="0.25">
      <c r="A1389" s="1" t="s">
        <v>2800</v>
      </c>
      <c r="B1389" s="1">
        <v>9019140</v>
      </c>
    </row>
    <row r="1390" spans="1:2" x14ac:dyDescent="0.25">
      <c r="A1390" s="1" t="s">
        <v>2801</v>
      </c>
      <c r="B1390" s="1">
        <v>7787285</v>
      </c>
    </row>
    <row r="1391" spans="1:2" x14ac:dyDescent="0.25">
      <c r="A1391" s="1" t="s">
        <v>2802</v>
      </c>
      <c r="B1391" s="1">
        <v>8490096</v>
      </c>
    </row>
    <row r="1392" spans="1:2" x14ac:dyDescent="0.25">
      <c r="A1392" s="1" t="s">
        <v>2803</v>
      </c>
      <c r="B1392" s="1">
        <v>1588556</v>
      </c>
    </row>
    <row r="1393" spans="1:2" x14ac:dyDescent="0.25">
      <c r="A1393" s="1" t="s">
        <v>2804</v>
      </c>
      <c r="B1393" s="1">
        <v>9173680</v>
      </c>
    </row>
    <row r="1394" spans="1:2" x14ac:dyDescent="0.25">
      <c r="A1394" s="1" t="s">
        <v>2805</v>
      </c>
      <c r="B1394" s="1">
        <v>7571221</v>
      </c>
    </row>
    <row r="1395" spans="1:2" x14ac:dyDescent="0.25">
      <c r="A1395" s="1" t="s">
        <v>2806</v>
      </c>
      <c r="B1395" s="1">
        <v>5557874</v>
      </c>
    </row>
    <row r="1396" spans="1:2" x14ac:dyDescent="0.25">
      <c r="A1396" s="1" t="s">
        <v>2807</v>
      </c>
      <c r="B1396" s="1">
        <v>8924592</v>
      </c>
    </row>
    <row r="1397" spans="1:2" x14ac:dyDescent="0.25">
      <c r="A1397" s="1" t="s">
        <v>2808</v>
      </c>
      <c r="B1397" s="1">
        <v>6271194</v>
      </c>
    </row>
    <row r="1398" spans="1:2" x14ac:dyDescent="0.25">
      <c r="A1398" s="1" t="s">
        <v>106</v>
      </c>
      <c r="B1398" s="1">
        <v>6314075</v>
      </c>
    </row>
    <row r="1399" spans="1:2" x14ac:dyDescent="0.25">
      <c r="A1399" s="1" t="s">
        <v>2809</v>
      </c>
      <c r="B1399" s="1">
        <v>2645970</v>
      </c>
    </row>
    <row r="1400" spans="1:2" x14ac:dyDescent="0.25">
      <c r="A1400" s="1" t="s">
        <v>2810</v>
      </c>
      <c r="B1400" s="1">
        <v>8915816</v>
      </c>
    </row>
    <row r="1401" spans="1:2" x14ac:dyDescent="0.25">
      <c r="A1401" s="1" t="s">
        <v>107</v>
      </c>
      <c r="B1401" s="1">
        <v>5586712</v>
      </c>
    </row>
    <row r="1402" spans="1:2" x14ac:dyDescent="0.25">
      <c r="A1402" s="1" t="s">
        <v>108</v>
      </c>
      <c r="B1402" s="1">
        <v>4313523</v>
      </c>
    </row>
    <row r="1403" spans="1:2" x14ac:dyDescent="0.25">
      <c r="A1403" s="1" t="s">
        <v>109</v>
      </c>
      <c r="B1403" s="1">
        <v>8899566</v>
      </c>
    </row>
    <row r="1404" spans="1:2" x14ac:dyDescent="0.25">
      <c r="A1404" s="1" t="s">
        <v>110</v>
      </c>
      <c r="B1404" s="1">
        <v>5582728</v>
      </c>
    </row>
    <row r="1405" spans="1:2" x14ac:dyDescent="0.25">
      <c r="A1405" s="1" t="s">
        <v>111</v>
      </c>
      <c r="B1405" s="1">
        <v>9162798</v>
      </c>
    </row>
    <row r="1406" spans="1:2" x14ac:dyDescent="0.25">
      <c r="A1406" s="1" t="s">
        <v>112</v>
      </c>
      <c r="B1406" s="1">
        <v>4572421</v>
      </c>
    </row>
    <row r="1407" spans="1:2" x14ac:dyDescent="0.25">
      <c r="A1407" s="1" t="s">
        <v>113</v>
      </c>
      <c r="B1407" s="1">
        <v>8490691</v>
      </c>
    </row>
    <row r="1408" spans="1:2" x14ac:dyDescent="0.25">
      <c r="A1408" s="1" t="s">
        <v>114</v>
      </c>
      <c r="B1408" s="1">
        <v>1318649</v>
      </c>
    </row>
    <row r="1409" spans="1:2" x14ac:dyDescent="0.25">
      <c r="A1409" s="1" t="s">
        <v>115</v>
      </c>
      <c r="B1409" s="1">
        <v>9163495</v>
      </c>
    </row>
    <row r="1410" spans="1:2" x14ac:dyDescent="0.25">
      <c r="A1410" s="1" t="s">
        <v>116</v>
      </c>
      <c r="B1410" s="1">
        <v>895706</v>
      </c>
    </row>
    <row r="1411" spans="1:2" x14ac:dyDescent="0.25">
      <c r="A1411" s="1" t="s">
        <v>117</v>
      </c>
      <c r="B1411" s="1">
        <v>6192501</v>
      </c>
    </row>
    <row r="1412" spans="1:2" x14ac:dyDescent="0.25">
      <c r="A1412" s="1" t="s">
        <v>118</v>
      </c>
      <c r="B1412" s="1">
        <v>4252209</v>
      </c>
    </row>
    <row r="1413" spans="1:2" x14ac:dyDescent="0.25">
      <c r="A1413" s="1" t="s">
        <v>119</v>
      </c>
      <c r="B1413" s="1">
        <v>958256</v>
      </c>
    </row>
    <row r="1414" spans="1:2" x14ac:dyDescent="0.25">
      <c r="A1414" s="1" t="s">
        <v>2811</v>
      </c>
      <c r="B1414" s="1">
        <v>9371728</v>
      </c>
    </row>
    <row r="1415" spans="1:2" x14ac:dyDescent="0.25">
      <c r="A1415" s="1" t="s">
        <v>2812</v>
      </c>
      <c r="B1415" s="1">
        <v>8251373</v>
      </c>
    </row>
    <row r="1416" spans="1:2" x14ac:dyDescent="0.25">
      <c r="A1416" s="1" t="s">
        <v>2813</v>
      </c>
      <c r="B1416" s="1">
        <v>6795882</v>
      </c>
    </row>
    <row r="1417" spans="1:2" x14ac:dyDescent="0.25">
      <c r="A1417" s="1" t="s">
        <v>2814</v>
      </c>
      <c r="B1417" s="1">
        <v>5974622</v>
      </c>
    </row>
    <row r="1418" spans="1:2" x14ac:dyDescent="0.25">
      <c r="A1418" s="1" t="s">
        <v>2815</v>
      </c>
      <c r="B1418" s="1">
        <v>7564536</v>
      </c>
    </row>
    <row r="1419" spans="1:2" x14ac:dyDescent="0.25">
      <c r="A1419" s="1" t="s">
        <v>2816</v>
      </c>
      <c r="B1419" s="1">
        <v>8637907</v>
      </c>
    </row>
    <row r="1420" spans="1:2" x14ac:dyDescent="0.25">
      <c r="A1420" s="1" t="s">
        <v>2817</v>
      </c>
      <c r="B1420" s="1">
        <v>3709379</v>
      </c>
    </row>
    <row r="1421" spans="1:2" x14ac:dyDescent="0.25">
      <c r="A1421" s="1" t="s">
        <v>2818</v>
      </c>
      <c r="B1421" s="1">
        <v>1164478</v>
      </c>
    </row>
    <row r="1422" spans="1:2" x14ac:dyDescent="0.25">
      <c r="A1422" s="1" t="s">
        <v>2819</v>
      </c>
      <c r="B1422" s="1">
        <v>7058923</v>
      </c>
    </row>
    <row r="1423" spans="1:2" x14ac:dyDescent="0.25">
      <c r="A1423" s="1" t="s">
        <v>2820</v>
      </c>
      <c r="B1423" s="1">
        <v>4030011</v>
      </c>
    </row>
    <row r="1424" spans="1:2" x14ac:dyDescent="0.25">
      <c r="A1424" s="1" t="s">
        <v>2821</v>
      </c>
      <c r="B1424" s="1">
        <v>180754</v>
      </c>
    </row>
    <row r="1425" spans="1:2" x14ac:dyDescent="0.25">
      <c r="A1425" s="1" t="s">
        <v>2822</v>
      </c>
      <c r="B1425" s="1">
        <v>1628847</v>
      </c>
    </row>
    <row r="1426" spans="1:2" x14ac:dyDescent="0.25">
      <c r="A1426" s="1" t="s">
        <v>2823</v>
      </c>
      <c r="B1426" s="1">
        <v>9526280</v>
      </c>
    </row>
    <row r="1427" spans="1:2" x14ac:dyDescent="0.25">
      <c r="A1427" s="1" t="s">
        <v>120</v>
      </c>
      <c r="B1427" s="1">
        <v>8077158</v>
      </c>
    </row>
    <row r="1428" spans="1:2" x14ac:dyDescent="0.25">
      <c r="A1428" s="1" t="s">
        <v>121</v>
      </c>
      <c r="B1428" s="1">
        <v>5291258</v>
      </c>
    </row>
    <row r="1429" spans="1:2" x14ac:dyDescent="0.25">
      <c r="A1429" s="1" t="s">
        <v>122</v>
      </c>
      <c r="B1429" s="1">
        <v>8686779</v>
      </c>
    </row>
    <row r="1430" spans="1:2" x14ac:dyDescent="0.25">
      <c r="A1430" s="1" t="s">
        <v>123</v>
      </c>
      <c r="B1430" s="1">
        <v>6604312</v>
      </c>
    </row>
    <row r="1431" spans="1:2" x14ac:dyDescent="0.25">
      <c r="A1431" s="1" t="s">
        <v>124</v>
      </c>
      <c r="B1431" s="1">
        <v>4433167</v>
      </c>
    </row>
    <row r="1432" spans="1:2" x14ac:dyDescent="0.25">
      <c r="A1432" s="1" t="s">
        <v>125</v>
      </c>
      <c r="B1432" s="1">
        <v>7783790</v>
      </c>
    </row>
    <row r="1433" spans="1:2" x14ac:dyDescent="0.25">
      <c r="A1433" s="1" t="s">
        <v>126</v>
      </c>
      <c r="B1433" s="1">
        <v>7896749</v>
      </c>
    </row>
    <row r="1434" spans="1:2" x14ac:dyDescent="0.25">
      <c r="A1434" s="1" t="s">
        <v>2824</v>
      </c>
      <c r="B1434" s="1">
        <v>6753037</v>
      </c>
    </row>
    <row r="1435" spans="1:2" x14ac:dyDescent="0.25">
      <c r="A1435" s="1" t="s">
        <v>2825</v>
      </c>
      <c r="B1435" s="1">
        <v>2539991</v>
      </c>
    </row>
    <row r="1436" spans="1:2" x14ac:dyDescent="0.25">
      <c r="A1436" s="1" t="s">
        <v>2826</v>
      </c>
      <c r="B1436" s="1">
        <v>2504040</v>
      </c>
    </row>
    <row r="1437" spans="1:2" x14ac:dyDescent="0.25">
      <c r="A1437" s="1" t="s">
        <v>127</v>
      </c>
      <c r="B1437" s="1">
        <v>668311</v>
      </c>
    </row>
    <row r="1438" spans="1:2" x14ac:dyDescent="0.25">
      <c r="A1438" s="1" t="s">
        <v>2827</v>
      </c>
      <c r="B1438" s="1">
        <v>1073530</v>
      </c>
    </row>
    <row r="1439" spans="1:2" x14ac:dyDescent="0.25">
      <c r="A1439" s="1" t="s">
        <v>2828</v>
      </c>
      <c r="B1439" s="1">
        <v>4952806</v>
      </c>
    </row>
    <row r="1440" spans="1:2" x14ac:dyDescent="0.25">
      <c r="A1440" s="1" t="s">
        <v>128</v>
      </c>
      <c r="B1440" s="1">
        <v>4466037</v>
      </c>
    </row>
    <row r="1441" spans="1:2" x14ac:dyDescent="0.25">
      <c r="A1441" s="1" t="s">
        <v>129</v>
      </c>
      <c r="B1441" s="1">
        <v>6651993</v>
      </c>
    </row>
    <row r="1442" spans="1:2" x14ac:dyDescent="0.25">
      <c r="A1442" s="1" t="s">
        <v>130</v>
      </c>
      <c r="B1442" s="1">
        <v>8447473</v>
      </c>
    </row>
    <row r="1443" spans="1:2" x14ac:dyDescent="0.25">
      <c r="A1443" s="1" t="s">
        <v>2829</v>
      </c>
      <c r="B1443" s="1">
        <v>9572598</v>
      </c>
    </row>
    <row r="1444" spans="1:2" x14ac:dyDescent="0.25">
      <c r="A1444" s="1" t="s">
        <v>2830</v>
      </c>
      <c r="B1444" s="1">
        <v>5992755</v>
      </c>
    </row>
    <row r="1445" spans="1:2" x14ac:dyDescent="0.25">
      <c r="A1445" s="1" t="s">
        <v>2831</v>
      </c>
      <c r="B1445" s="1">
        <v>454586</v>
      </c>
    </row>
    <row r="1446" spans="1:2" x14ac:dyDescent="0.25">
      <c r="A1446" s="1" t="s">
        <v>131</v>
      </c>
      <c r="B1446" s="1">
        <v>8618189</v>
      </c>
    </row>
    <row r="1447" spans="1:2" x14ac:dyDescent="0.25">
      <c r="A1447" s="1" t="s">
        <v>132</v>
      </c>
      <c r="B1447" s="1">
        <v>7777855</v>
      </c>
    </row>
    <row r="1448" spans="1:2" x14ac:dyDescent="0.25">
      <c r="A1448" s="1" t="s">
        <v>133</v>
      </c>
      <c r="B1448" s="1">
        <v>659757</v>
      </c>
    </row>
    <row r="1449" spans="1:2" x14ac:dyDescent="0.25">
      <c r="A1449" s="1" t="s">
        <v>134</v>
      </c>
      <c r="B1449" s="1">
        <v>6901338</v>
      </c>
    </row>
    <row r="1450" spans="1:2" x14ac:dyDescent="0.25">
      <c r="A1450" s="1" t="s">
        <v>135</v>
      </c>
      <c r="B1450" s="1">
        <v>237581</v>
      </c>
    </row>
    <row r="1451" spans="1:2" x14ac:dyDescent="0.25">
      <c r="A1451" s="1" t="s">
        <v>136</v>
      </c>
      <c r="B1451" s="1">
        <v>8105031</v>
      </c>
    </row>
    <row r="1452" spans="1:2" x14ac:dyDescent="0.25">
      <c r="A1452" s="1" t="s">
        <v>137</v>
      </c>
      <c r="B1452" s="1">
        <v>7802795</v>
      </c>
    </row>
    <row r="1453" spans="1:2" x14ac:dyDescent="0.25">
      <c r="A1453" s="1" t="s">
        <v>138</v>
      </c>
      <c r="B1453" s="1">
        <v>3587708</v>
      </c>
    </row>
    <row r="1454" spans="1:2" x14ac:dyDescent="0.25">
      <c r="A1454" s="1" t="s">
        <v>2832</v>
      </c>
      <c r="B1454" s="1">
        <v>8619051</v>
      </c>
    </row>
    <row r="1455" spans="1:2" x14ac:dyDescent="0.25">
      <c r="A1455" s="1" t="s">
        <v>2833</v>
      </c>
      <c r="B1455" s="1">
        <v>7073262</v>
      </c>
    </row>
    <row r="1456" spans="1:2" x14ac:dyDescent="0.25">
      <c r="A1456" s="1" t="s">
        <v>2834</v>
      </c>
      <c r="B1456" s="1">
        <v>5382858</v>
      </c>
    </row>
    <row r="1457" spans="1:2" x14ac:dyDescent="0.25">
      <c r="A1457" s="1" t="s">
        <v>139</v>
      </c>
      <c r="B1457" s="1">
        <v>6245065</v>
      </c>
    </row>
    <row r="1458" spans="1:2" x14ac:dyDescent="0.25">
      <c r="A1458" s="1" t="s">
        <v>140</v>
      </c>
      <c r="B1458" s="1">
        <v>5391976</v>
      </c>
    </row>
    <row r="1459" spans="1:2" x14ac:dyDescent="0.25">
      <c r="A1459" s="1" t="s">
        <v>141</v>
      </c>
      <c r="B1459" s="1">
        <v>641928</v>
      </c>
    </row>
    <row r="1460" spans="1:2" x14ac:dyDescent="0.25">
      <c r="A1460" s="1" t="s">
        <v>2835</v>
      </c>
      <c r="B1460" s="1">
        <v>541662</v>
      </c>
    </row>
    <row r="1461" spans="1:2" x14ac:dyDescent="0.25">
      <c r="A1461" s="1" t="s">
        <v>142</v>
      </c>
      <c r="B1461" s="1">
        <v>4356783</v>
      </c>
    </row>
    <row r="1462" spans="1:2" x14ac:dyDescent="0.25">
      <c r="A1462" s="1" t="s">
        <v>143</v>
      </c>
      <c r="B1462" s="1">
        <v>1216229</v>
      </c>
    </row>
    <row r="1463" spans="1:2" x14ac:dyDescent="0.25">
      <c r="A1463" s="1" t="s">
        <v>2836</v>
      </c>
      <c r="B1463" s="1">
        <v>2974373</v>
      </c>
    </row>
    <row r="1464" spans="1:2" x14ac:dyDescent="0.25">
      <c r="A1464" s="1" t="s">
        <v>2837</v>
      </c>
      <c r="B1464" s="1">
        <v>6417743</v>
      </c>
    </row>
    <row r="1465" spans="1:2" x14ac:dyDescent="0.25">
      <c r="A1465" s="1" t="s">
        <v>2838</v>
      </c>
      <c r="B1465" s="1">
        <v>7817497</v>
      </c>
    </row>
    <row r="1466" spans="1:2" x14ac:dyDescent="0.25">
      <c r="A1466" s="1" t="s">
        <v>2839</v>
      </c>
      <c r="B1466" s="1">
        <v>1471596</v>
      </c>
    </row>
    <row r="1467" spans="1:2" x14ac:dyDescent="0.25">
      <c r="A1467" s="1" t="s">
        <v>144</v>
      </c>
      <c r="B1467" s="1">
        <v>1160592</v>
      </c>
    </row>
    <row r="1468" spans="1:2" x14ac:dyDescent="0.25">
      <c r="A1468" s="1" t="s">
        <v>2840</v>
      </c>
      <c r="B1468" s="1">
        <v>2328</v>
      </c>
    </row>
    <row r="1469" spans="1:2" x14ac:dyDescent="0.25">
      <c r="A1469" s="1" t="s">
        <v>145</v>
      </c>
      <c r="B1469" s="1">
        <v>6632675</v>
      </c>
    </row>
    <row r="1470" spans="1:2" x14ac:dyDescent="0.25">
      <c r="A1470" s="1" t="s">
        <v>146</v>
      </c>
      <c r="B1470" s="1">
        <v>1096835</v>
      </c>
    </row>
    <row r="1471" spans="1:2" x14ac:dyDescent="0.25">
      <c r="A1471" s="1" t="s">
        <v>147</v>
      </c>
      <c r="B1471" s="1">
        <v>773545</v>
      </c>
    </row>
    <row r="1472" spans="1:2" x14ac:dyDescent="0.25">
      <c r="A1472" s="1" t="s">
        <v>2841</v>
      </c>
      <c r="B1472" s="1">
        <v>4022310</v>
      </c>
    </row>
    <row r="1473" spans="1:2" x14ac:dyDescent="0.25">
      <c r="A1473" s="1" t="s">
        <v>2842</v>
      </c>
      <c r="B1473" s="1">
        <v>8801218</v>
      </c>
    </row>
    <row r="1474" spans="1:2" x14ac:dyDescent="0.25">
      <c r="A1474" s="1" t="s">
        <v>2843</v>
      </c>
      <c r="B1474" s="1">
        <v>2992784</v>
      </c>
    </row>
    <row r="1475" spans="1:2" x14ac:dyDescent="0.25">
      <c r="A1475" s="1" t="s">
        <v>148</v>
      </c>
      <c r="B1475" s="1">
        <v>5452251</v>
      </c>
    </row>
    <row r="1476" spans="1:2" x14ac:dyDescent="0.25">
      <c r="A1476" s="1" t="s">
        <v>2844</v>
      </c>
      <c r="B1476" s="1">
        <v>6742936</v>
      </c>
    </row>
    <row r="1477" spans="1:2" x14ac:dyDescent="0.25">
      <c r="A1477" s="1" t="s">
        <v>2845</v>
      </c>
      <c r="B1477" s="1">
        <v>8865589</v>
      </c>
    </row>
    <row r="1478" spans="1:2" x14ac:dyDescent="0.25">
      <c r="A1478" s="1" t="s">
        <v>2846</v>
      </c>
      <c r="B1478" s="1">
        <v>6017149</v>
      </c>
    </row>
    <row r="1479" spans="1:2" x14ac:dyDescent="0.25">
      <c r="A1479" s="1" t="s">
        <v>2847</v>
      </c>
      <c r="B1479" s="1">
        <v>5905872</v>
      </c>
    </row>
    <row r="1480" spans="1:2" x14ac:dyDescent="0.25">
      <c r="A1480" s="1" t="s">
        <v>2848</v>
      </c>
      <c r="B1480" s="1">
        <v>599662</v>
      </c>
    </row>
    <row r="1481" spans="1:2" x14ac:dyDescent="0.25">
      <c r="A1481" s="1" t="s">
        <v>2849</v>
      </c>
      <c r="B1481" s="1">
        <v>8497088</v>
      </c>
    </row>
    <row r="1482" spans="1:2" x14ac:dyDescent="0.25">
      <c r="A1482" s="1" t="s">
        <v>2850</v>
      </c>
      <c r="B1482" s="1">
        <v>3125539</v>
      </c>
    </row>
    <row r="1483" spans="1:2" x14ac:dyDescent="0.25">
      <c r="A1483" s="1" t="s">
        <v>2851</v>
      </c>
      <c r="B1483" s="1">
        <v>3385520</v>
      </c>
    </row>
    <row r="1484" spans="1:2" x14ac:dyDescent="0.25">
      <c r="A1484" s="1" t="s">
        <v>149</v>
      </c>
      <c r="B1484" s="1">
        <v>4941742</v>
      </c>
    </row>
    <row r="1485" spans="1:2" x14ac:dyDescent="0.25">
      <c r="A1485" s="1" t="s">
        <v>150</v>
      </c>
      <c r="B1485" s="1">
        <v>8360097</v>
      </c>
    </row>
    <row r="1486" spans="1:2" x14ac:dyDescent="0.25">
      <c r="A1486" s="1" t="s">
        <v>151</v>
      </c>
      <c r="B1486" s="1">
        <v>1894266</v>
      </c>
    </row>
    <row r="1487" spans="1:2" x14ac:dyDescent="0.25">
      <c r="A1487" s="1" t="s">
        <v>152</v>
      </c>
      <c r="B1487" s="1">
        <v>5307878</v>
      </c>
    </row>
    <row r="1488" spans="1:2" x14ac:dyDescent="0.25">
      <c r="A1488" s="1" t="s">
        <v>153</v>
      </c>
      <c r="B1488" s="1">
        <v>7335379</v>
      </c>
    </row>
    <row r="1489" spans="1:2" x14ac:dyDescent="0.25">
      <c r="A1489" s="1" t="s">
        <v>2852</v>
      </c>
      <c r="B1489" s="1">
        <v>7406805</v>
      </c>
    </row>
    <row r="1490" spans="1:2" x14ac:dyDescent="0.25">
      <c r="A1490" s="1" t="s">
        <v>2853</v>
      </c>
      <c r="B1490" s="1">
        <v>9414945</v>
      </c>
    </row>
    <row r="1491" spans="1:2" x14ac:dyDescent="0.25">
      <c r="A1491" s="1" t="s">
        <v>154</v>
      </c>
      <c r="B1491" s="1">
        <v>9166956</v>
      </c>
    </row>
    <row r="1492" spans="1:2" x14ac:dyDescent="0.25">
      <c r="A1492" s="1" t="s">
        <v>155</v>
      </c>
      <c r="B1492" s="1">
        <v>8753161</v>
      </c>
    </row>
    <row r="1493" spans="1:2" x14ac:dyDescent="0.25">
      <c r="A1493" s="1" t="s">
        <v>2854</v>
      </c>
      <c r="B1493" s="1">
        <v>3275975</v>
      </c>
    </row>
    <row r="1494" spans="1:2" x14ac:dyDescent="0.25">
      <c r="A1494" s="1" t="s">
        <v>2855</v>
      </c>
      <c r="B1494" s="1">
        <v>5183636</v>
      </c>
    </row>
    <row r="1495" spans="1:2" x14ac:dyDescent="0.25">
      <c r="A1495" s="1" t="s">
        <v>2856</v>
      </c>
      <c r="B1495" s="1">
        <v>7973519</v>
      </c>
    </row>
    <row r="1496" spans="1:2" x14ac:dyDescent="0.25">
      <c r="A1496" s="1" t="s">
        <v>2857</v>
      </c>
      <c r="B1496" s="1">
        <v>8218803</v>
      </c>
    </row>
    <row r="1497" spans="1:2" x14ac:dyDescent="0.25">
      <c r="A1497" s="1" t="s">
        <v>2858</v>
      </c>
      <c r="B1497" s="1">
        <v>4410282</v>
      </c>
    </row>
    <row r="1498" spans="1:2" x14ac:dyDescent="0.25">
      <c r="A1498" s="1" t="s">
        <v>156</v>
      </c>
      <c r="B1498" s="1">
        <v>7580303</v>
      </c>
    </row>
    <row r="1499" spans="1:2" x14ac:dyDescent="0.25">
      <c r="A1499" s="1" t="s">
        <v>157</v>
      </c>
      <c r="B1499" s="1">
        <v>4253802</v>
      </c>
    </row>
    <row r="1500" spans="1:2" x14ac:dyDescent="0.25">
      <c r="A1500" s="1" t="s">
        <v>158</v>
      </c>
      <c r="B1500" s="1">
        <v>284299</v>
      </c>
    </row>
    <row r="1501" spans="1:2" x14ac:dyDescent="0.25">
      <c r="A1501" s="1" t="s">
        <v>2859</v>
      </c>
      <c r="B1501" s="1">
        <v>6704794</v>
      </c>
    </row>
    <row r="1502" spans="1:2" x14ac:dyDescent="0.25">
      <c r="A1502" s="1" t="s">
        <v>2860</v>
      </c>
      <c r="B1502" s="1">
        <v>6141019</v>
      </c>
    </row>
    <row r="1503" spans="1:2" x14ac:dyDescent="0.25">
      <c r="A1503" s="1" t="s">
        <v>2861</v>
      </c>
      <c r="B1503" s="1">
        <v>1127946</v>
      </c>
    </row>
    <row r="1504" spans="1:2" x14ac:dyDescent="0.25">
      <c r="A1504" s="1" t="s">
        <v>2862</v>
      </c>
      <c r="B1504" s="1">
        <v>32767</v>
      </c>
    </row>
    <row r="1505" spans="1:2" x14ac:dyDescent="0.25">
      <c r="A1505" s="1" t="s">
        <v>159</v>
      </c>
      <c r="B1505" s="1">
        <v>8046436</v>
      </c>
    </row>
    <row r="1506" spans="1:2" x14ac:dyDescent="0.25">
      <c r="A1506" s="1" t="s">
        <v>160</v>
      </c>
      <c r="B1506" s="1">
        <v>8247896</v>
      </c>
    </row>
    <row r="1507" spans="1:2" x14ac:dyDescent="0.25">
      <c r="A1507" s="1" t="s">
        <v>161</v>
      </c>
      <c r="B1507" s="1">
        <v>5780507</v>
      </c>
    </row>
    <row r="1508" spans="1:2" x14ac:dyDescent="0.25">
      <c r="A1508" s="1" t="s">
        <v>162</v>
      </c>
      <c r="B1508" s="1">
        <v>7062151</v>
      </c>
    </row>
    <row r="1509" spans="1:2" x14ac:dyDescent="0.25">
      <c r="A1509" s="1" t="s">
        <v>2863</v>
      </c>
      <c r="B1509" s="1">
        <v>9465911</v>
      </c>
    </row>
    <row r="1510" spans="1:2" x14ac:dyDescent="0.25">
      <c r="A1510" s="1" t="s">
        <v>2864</v>
      </c>
      <c r="B1510" s="1">
        <v>8814776</v>
      </c>
    </row>
    <row r="1511" spans="1:2" x14ac:dyDescent="0.25">
      <c r="A1511" s="1" t="s">
        <v>2865</v>
      </c>
      <c r="B1511" s="1">
        <v>7316622</v>
      </c>
    </row>
    <row r="1512" spans="1:2" x14ac:dyDescent="0.25">
      <c r="A1512" s="1" t="s">
        <v>163</v>
      </c>
      <c r="B1512" s="1">
        <v>5679988</v>
      </c>
    </row>
    <row r="1513" spans="1:2" x14ac:dyDescent="0.25">
      <c r="A1513" s="1" t="s">
        <v>164</v>
      </c>
      <c r="B1513" s="1">
        <v>1588008</v>
      </c>
    </row>
    <row r="1514" spans="1:2" x14ac:dyDescent="0.25">
      <c r="A1514" s="1" t="s">
        <v>165</v>
      </c>
      <c r="B1514" s="1">
        <v>8110129</v>
      </c>
    </row>
    <row r="1515" spans="1:2" x14ac:dyDescent="0.25">
      <c r="A1515" s="1" t="s">
        <v>166</v>
      </c>
      <c r="B1515" s="1">
        <v>7206639</v>
      </c>
    </row>
    <row r="1516" spans="1:2" x14ac:dyDescent="0.25">
      <c r="A1516" s="1" t="s">
        <v>167</v>
      </c>
      <c r="B1516" s="1">
        <v>4468702</v>
      </c>
    </row>
    <row r="1517" spans="1:2" x14ac:dyDescent="0.25">
      <c r="A1517" s="1" t="s">
        <v>168</v>
      </c>
      <c r="B1517" s="1">
        <v>7366478</v>
      </c>
    </row>
    <row r="1518" spans="1:2" x14ac:dyDescent="0.25">
      <c r="A1518" s="1" t="s">
        <v>2866</v>
      </c>
      <c r="B1518" s="1">
        <v>7239985</v>
      </c>
    </row>
    <row r="1519" spans="1:2" x14ac:dyDescent="0.25">
      <c r="A1519" s="1" t="s">
        <v>169</v>
      </c>
      <c r="B1519" s="1">
        <v>6702973</v>
      </c>
    </row>
    <row r="1520" spans="1:2" x14ac:dyDescent="0.25">
      <c r="A1520" s="1" t="s">
        <v>170</v>
      </c>
      <c r="B1520" s="1">
        <v>2258418</v>
      </c>
    </row>
    <row r="1521" spans="1:2" x14ac:dyDescent="0.25">
      <c r="A1521" s="1" t="s">
        <v>171</v>
      </c>
      <c r="B1521" s="1">
        <v>5249876</v>
      </c>
    </row>
    <row r="1522" spans="1:2" x14ac:dyDescent="0.25">
      <c r="A1522" s="1" t="s">
        <v>2867</v>
      </c>
      <c r="B1522" s="1">
        <v>3315914</v>
      </c>
    </row>
    <row r="1523" spans="1:2" x14ac:dyDescent="0.25">
      <c r="A1523" s="1" t="s">
        <v>2868</v>
      </c>
      <c r="B1523" s="1">
        <v>1039716</v>
      </c>
    </row>
    <row r="1524" spans="1:2" x14ac:dyDescent="0.25">
      <c r="A1524" s="1" t="s">
        <v>2869</v>
      </c>
      <c r="B1524" s="1">
        <v>1474953</v>
      </c>
    </row>
    <row r="1525" spans="1:2" x14ac:dyDescent="0.25">
      <c r="A1525" s="1" t="s">
        <v>2870</v>
      </c>
      <c r="B1525" s="1">
        <v>939057</v>
      </c>
    </row>
    <row r="1526" spans="1:2" x14ac:dyDescent="0.25">
      <c r="A1526" s="1" t="s">
        <v>2871</v>
      </c>
      <c r="B1526" s="1">
        <v>3444049</v>
      </c>
    </row>
    <row r="1527" spans="1:2" x14ac:dyDescent="0.25">
      <c r="A1527" s="1" t="s">
        <v>172</v>
      </c>
      <c r="B1527" s="1">
        <v>1720822</v>
      </c>
    </row>
    <row r="1528" spans="1:2" x14ac:dyDescent="0.25">
      <c r="A1528" s="1" t="s">
        <v>173</v>
      </c>
      <c r="B1528" s="1">
        <v>2374665</v>
      </c>
    </row>
    <row r="1529" spans="1:2" x14ac:dyDescent="0.25">
      <c r="A1529" s="1" t="s">
        <v>174</v>
      </c>
      <c r="B1529" s="1">
        <v>1499036</v>
      </c>
    </row>
    <row r="1530" spans="1:2" x14ac:dyDescent="0.25">
      <c r="A1530" s="1" t="s">
        <v>175</v>
      </c>
      <c r="B1530" s="1">
        <v>8709634</v>
      </c>
    </row>
    <row r="1531" spans="1:2" x14ac:dyDescent="0.25">
      <c r="A1531" s="1" t="s">
        <v>176</v>
      </c>
      <c r="B1531" s="1">
        <v>2204160</v>
      </c>
    </row>
    <row r="1532" spans="1:2" x14ac:dyDescent="0.25">
      <c r="A1532" s="1" t="s">
        <v>2872</v>
      </c>
      <c r="B1532" s="1">
        <v>3941572</v>
      </c>
    </row>
    <row r="1533" spans="1:2" x14ac:dyDescent="0.25">
      <c r="A1533" s="1" t="s">
        <v>177</v>
      </c>
      <c r="B1533" s="1">
        <v>5223225</v>
      </c>
    </row>
    <row r="1534" spans="1:2" x14ac:dyDescent="0.25">
      <c r="A1534" s="1" t="s">
        <v>178</v>
      </c>
      <c r="B1534" s="1">
        <v>3838391</v>
      </c>
    </row>
    <row r="1535" spans="1:2" x14ac:dyDescent="0.25">
      <c r="A1535" s="1" t="s">
        <v>179</v>
      </c>
      <c r="B1535" s="1">
        <v>5787232</v>
      </c>
    </row>
    <row r="1536" spans="1:2" x14ac:dyDescent="0.25">
      <c r="A1536" s="1" t="s">
        <v>180</v>
      </c>
      <c r="B1536" s="1">
        <v>835881</v>
      </c>
    </row>
    <row r="1537" spans="1:2" x14ac:dyDescent="0.25">
      <c r="A1537" s="1" t="s">
        <v>181</v>
      </c>
      <c r="B1537" s="1">
        <v>9422863</v>
      </c>
    </row>
    <row r="1538" spans="1:2" x14ac:dyDescent="0.25">
      <c r="A1538" s="1" t="s">
        <v>182</v>
      </c>
      <c r="B1538" s="1">
        <v>3241472</v>
      </c>
    </row>
    <row r="1539" spans="1:2" x14ac:dyDescent="0.25">
      <c r="A1539" s="1" t="s">
        <v>2873</v>
      </c>
      <c r="B1539" s="1">
        <v>3266028</v>
      </c>
    </row>
    <row r="1540" spans="1:2" x14ac:dyDescent="0.25">
      <c r="A1540" s="1" t="s">
        <v>2874</v>
      </c>
      <c r="B1540" s="1">
        <v>3228759</v>
      </c>
    </row>
    <row r="1541" spans="1:2" x14ac:dyDescent="0.25">
      <c r="A1541" s="1" t="s">
        <v>2875</v>
      </c>
      <c r="B1541" s="1">
        <v>946397</v>
      </c>
    </row>
    <row r="1542" spans="1:2" x14ac:dyDescent="0.25">
      <c r="A1542" s="1" t="s">
        <v>183</v>
      </c>
      <c r="B1542" s="1">
        <v>1417688</v>
      </c>
    </row>
    <row r="1543" spans="1:2" x14ac:dyDescent="0.25">
      <c r="A1543" s="1" t="s">
        <v>184</v>
      </c>
      <c r="B1543" s="1">
        <v>822272</v>
      </c>
    </row>
    <row r="1544" spans="1:2" x14ac:dyDescent="0.25">
      <c r="A1544" s="1" t="s">
        <v>185</v>
      </c>
      <c r="B1544" s="1">
        <v>120783</v>
      </c>
    </row>
    <row r="1545" spans="1:2" x14ac:dyDescent="0.25">
      <c r="A1545" s="1" t="s">
        <v>186</v>
      </c>
      <c r="B1545" s="1">
        <v>6190325</v>
      </c>
    </row>
    <row r="1546" spans="1:2" x14ac:dyDescent="0.25">
      <c r="A1546" s="1" t="s">
        <v>187</v>
      </c>
      <c r="B1546" s="1">
        <v>4065714</v>
      </c>
    </row>
    <row r="1547" spans="1:2" x14ac:dyDescent="0.25">
      <c r="A1547" s="1" t="s">
        <v>2876</v>
      </c>
      <c r="B1547" s="1">
        <v>9409199</v>
      </c>
    </row>
    <row r="1548" spans="1:2" x14ac:dyDescent="0.25">
      <c r="A1548" s="1" t="s">
        <v>2877</v>
      </c>
      <c r="B1548" s="1">
        <v>9277159</v>
      </c>
    </row>
    <row r="1549" spans="1:2" x14ac:dyDescent="0.25">
      <c r="A1549" s="1" t="s">
        <v>2878</v>
      </c>
      <c r="B1549" s="1">
        <v>8373709</v>
      </c>
    </row>
    <row r="1550" spans="1:2" x14ac:dyDescent="0.25">
      <c r="A1550" s="1" t="s">
        <v>2879</v>
      </c>
      <c r="B1550" s="1">
        <v>9456249</v>
      </c>
    </row>
    <row r="1551" spans="1:2" x14ac:dyDescent="0.25">
      <c r="A1551" s="1" t="s">
        <v>2880</v>
      </c>
      <c r="B1551" s="1">
        <v>7872907</v>
      </c>
    </row>
    <row r="1552" spans="1:2" x14ac:dyDescent="0.25">
      <c r="A1552" s="1" t="s">
        <v>2881</v>
      </c>
      <c r="B1552" s="1">
        <v>4985322</v>
      </c>
    </row>
    <row r="1553" spans="1:2" x14ac:dyDescent="0.25">
      <c r="A1553" s="1" t="s">
        <v>2882</v>
      </c>
      <c r="B1553" s="1">
        <v>7173914</v>
      </c>
    </row>
    <row r="1554" spans="1:2" x14ac:dyDescent="0.25">
      <c r="A1554" s="1" t="s">
        <v>2883</v>
      </c>
      <c r="B1554" s="1">
        <v>9522992</v>
      </c>
    </row>
    <row r="1555" spans="1:2" x14ac:dyDescent="0.25">
      <c r="A1555" s="1" t="s">
        <v>2884</v>
      </c>
      <c r="B1555" s="1">
        <v>778578</v>
      </c>
    </row>
    <row r="1556" spans="1:2" x14ac:dyDescent="0.25">
      <c r="A1556" s="1" t="s">
        <v>2885</v>
      </c>
      <c r="B1556" s="1">
        <v>7546902</v>
      </c>
    </row>
    <row r="1557" spans="1:2" x14ac:dyDescent="0.25">
      <c r="A1557" s="1" t="s">
        <v>2886</v>
      </c>
      <c r="B1557" s="1">
        <v>8046053</v>
      </c>
    </row>
    <row r="1558" spans="1:2" x14ac:dyDescent="0.25">
      <c r="A1558" s="1" t="s">
        <v>2887</v>
      </c>
      <c r="B1558" s="1">
        <v>8603609</v>
      </c>
    </row>
    <row r="1559" spans="1:2" x14ac:dyDescent="0.25">
      <c r="A1559" s="1" t="s">
        <v>2888</v>
      </c>
      <c r="B1559" s="1">
        <v>9107785</v>
      </c>
    </row>
    <row r="1560" spans="1:2" x14ac:dyDescent="0.25">
      <c r="A1560" s="1" t="s">
        <v>2889</v>
      </c>
      <c r="B1560" s="1">
        <v>9233524</v>
      </c>
    </row>
    <row r="1561" spans="1:2" x14ac:dyDescent="0.25">
      <c r="A1561" s="1" t="s">
        <v>2890</v>
      </c>
      <c r="B1561" s="1">
        <v>208835</v>
      </c>
    </row>
    <row r="1562" spans="1:2" x14ac:dyDescent="0.25">
      <c r="A1562" s="1" t="s">
        <v>2891</v>
      </c>
      <c r="B1562" s="1">
        <v>5205575</v>
      </c>
    </row>
    <row r="1563" spans="1:2" x14ac:dyDescent="0.25">
      <c r="A1563" s="1" t="s">
        <v>188</v>
      </c>
      <c r="B1563" s="1">
        <v>5716729</v>
      </c>
    </row>
    <row r="1564" spans="1:2" x14ac:dyDescent="0.25">
      <c r="A1564" s="1" t="s">
        <v>189</v>
      </c>
      <c r="B1564" s="1">
        <v>6136837</v>
      </c>
    </row>
    <row r="1565" spans="1:2" x14ac:dyDescent="0.25">
      <c r="A1565" s="1" t="s">
        <v>190</v>
      </c>
      <c r="B1565" s="1">
        <v>5216008</v>
      </c>
    </row>
    <row r="1566" spans="1:2" x14ac:dyDescent="0.25">
      <c r="A1566" s="1" t="s">
        <v>191</v>
      </c>
      <c r="B1566" s="1">
        <v>4824924</v>
      </c>
    </row>
    <row r="1567" spans="1:2" x14ac:dyDescent="0.25">
      <c r="A1567" s="1" t="s">
        <v>192</v>
      </c>
      <c r="B1567" s="1">
        <v>6238498</v>
      </c>
    </row>
    <row r="1568" spans="1:2" x14ac:dyDescent="0.25">
      <c r="A1568" s="1" t="s">
        <v>2892</v>
      </c>
      <c r="B1568" s="1">
        <v>1178931</v>
      </c>
    </row>
    <row r="1569" spans="1:2" x14ac:dyDescent="0.25">
      <c r="A1569" s="1" t="s">
        <v>2893</v>
      </c>
      <c r="B1569" s="1">
        <v>7476515</v>
      </c>
    </row>
    <row r="1570" spans="1:2" x14ac:dyDescent="0.25">
      <c r="A1570" s="1" t="s">
        <v>2894</v>
      </c>
      <c r="B1570" s="1">
        <v>9148478</v>
      </c>
    </row>
    <row r="1571" spans="1:2" x14ac:dyDescent="0.25">
      <c r="A1571" s="1" t="s">
        <v>193</v>
      </c>
      <c r="B1571" s="1">
        <v>1341615</v>
      </c>
    </row>
    <row r="1572" spans="1:2" x14ac:dyDescent="0.25">
      <c r="A1572" s="1" t="s">
        <v>194</v>
      </c>
      <c r="B1572" s="1">
        <v>7484957</v>
      </c>
    </row>
    <row r="1573" spans="1:2" x14ac:dyDescent="0.25">
      <c r="A1573" s="1" t="s">
        <v>2895</v>
      </c>
      <c r="B1573" s="1">
        <v>4286293</v>
      </c>
    </row>
    <row r="1574" spans="1:2" x14ac:dyDescent="0.25">
      <c r="A1574" s="1" t="s">
        <v>2896</v>
      </c>
      <c r="B1574" s="1">
        <v>513731</v>
      </c>
    </row>
    <row r="1575" spans="1:2" x14ac:dyDescent="0.25">
      <c r="A1575" s="1" t="s">
        <v>2897</v>
      </c>
      <c r="B1575" s="1">
        <v>3150211</v>
      </c>
    </row>
    <row r="1576" spans="1:2" x14ac:dyDescent="0.25">
      <c r="A1576" s="1" t="s">
        <v>2898</v>
      </c>
      <c r="B1576" s="1">
        <v>8752564</v>
      </c>
    </row>
    <row r="1577" spans="1:2" x14ac:dyDescent="0.25">
      <c r="A1577" s="1" t="s">
        <v>2899</v>
      </c>
      <c r="B1577" s="1">
        <v>891385</v>
      </c>
    </row>
    <row r="1578" spans="1:2" x14ac:dyDescent="0.25">
      <c r="A1578" s="1" t="s">
        <v>195</v>
      </c>
      <c r="B1578" s="1">
        <v>7423613</v>
      </c>
    </row>
    <row r="1579" spans="1:2" x14ac:dyDescent="0.25">
      <c r="A1579" s="1" t="s">
        <v>196</v>
      </c>
      <c r="B1579" s="1">
        <v>4911329</v>
      </c>
    </row>
    <row r="1580" spans="1:2" x14ac:dyDescent="0.25">
      <c r="A1580" s="1" t="s">
        <v>197</v>
      </c>
      <c r="B1580" s="1">
        <v>2463323</v>
      </c>
    </row>
    <row r="1581" spans="1:2" x14ac:dyDescent="0.25">
      <c r="A1581" s="1" t="s">
        <v>198</v>
      </c>
      <c r="B1581" s="1">
        <v>975363</v>
      </c>
    </row>
    <row r="1582" spans="1:2" x14ac:dyDescent="0.25">
      <c r="A1582" s="1" t="s">
        <v>199</v>
      </c>
      <c r="B1582" s="1">
        <v>3556924</v>
      </c>
    </row>
    <row r="1583" spans="1:2" x14ac:dyDescent="0.25">
      <c r="A1583" s="1" t="s">
        <v>2900</v>
      </c>
      <c r="B1583" s="1">
        <v>2533998</v>
      </c>
    </row>
    <row r="1584" spans="1:2" x14ac:dyDescent="0.25">
      <c r="A1584" s="1" t="s">
        <v>2901</v>
      </c>
      <c r="B1584" s="1">
        <v>6049636</v>
      </c>
    </row>
    <row r="1585" spans="1:2" x14ac:dyDescent="0.25">
      <c r="A1585" s="1" t="s">
        <v>2902</v>
      </c>
      <c r="B1585" s="1">
        <v>1544061</v>
      </c>
    </row>
    <row r="1586" spans="1:2" x14ac:dyDescent="0.25">
      <c r="A1586" s="1" t="s">
        <v>2903</v>
      </c>
      <c r="B1586" s="1">
        <v>353731</v>
      </c>
    </row>
    <row r="1587" spans="1:2" x14ac:dyDescent="0.25">
      <c r="A1587" s="1" t="s">
        <v>2904</v>
      </c>
      <c r="B1587" s="1">
        <v>3952293</v>
      </c>
    </row>
    <row r="1588" spans="1:2" x14ac:dyDescent="0.25">
      <c r="A1588" s="1" t="s">
        <v>2905</v>
      </c>
      <c r="B1588" s="1">
        <v>6116849</v>
      </c>
    </row>
    <row r="1589" spans="1:2" x14ac:dyDescent="0.25">
      <c r="A1589" s="1" t="s">
        <v>2906</v>
      </c>
      <c r="B1589" s="1">
        <v>7417638</v>
      </c>
    </row>
    <row r="1590" spans="1:2" x14ac:dyDescent="0.25">
      <c r="A1590" s="1" t="s">
        <v>2907</v>
      </c>
      <c r="B1590" s="1">
        <v>700863</v>
      </c>
    </row>
    <row r="1591" spans="1:2" x14ac:dyDescent="0.25">
      <c r="A1591" s="1" t="s">
        <v>2908</v>
      </c>
      <c r="B1591" s="1">
        <v>1448253</v>
      </c>
    </row>
    <row r="1592" spans="1:2" x14ac:dyDescent="0.25">
      <c r="A1592" s="1" t="s">
        <v>200</v>
      </c>
      <c r="B1592" s="1">
        <v>1215738</v>
      </c>
    </row>
    <row r="1593" spans="1:2" x14ac:dyDescent="0.25">
      <c r="A1593" s="1" t="s">
        <v>201</v>
      </c>
      <c r="B1593" s="1">
        <v>5921067</v>
      </c>
    </row>
    <row r="1594" spans="1:2" x14ac:dyDescent="0.25">
      <c r="A1594" s="1" t="s">
        <v>202</v>
      </c>
      <c r="B1594" s="1">
        <v>1401881</v>
      </c>
    </row>
    <row r="1595" spans="1:2" x14ac:dyDescent="0.25">
      <c r="A1595" s="1" t="s">
        <v>203</v>
      </c>
      <c r="B1595" s="1">
        <v>4679746</v>
      </c>
    </row>
    <row r="1596" spans="1:2" x14ac:dyDescent="0.25">
      <c r="A1596" s="1" t="s">
        <v>204</v>
      </c>
      <c r="B1596" s="1">
        <v>7718908</v>
      </c>
    </row>
    <row r="1597" spans="1:2" x14ac:dyDescent="0.25">
      <c r="A1597" s="1" t="s">
        <v>205</v>
      </c>
      <c r="B1597" s="1">
        <v>605176</v>
      </c>
    </row>
    <row r="1598" spans="1:2" x14ac:dyDescent="0.25">
      <c r="A1598" s="1" t="s">
        <v>206</v>
      </c>
      <c r="B1598" s="1">
        <v>5252454</v>
      </c>
    </row>
    <row r="1599" spans="1:2" x14ac:dyDescent="0.25">
      <c r="A1599" s="1" t="s">
        <v>2909</v>
      </c>
      <c r="B1599" s="1">
        <v>9492389</v>
      </c>
    </row>
    <row r="1600" spans="1:2" x14ac:dyDescent="0.25">
      <c r="A1600" s="1" t="s">
        <v>207</v>
      </c>
      <c r="B1600" s="1">
        <v>4862803</v>
      </c>
    </row>
    <row r="1601" spans="1:2" x14ac:dyDescent="0.25">
      <c r="A1601" s="1" t="s">
        <v>208</v>
      </c>
      <c r="B1601" s="1">
        <v>4523749</v>
      </c>
    </row>
    <row r="1602" spans="1:2" x14ac:dyDescent="0.25">
      <c r="A1602" s="1" t="s">
        <v>209</v>
      </c>
      <c r="B1602" s="1">
        <v>5669836</v>
      </c>
    </row>
    <row r="1603" spans="1:2" x14ac:dyDescent="0.25">
      <c r="A1603" s="1" t="s">
        <v>210</v>
      </c>
      <c r="B1603" s="1">
        <v>8629360</v>
      </c>
    </row>
    <row r="1604" spans="1:2" x14ac:dyDescent="0.25">
      <c r="A1604" s="1" t="s">
        <v>211</v>
      </c>
      <c r="B1604" s="1">
        <v>6557462</v>
      </c>
    </row>
    <row r="1605" spans="1:2" x14ac:dyDescent="0.25">
      <c r="A1605" s="1" t="s">
        <v>2910</v>
      </c>
      <c r="B1605" s="1">
        <v>4656530</v>
      </c>
    </row>
    <row r="1606" spans="1:2" x14ac:dyDescent="0.25">
      <c r="A1606" s="1" t="s">
        <v>212</v>
      </c>
      <c r="B1606" s="1">
        <v>8818915</v>
      </c>
    </row>
    <row r="1607" spans="1:2" x14ac:dyDescent="0.25">
      <c r="A1607" s="1" t="s">
        <v>213</v>
      </c>
      <c r="B1607" s="1">
        <v>9466738</v>
      </c>
    </row>
    <row r="1608" spans="1:2" x14ac:dyDescent="0.25">
      <c r="A1608" s="1" t="s">
        <v>214</v>
      </c>
      <c r="B1608" s="1">
        <v>2135733</v>
      </c>
    </row>
    <row r="1609" spans="1:2" x14ac:dyDescent="0.25">
      <c r="A1609" s="1" t="s">
        <v>215</v>
      </c>
      <c r="B1609" s="1">
        <v>4048887</v>
      </c>
    </row>
    <row r="1610" spans="1:2" x14ac:dyDescent="0.25">
      <c r="A1610" s="1" t="s">
        <v>216</v>
      </c>
      <c r="B1610" s="1">
        <v>336540</v>
      </c>
    </row>
    <row r="1611" spans="1:2" x14ac:dyDescent="0.25">
      <c r="A1611" s="1" t="s">
        <v>217</v>
      </c>
      <c r="B1611" s="1">
        <v>3497629</v>
      </c>
    </row>
    <row r="1612" spans="1:2" x14ac:dyDescent="0.25">
      <c r="A1612" s="1" t="s">
        <v>218</v>
      </c>
      <c r="B1612" s="1">
        <v>7192391</v>
      </c>
    </row>
    <row r="1613" spans="1:2" x14ac:dyDescent="0.25">
      <c r="A1613" s="1" t="s">
        <v>219</v>
      </c>
      <c r="B1613" s="1">
        <v>3464664</v>
      </c>
    </row>
    <row r="1614" spans="1:2" x14ac:dyDescent="0.25">
      <c r="A1614" s="1" t="s">
        <v>220</v>
      </c>
      <c r="B1614" s="1">
        <v>9151755</v>
      </c>
    </row>
    <row r="1615" spans="1:2" x14ac:dyDescent="0.25">
      <c r="A1615" s="1" t="s">
        <v>221</v>
      </c>
      <c r="B1615" s="1">
        <v>3737748</v>
      </c>
    </row>
    <row r="1616" spans="1:2" x14ac:dyDescent="0.25">
      <c r="A1616" s="1" t="s">
        <v>222</v>
      </c>
      <c r="B1616" s="1">
        <v>8108301</v>
      </c>
    </row>
    <row r="1617" spans="1:2" x14ac:dyDescent="0.25">
      <c r="A1617" s="1" t="s">
        <v>2911</v>
      </c>
      <c r="B1617" s="1">
        <v>7557529</v>
      </c>
    </row>
    <row r="1618" spans="1:2" x14ac:dyDescent="0.25">
      <c r="A1618" s="1" t="s">
        <v>2912</v>
      </c>
      <c r="B1618" s="1">
        <v>5097605</v>
      </c>
    </row>
    <row r="1619" spans="1:2" x14ac:dyDescent="0.25">
      <c r="A1619" s="1" t="s">
        <v>2913</v>
      </c>
      <c r="B1619" s="1">
        <v>1075357</v>
      </c>
    </row>
    <row r="1620" spans="1:2" x14ac:dyDescent="0.25">
      <c r="A1620" s="1" t="s">
        <v>2914</v>
      </c>
      <c r="B1620" s="1">
        <v>8564850</v>
      </c>
    </row>
    <row r="1621" spans="1:2" x14ac:dyDescent="0.25">
      <c r="A1621" s="1" t="s">
        <v>2915</v>
      </c>
      <c r="B1621" s="1">
        <v>7041125</v>
      </c>
    </row>
    <row r="1622" spans="1:2" x14ac:dyDescent="0.25">
      <c r="A1622" s="1" t="s">
        <v>2916</v>
      </c>
      <c r="B1622" s="1">
        <v>983416</v>
      </c>
    </row>
    <row r="1623" spans="1:2" x14ac:dyDescent="0.25">
      <c r="A1623" s="1" t="s">
        <v>2917</v>
      </c>
      <c r="B1623" s="1">
        <v>6980818</v>
      </c>
    </row>
    <row r="1624" spans="1:2" x14ac:dyDescent="0.25">
      <c r="A1624" s="1" t="s">
        <v>2918</v>
      </c>
      <c r="B1624" s="1">
        <v>4893995</v>
      </c>
    </row>
    <row r="1625" spans="1:2" x14ac:dyDescent="0.25">
      <c r="A1625" s="1" t="s">
        <v>2919</v>
      </c>
      <c r="B1625" s="1">
        <v>6763492</v>
      </c>
    </row>
    <row r="1626" spans="1:2" x14ac:dyDescent="0.25">
      <c r="A1626" s="1" t="s">
        <v>2920</v>
      </c>
      <c r="B1626" s="1">
        <v>255830</v>
      </c>
    </row>
    <row r="1627" spans="1:2" x14ac:dyDescent="0.25">
      <c r="A1627" s="1" t="s">
        <v>2921</v>
      </c>
      <c r="B1627" s="1">
        <v>2482617</v>
      </c>
    </row>
    <row r="1628" spans="1:2" x14ac:dyDescent="0.25">
      <c r="A1628" s="1" t="s">
        <v>223</v>
      </c>
      <c r="B1628" s="1">
        <v>4753921</v>
      </c>
    </row>
    <row r="1629" spans="1:2" x14ac:dyDescent="0.25">
      <c r="A1629" s="1" t="s">
        <v>224</v>
      </c>
      <c r="B1629" s="1">
        <v>941469</v>
      </c>
    </row>
    <row r="1630" spans="1:2" x14ac:dyDescent="0.25">
      <c r="A1630" s="1" t="s">
        <v>225</v>
      </c>
      <c r="B1630" s="1">
        <v>6929652</v>
      </c>
    </row>
    <row r="1631" spans="1:2" x14ac:dyDescent="0.25">
      <c r="A1631" s="1" t="s">
        <v>226</v>
      </c>
      <c r="B1631" s="1">
        <v>4541277</v>
      </c>
    </row>
    <row r="1632" spans="1:2" x14ac:dyDescent="0.25">
      <c r="A1632" s="1" t="s">
        <v>227</v>
      </c>
      <c r="B1632" s="1">
        <v>2151637</v>
      </c>
    </row>
    <row r="1633" spans="1:2" x14ac:dyDescent="0.25">
      <c r="A1633" s="1" t="s">
        <v>228</v>
      </c>
      <c r="B1633" s="1">
        <v>1235542</v>
      </c>
    </row>
    <row r="1634" spans="1:2" x14ac:dyDescent="0.25">
      <c r="A1634" s="1" t="s">
        <v>229</v>
      </c>
      <c r="B1634" s="1">
        <v>3431384</v>
      </c>
    </row>
    <row r="1635" spans="1:2" x14ac:dyDescent="0.25">
      <c r="A1635" s="1" t="s">
        <v>230</v>
      </c>
      <c r="B1635" s="1">
        <v>7507663</v>
      </c>
    </row>
    <row r="1636" spans="1:2" x14ac:dyDescent="0.25">
      <c r="A1636" s="1" t="s">
        <v>2922</v>
      </c>
      <c r="B1636" s="1">
        <v>7493499</v>
      </c>
    </row>
    <row r="1637" spans="1:2" x14ac:dyDescent="0.25">
      <c r="A1637" s="1" t="s">
        <v>2923</v>
      </c>
      <c r="B1637" s="1">
        <v>2441348</v>
      </c>
    </row>
    <row r="1638" spans="1:2" x14ac:dyDescent="0.25">
      <c r="A1638" s="1" t="s">
        <v>231</v>
      </c>
      <c r="B1638" s="1">
        <v>2801703</v>
      </c>
    </row>
    <row r="1639" spans="1:2" x14ac:dyDescent="0.25">
      <c r="A1639" s="1" t="s">
        <v>232</v>
      </c>
      <c r="B1639" s="1">
        <v>138906</v>
      </c>
    </row>
    <row r="1640" spans="1:2" x14ac:dyDescent="0.25">
      <c r="A1640" s="1" t="s">
        <v>2924</v>
      </c>
      <c r="B1640" s="1">
        <v>8895953</v>
      </c>
    </row>
    <row r="1641" spans="1:2" x14ac:dyDescent="0.25">
      <c r="A1641" s="1" t="s">
        <v>2925</v>
      </c>
      <c r="B1641" s="1">
        <v>1158761</v>
      </c>
    </row>
    <row r="1642" spans="1:2" x14ac:dyDescent="0.25">
      <c r="A1642" s="1" t="s">
        <v>2926</v>
      </c>
      <c r="B1642" s="1">
        <v>2200257</v>
      </c>
    </row>
    <row r="1643" spans="1:2" x14ac:dyDescent="0.25">
      <c r="A1643" s="1" t="s">
        <v>2927</v>
      </c>
      <c r="B1643" s="1">
        <v>8158247</v>
      </c>
    </row>
    <row r="1644" spans="1:2" x14ac:dyDescent="0.25">
      <c r="A1644" s="1" t="s">
        <v>233</v>
      </c>
      <c r="B1644" s="1">
        <v>7328506</v>
      </c>
    </row>
    <row r="1645" spans="1:2" x14ac:dyDescent="0.25">
      <c r="A1645" s="1" t="s">
        <v>2928</v>
      </c>
      <c r="B1645" s="1">
        <v>4979691</v>
      </c>
    </row>
    <row r="1646" spans="1:2" x14ac:dyDescent="0.25">
      <c r="A1646" s="1" t="s">
        <v>234</v>
      </c>
      <c r="B1646" s="1">
        <v>6479405</v>
      </c>
    </row>
    <row r="1647" spans="1:2" x14ac:dyDescent="0.25">
      <c r="A1647" s="1" t="s">
        <v>2929</v>
      </c>
      <c r="B1647" s="1">
        <v>3305759</v>
      </c>
    </row>
    <row r="1648" spans="1:2" x14ac:dyDescent="0.25">
      <c r="A1648" s="1" t="s">
        <v>2930</v>
      </c>
      <c r="B1648" s="1">
        <v>8206829</v>
      </c>
    </row>
    <row r="1649" spans="1:2" x14ac:dyDescent="0.25">
      <c r="A1649" s="1" t="s">
        <v>235</v>
      </c>
      <c r="B1649" s="1">
        <v>2577302</v>
      </c>
    </row>
    <row r="1650" spans="1:2" x14ac:dyDescent="0.25">
      <c r="A1650" s="1" t="s">
        <v>2931</v>
      </c>
      <c r="B1650" s="1">
        <v>652022</v>
      </c>
    </row>
    <row r="1651" spans="1:2" x14ac:dyDescent="0.25">
      <c r="A1651" s="1" t="s">
        <v>236</v>
      </c>
      <c r="B1651" s="1">
        <v>1986130</v>
      </c>
    </row>
    <row r="1652" spans="1:2" x14ac:dyDescent="0.25">
      <c r="A1652" s="1" t="s">
        <v>2932</v>
      </c>
      <c r="B1652" s="1">
        <v>2310567</v>
      </c>
    </row>
    <row r="1653" spans="1:2" x14ac:dyDescent="0.25">
      <c r="A1653" s="1" t="s">
        <v>237</v>
      </c>
      <c r="B1653" s="1">
        <v>3438618</v>
      </c>
    </row>
    <row r="1654" spans="1:2" x14ac:dyDescent="0.25">
      <c r="A1654" s="1" t="s">
        <v>2933</v>
      </c>
      <c r="B1654" s="1">
        <v>8643965</v>
      </c>
    </row>
    <row r="1655" spans="1:2" x14ac:dyDescent="0.25">
      <c r="A1655" s="1" t="s">
        <v>238</v>
      </c>
      <c r="B1655" s="1">
        <v>8399476</v>
      </c>
    </row>
    <row r="1656" spans="1:2" x14ac:dyDescent="0.25">
      <c r="A1656" s="1" t="s">
        <v>2934</v>
      </c>
      <c r="B1656" s="1">
        <v>6205418</v>
      </c>
    </row>
    <row r="1657" spans="1:2" x14ac:dyDescent="0.25">
      <c r="A1657" s="1" t="s">
        <v>2935</v>
      </c>
      <c r="B1657" s="1">
        <v>4669111</v>
      </c>
    </row>
    <row r="1658" spans="1:2" x14ac:dyDescent="0.25">
      <c r="A1658" s="1" t="s">
        <v>2936</v>
      </c>
      <c r="B1658" s="1">
        <v>2470508</v>
      </c>
    </row>
    <row r="1659" spans="1:2" x14ac:dyDescent="0.25">
      <c r="A1659" s="1" t="s">
        <v>2937</v>
      </c>
      <c r="B1659" s="1">
        <v>7685829</v>
      </c>
    </row>
    <row r="1660" spans="1:2" x14ac:dyDescent="0.25">
      <c r="A1660" s="1" t="s">
        <v>2938</v>
      </c>
      <c r="B1660" s="1">
        <v>6428493</v>
      </c>
    </row>
    <row r="1661" spans="1:2" x14ac:dyDescent="0.25">
      <c r="A1661" s="1" t="s">
        <v>239</v>
      </c>
      <c r="B1661" s="1">
        <v>4933820</v>
      </c>
    </row>
    <row r="1662" spans="1:2" x14ac:dyDescent="0.25">
      <c r="A1662" s="1" t="s">
        <v>240</v>
      </c>
      <c r="B1662" s="1">
        <v>6581591</v>
      </c>
    </row>
    <row r="1663" spans="1:2" x14ac:dyDescent="0.25">
      <c r="A1663" s="1" t="s">
        <v>241</v>
      </c>
      <c r="B1663" s="1">
        <v>1637136</v>
      </c>
    </row>
    <row r="1664" spans="1:2" x14ac:dyDescent="0.25">
      <c r="A1664" s="1" t="s">
        <v>2939</v>
      </c>
      <c r="B1664" s="1">
        <v>7276957</v>
      </c>
    </row>
    <row r="1665" spans="1:2" x14ac:dyDescent="0.25">
      <c r="A1665" s="1" t="s">
        <v>2940</v>
      </c>
      <c r="B1665" s="1">
        <v>7557093</v>
      </c>
    </row>
    <row r="1666" spans="1:2" x14ac:dyDescent="0.25">
      <c r="A1666" s="1" t="s">
        <v>2941</v>
      </c>
      <c r="B1666" s="1">
        <v>559523</v>
      </c>
    </row>
    <row r="1667" spans="1:2" x14ac:dyDescent="0.25">
      <c r="A1667" s="1" t="s">
        <v>2942</v>
      </c>
      <c r="B1667" s="1">
        <v>9417745</v>
      </c>
    </row>
    <row r="1668" spans="1:2" x14ac:dyDescent="0.25">
      <c r="A1668" s="1" t="s">
        <v>2943</v>
      </c>
      <c r="B1668" s="1">
        <v>3771582</v>
      </c>
    </row>
    <row r="1669" spans="1:2" x14ac:dyDescent="0.25">
      <c r="A1669" s="1" t="s">
        <v>2944</v>
      </c>
      <c r="B1669" s="1">
        <v>6933400</v>
      </c>
    </row>
    <row r="1670" spans="1:2" x14ac:dyDescent="0.25">
      <c r="A1670" s="1" t="s">
        <v>2945</v>
      </c>
      <c r="B1670" s="1">
        <v>6583294</v>
      </c>
    </row>
    <row r="1671" spans="1:2" x14ac:dyDescent="0.25">
      <c r="A1671" s="1" t="s">
        <v>2946</v>
      </c>
      <c r="B1671" s="1">
        <v>7896371</v>
      </c>
    </row>
    <row r="1672" spans="1:2" x14ac:dyDescent="0.25">
      <c r="A1672" s="1" t="s">
        <v>2947</v>
      </c>
      <c r="B1672" s="1">
        <v>2800720</v>
      </c>
    </row>
    <row r="1673" spans="1:2" x14ac:dyDescent="0.25">
      <c r="A1673" s="1" t="s">
        <v>2948</v>
      </c>
      <c r="B1673" s="1">
        <v>4685901</v>
      </c>
    </row>
    <row r="1674" spans="1:2" x14ac:dyDescent="0.25">
      <c r="A1674" s="1" t="s">
        <v>2949</v>
      </c>
      <c r="B1674" s="1">
        <v>9939727</v>
      </c>
    </row>
    <row r="1675" spans="1:2" x14ac:dyDescent="0.25">
      <c r="A1675" s="1" t="s">
        <v>2950</v>
      </c>
      <c r="B1675" s="1">
        <v>5456128</v>
      </c>
    </row>
    <row r="1676" spans="1:2" x14ac:dyDescent="0.25">
      <c r="A1676" s="1" t="s">
        <v>2951</v>
      </c>
      <c r="B1676" s="1">
        <v>5751460</v>
      </c>
    </row>
    <row r="1677" spans="1:2" x14ac:dyDescent="0.25">
      <c r="A1677" s="1" t="s">
        <v>2952</v>
      </c>
      <c r="B1677" s="1">
        <v>7011496</v>
      </c>
    </row>
    <row r="1678" spans="1:2" x14ac:dyDescent="0.25">
      <c r="A1678" s="1" t="s">
        <v>2953</v>
      </c>
      <c r="B1678" s="1">
        <v>3764525</v>
      </c>
    </row>
    <row r="1679" spans="1:2" x14ac:dyDescent="0.25">
      <c r="A1679" s="1" t="s">
        <v>2954</v>
      </c>
      <c r="B1679" s="1">
        <v>7426382</v>
      </c>
    </row>
    <row r="1680" spans="1:2" x14ac:dyDescent="0.25">
      <c r="A1680" s="1" t="s">
        <v>2955</v>
      </c>
      <c r="B1680" s="1">
        <v>6449176</v>
      </c>
    </row>
    <row r="1681" spans="1:2" x14ac:dyDescent="0.25">
      <c r="A1681" s="1" t="s">
        <v>2956</v>
      </c>
      <c r="B1681" s="1">
        <v>4251195</v>
      </c>
    </row>
    <row r="1682" spans="1:2" x14ac:dyDescent="0.25">
      <c r="A1682" s="1" t="s">
        <v>2957</v>
      </c>
      <c r="B1682" s="1">
        <v>2934039</v>
      </c>
    </row>
    <row r="1683" spans="1:2" x14ac:dyDescent="0.25">
      <c r="A1683" s="1" t="s">
        <v>2958</v>
      </c>
      <c r="B1683" s="1">
        <v>6422315</v>
      </c>
    </row>
    <row r="1684" spans="1:2" x14ac:dyDescent="0.25">
      <c r="A1684" s="1" t="s">
        <v>2959</v>
      </c>
      <c r="B1684" s="1">
        <v>3534055</v>
      </c>
    </row>
    <row r="1685" spans="1:2" x14ac:dyDescent="0.25">
      <c r="A1685" s="1" t="s">
        <v>2960</v>
      </c>
      <c r="B1685" s="1">
        <v>9942912</v>
      </c>
    </row>
    <row r="1686" spans="1:2" x14ac:dyDescent="0.25">
      <c r="A1686" s="1" t="s">
        <v>2961</v>
      </c>
      <c r="B1686" s="1">
        <v>2832440</v>
      </c>
    </row>
    <row r="1687" spans="1:2" x14ac:dyDescent="0.25">
      <c r="A1687" s="1" t="s">
        <v>2962</v>
      </c>
      <c r="B1687" s="1">
        <v>8364820</v>
      </c>
    </row>
    <row r="1688" spans="1:2" x14ac:dyDescent="0.25">
      <c r="A1688" s="1" t="s">
        <v>2963</v>
      </c>
      <c r="B1688" s="1">
        <v>8313147</v>
      </c>
    </row>
    <row r="1689" spans="1:2" x14ac:dyDescent="0.25">
      <c r="A1689" s="1" t="s">
        <v>2964</v>
      </c>
      <c r="B1689" s="1">
        <v>9375868</v>
      </c>
    </row>
    <row r="1690" spans="1:2" x14ac:dyDescent="0.25">
      <c r="A1690" s="1" t="s">
        <v>2965</v>
      </c>
      <c r="B1690" s="1">
        <v>756157</v>
      </c>
    </row>
    <row r="1691" spans="1:2" x14ac:dyDescent="0.25">
      <c r="A1691" s="1" t="s">
        <v>2966</v>
      </c>
      <c r="B1691" s="1">
        <v>582672</v>
      </c>
    </row>
    <row r="1692" spans="1:2" x14ac:dyDescent="0.25">
      <c r="A1692" s="1" t="s">
        <v>2967</v>
      </c>
      <c r="B1692" s="1">
        <v>8927470</v>
      </c>
    </row>
    <row r="1693" spans="1:2" x14ac:dyDescent="0.25">
      <c r="A1693" s="1" t="s">
        <v>2968</v>
      </c>
      <c r="B1693" s="1">
        <v>311297</v>
      </c>
    </row>
    <row r="1694" spans="1:2" x14ac:dyDescent="0.25">
      <c r="A1694" s="1" t="s">
        <v>2969</v>
      </c>
      <c r="B1694" s="1">
        <v>1597409</v>
      </c>
    </row>
    <row r="1695" spans="1:2" x14ac:dyDescent="0.25">
      <c r="A1695" s="1" t="s">
        <v>2970</v>
      </c>
      <c r="B1695" s="1">
        <v>6827673</v>
      </c>
    </row>
    <row r="1696" spans="1:2" x14ac:dyDescent="0.25">
      <c r="A1696" s="1" t="s">
        <v>2971</v>
      </c>
      <c r="B1696" s="1">
        <v>7099112</v>
      </c>
    </row>
    <row r="1697" spans="1:2" x14ac:dyDescent="0.25">
      <c r="A1697" s="1" t="s">
        <v>2972</v>
      </c>
      <c r="B1697" s="1">
        <v>2564567</v>
      </c>
    </row>
    <row r="1698" spans="1:2" x14ac:dyDescent="0.25">
      <c r="A1698" s="1" t="s">
        <v>2973</v>
      </c>
      <c r="B1698" s="1">
        <v>2660627</v>
      </c>
    </row>
    <row r="1699" spans="1:2" x14ac:dyDescent="0.25">
      <c r="A1699" s="1" t="s">
        <v>2974</v>
      </c>
      <c r="B1699" s="1">
        <v>9358390</v>
      </c>
    </row>
    <row r="1700" spans="1:2" x14ac:dyDescent="0.25">
      <c r="A1700" s="1" t="s">
        <v>2975</v>
      </c>
      <c r="B1700" s="1">
        <v>193111</v>
      </c>
    </row>
    <row r="1701" spans="1:2" x14ac:dyDescent="0.25">
      <c r="A1701" s="1" t="s">
        <v>2976</v>
      </c>
      <c r="B1701" s="1">
        <v>9243213</v>
      </c>
    </row>
    <row r="1702" spans="1:2" x14ac:dyDescent="0.25">
      <c r="A1702" s="1" t="s">
        <v>2977</v>
      </c>
      <c r="B1702" s="1">
        <v>2393000</v>
      </c>
    </row>
    <row r="1703" spans="1:2" x14ac:dyDescent="0.25">
      <c r="A1703" s="1" t="s">
        <v>2978</v>
      </c>
      <c r="B1703" s="1">
        <v>791335</v>
      </c>
    </row>
    <row r="1704" spans="1:2" x14ac:dyDescent="0.25">
      <c r="A1704" s="1" t="s">
        <v>2979</v>
      </c>
      <c r="B1704" s="1">
        <v>6859270</v>
      </c>
    </row>
    <row r="1705" spans="1:2" x14ac:dyDescent="0.25">
      <c r="A1705" s="1" t="s">
        <v>2980</v>
      </c>
      <c r="B1705" s="1">
        <v>3972771</v>
      </c>
    </row>
    <row r="1706" spans="1:2" x14ac:dyDescent="0.25">
      <c r="A1706" s="1" t="s">
        <v>2981</v>
      </c>
      <c r="B1706" s="1">
        <v>8594482</v>
      </c>
    </row>
    <row r="1707" spans="1:2" x14ac:dyDescent="0.25">
      <c r="A1707" s="1" t="s">
        <v>2982</v>
      </c>
      <c r="B1707" s="1">
        <v>7493740</v>
      </c>
    </row>
    <row r="1708" spans="1:2" x14ac:dyDescent="0.25">
      <c r="A1708" s="1" t="s">
        <v>2983</v>
      </c>
      <c r="B1708" s="1">
        <v>1858263</v>
      </c>
    </row>
    <row r="1709" spans="1:2" x14ac:dyDescent="0.25">
      <c r="A1709" s="1" t="s">
        <v>2984</v>
      </c>
      <c r="B1709" s="1">
        <v>3652275</v>
      </c>
    </row>
    <row r="1710" spans="1:2" x14ac:dyDescent="0.25">
      <c r="A1710" s="1" t="s">
        <v>2985</v>
      </c>
      <c r="B1710" s="1">
        <v>3543098</v>
      </c>
    </row>
    <row r="1711" spans="1:2" x14ac:dyDescent="0.25">
      <c r="A1711" s="1" t="s">
        <v>2986</v>
      </c>
      <c r="B1711" s="1">
        <v>69971</v>
      </c>
    </row>
    <row r="1712" spans="1:2" x14ac:dyDescent="0.25">
      <c r="A1712" s="1" t="s">
        <v>2987</v>
      </c>
      <c r="B1712" s="1">
        <v>4307221</v>
      </c>
    </row>
    <row r="1713" spans="1:2" x14ac:dyDescent="0.25">
      <c r="A1713" s="1" t="s">
        <v>2988</v>
      </c>
      <c r="B1713" s="1">
        <v>8691197</v>
      </c>
    </row>
    <row r="1714" spans="1:2" x14ac:dyDescent="0.25">
      <c r="A1714" s="1" t="s">
        <v>2989</v>
      </c>
      <c r="B1714" s="1">
        <v>2068030</v>
      </c>
    </row>
    <row r="1715" spans="1:2" x14ac:dyDescent="0.25">
      <c r="A1715" s="1" t="s">
        <v>2990</v>
      </c>
      <c r="B1715" s="1">
        <v>5768994</v>
      </c>
    </row>
    <row r="1716" spans="1:2" x14ac:dyDescent="0.25">
      <c r="A1716" s="1" t="s">
        <v>2991</v>
      </c>
      <c r="B1716" s="1">
        <v>5670769</v>
      </c>
    </row>
    <row r="1717" spans="1:2" x14ac:dyDescent="0.25">
      <c r="A1717" s="1" t="s">
        <v>2992</v>
      </c>
      <c r="B1717" s="1">
        <v>3236515</v>
      </c>
    </row>
    <row r="1718" spans="1:2" x14ac:dyDescent="0.25">
      <c r="A1718" s="1" t="s">
        <v>2993</v>
      </c>
      <c r="B1718" s="1">
        <v>4393603</v>
      </c>
    </row>
    <row r="1719" spans="1:2" x14ac:dyDescent="0.25">
      <c r="A1719" s="1" t="s">
        <v>2994</v>
      </c>
      <c r="B1719" s="1">
        <v>4730279</v>
      </c>
    </row>
    <row r="1720" spans="1:2" x14ac:dyDescent="0.25">
      <c r="A1720" s="1" t="s">
        <v>2995</v>
      </c>
      <c r="B1720" s="1">
        <v>5656487</v>
      </c>
    </row>
    <row r="1721" spans="1:2" x14ac:dyDescent="0.25">
      <c r="A1721" s="1" t="s">
        <v>2996</v>
      </c>
      <c r="B1721" s="1">
        <v>1562169</v>
      </c>
    </row>
    <row r="1722" spans="1:2" x14ac:dyDescent="0.25">
      <c r="A1722" s="1" t="s">
        <v>2997</v>
      </c>
      <c r="B1722" s="1">
        <v>3220602</v>
      </c>
    </row>
    <row r="1723" spans="1:2" x14ac:dyDescent="0.25">
      <c r="A1723" s="1" t="s">
        <v>2998</v>
      </c>
      <c r="B1723" s="1">
        <v>1419151</v>
      </c>
    </row>
    <row r="1724" spans="1:2" x14ac:dyDescent="0.25">
      <c r="A1724" s="1" t="s">
        <v>2999</v>
      </c>
      <c r="B1724" s="1">
        <v>2473156</v>
      </c>
    </row>
    <row r="1725" spans="1:2" x14ac:dyDescent="0.25">
      <c r="A1725" s="1" t="s">
        <v>3000</v>
      </c>
      <c r="B1725" s="1">
        <v>424329</v>
      </c>
    </row>
    <row r="1726" spans="1:2" x14ac:dyDescent="0.25">
      <c r="A1726" s="1" t="s">
        <v>3001</v>
      </c>
      <c r="B1726" s="1">
        <v>8004787</v>
      </c>
    </row>
    <row r="1727" spans="1:2" x14ac:dyDescent="0.25">
      <c r="A1727" s="1" t="s">
        <v>3002</v>
      </c>
      <c r="B1727" s="1">
        <v>4942402</v>
      </c>
    </row>
    <row r="1728" spans="1:2" x14ac:dyDescent="0.25">
      <c r="A1728" s="1" t="s">
        <v>3003</v>
      </c>
      <c r="B1728" s="1">
        <v>8688796</v>
      </c>
    </row>
    <row r="1729" spans="1:2" x14ac:dyDescent="0.25">
      <c r="A1729" s="1" t="s">
        <v>3004</v>
      </c>
      <c r="B1729" s="1">
        <v>1657773</v>
      </c>
    </row>
    <row r="1730" spans="1:2" x14ac:dyDescent="0.25">
      <c r="A1730" s="1" t="s">
        <v>3005</v>
      </c>
      <c r="B1730" s="1">
        <v>5517373</v>
      </c>
    </row>
    <row r="1731" spans="1:2" x14ac:dyDescent="0.25">
      <c r="A1731" s="1" t="s">
        <v>3006</v>
      </c>
      <c r="B1731" s="1">
        <v>5322778</v>
      </c>
    </row>
    <row r="1732" spans="1:2" x14ac:dyDescent="0.25">
      <c r="A1732" s="1" t="s">
        <v>3007</v>
      </c>
      <c r="B1732" s="1">
        <v>8952741</v>
      </c>
    </row>
    <row r="1733" spans="1:2" x14ac:dyDescent="0.25">
      <c r="A1733" s="1" t="s">
        <v>3008</v>
      </c>
      <c r="B1733" s="1">
        <v>4228475</v>
      </c>
    </row>
    <row r="1734" spans="1:2" x14ac:dyDescent="0.25">
      <c r="A1734" s="1" t="s">
        <v>3009</v>
      </c>
      <c r="B1734" s="1">
        <v>2380294</v>
      </c>
    </row>
    <row r="1735" spans="1:2" x14ac:dyDescent="0.25">
      <c r="A1735" s="1" t="s">
        <v>3010</v>
      </c>
      <c r="B1735" s="1">
        <v>869041</v>
      </c>
    </row>
    <row r="1736" spans="1:2" x14ac:dyDescent="0.25">
      <c r="A1736" s="1" t="s">
        <v>3011</v>
      </c>
      <c r="B1736" s="1">
        <v>959956</v>
      </c>
    </row>
    <row r="1737" spans="1:2" x14ac:dyDescent="0.25">
      <c r="A1737" s="1" t="s">
        <v>3012</v>
      </c>
      <c r="B1737" s="1">
        <v>2327255</v>
      </c>
    </row>
    <row r="1738" spans="1:2" x14ac:dyDescent="0.25">
      <c r="A1738" s="1" t="s">
        <v>3013</v>
      </c>
      <c r="B1738" s="1">
        <v>6301935</v>
      </c>
    </row>
    <row r="1739" spans="1:2" x14ac:dyDescent="0.25">
      <c r="A1739" s="1" t="s">
        <v>3014</v>
      </c>
      <c r="B1739" s="1">
        <v>1139278</v>
      </c>
    </row>
    <row r="1740" spans="1:2" x14ac:dyDescent="0.25">
      <c r="A1740" s="1" t="s">
        <v>3015</v>
      </c>
      <c r="B1740" s="1">
        <v>5128430</v>
      </c>
    </row>
    <row r="1741" spans="1:2" x14ac:dyDescent="0.25">
      <c r="A1741" s="1" t="s">
        <v>3016</v>
      </c>
      <c r="B1741" s="1">
        <v>1700705</v>
      </c>
    </row>
    <row r="1742" spans="1:2" x14ac:dyDescent="0.25">
      <c r="A1742" s="1" t="s">
        <v>3017</v>
      </c>
      <c r="B1742" s="1">
        <v>4408446</v>
      </c>
    </row>
    <row r="1743" spans="1:2" x14ac:dyDescent="0.25">
      <c r="A1743" s="1" t="s">
        <v>3018</v>
      </c>
      <c r="B1743" s="1">
        <v>2507590</v>
      </c>
    </row>
    <row r="1744" spans="1:2" x14ac:dyDescent="0.25">
      <c r="A1744" s="1" t="s">
        <v>3019</v>
      </c>
      <c r="B1744" s="1">
        <v>2101056</v>
      </c>
    </row>
    <row r="1745" spans="1:2" x14ac:dyDescent="0.25">
      <c r="A1745" s="1" t="s">
        <v>3020</v>
      </c>
      <c r="B1745" s="1">
        <v>2974134</v>
      </c>
    </row>
    <row r="1746" spans="1:2" x14ac:dyDescent="0.25">
      <c r="A1746" s="1" t="s">
        <v>242</v>
      </c>
      <c r="B1746" s="1">
        <v>8412514</v>
      </c>
    </row>
    <row r="1747" spans="1:2" x14ac:dyDescent="0.25">
      <c r="A1747" s="1" t="s">
        <v>243</v>
      </c>
      <c r="B1747" s="1">
        <v>6130124</v>
      </c>
    </row>
    <row r="1748" spans="1:2" x14ac:dyDescent="0.25">
      <c r="A1748" s="1" t="s">
        <v>244</v>
      </c>
      <c r="B1748" s="1">
        <v>2299152</v>
      </c>
    </row>
    <row r="1749" spans="1:2" x14ac:dyDescent="0.25">
      <c r="A1749" s="1" t="s">
        <v>3021</v>
      </c>
      <c r="B1749" s="1">
        <v>6208237</v>
      </c>
    </row>
    <row r="1750" spans="1:2" x14ac:dyDescent="0.25">
      <c r="A1750" s="1" t="s">
        <v>245</v>
      </c>
      <c r="B1750" s="1">
        <v>3128262</v>
      </c>
    </row>
    <row r="1751" spans="1:2" x14ac:dyDescent="0.25">
      <c r="A1751" s="1" t="s">
        <v>3022</v>
      </c>
      <c r="B1751" s="1">
        <v>5496497</v>
      </c>
    </row>
    <row r="1752" spans="1:2" x14ac:dyDescent="0.25">
      <c r="A1752" s="1" t="s">
        <v>3023</v>
      </c>
      <c r="B1752" s="1">
        <v>7999348</v>
      </c>
    </row>
    <row r="1753" spans="1:2" x14ac:dyDescent="0.25">
      <c r="A1753" s="1" t="s">
        <v>246</v>
      </c>
      <c r="B1753" s="1">
        <v>3057078</v>
      </c>
    </row>
    <row r="1754" spans="1:2" x14ac:dyDescent="0.25">
      <c r="A1754" s="1" t="s">
        <v>247</v>
      </c>
      <c r="B1754" s="1">
        <v>3942132</v>
      </c>
    </row>
    <row r="1755" spans="1:2" x14ac:dyDescent="0.25">
      <c r="A1755" s="1" t="s">
        <v>248</v>
      </c>
      <c r="B1755" s="1">
        <v>8750755</v>
      </c>
    </row>
    <row r="1756" spans="1:2" x14ac:dyDescent="0.25">
      <c r="A1756" s="1" t="s">
        <v>249</v>
      </c>
      <c r="B1756" s="1">
        <v>4331276</v>
      </c>
    </row>
    <row r="1757" spans="1:2" x14ac:dyDescent="0.25">
      <c r="A1757" s="1" t="s">
        <v>3024</v>
      </c>
      <c r="B1757" s="1">
        <v>6829361</v>
      </c>
    </row>
    <row r="1758" spans="1:2" x14ac:dyDescent="0.25">
      <c r="A1758" s="1" t="s">
        <v>250</v>
      </c>
      <c r="B1758" s="1">
        <v>4685512</v>
      </c>
    </row>
    <row r="1759" spans="1:2" x14ac:dyDescent="0.25">
      <c r="A1759" s="1" t="s">
        <v>251</v>
      </c>
      <c r="B1759" s="1">
        <v>1552872</v>
      </c>
    </row>
    <row r="1760" spans="1:2" x14ac:dyDescent="0.25">
      <c r="A1760" s="1" t="s">
        <v>252</v>
      </c>
      <c r="B1760" s="1">
        <v>6219338</v>
      </c>
    </row>
    <row r="1761" spans="1:2" x14ac:dyDescent="0.25">
      <c r="A1761" s="1" t="s">
        <v>253</v>
      </c>
      <c r="B1761" s="1">
        <v>2408779</v>
      </c>
    </row>
    <row r="1762" spans="1:2" x14ac:dyDescent="0.25">
      <c r="A1762" s="1" t="s">
        <v>254</v>
      </c>
      <c r="B1762" s="1">
        <v>9991058</v>
      </c>
    </row>
    <row r="1763" spans="1:2" x14ac:dyDescent="0.25">
      <c r="A1763" s="1" t="s">
        <v>255</v>
      </c>
      <c r="B1763" s="1">
        <v>6533751</v>
      </c>
    </row>
    <row r="1764" spans="1:2" x14ac:dyDescent="0.25">
      <c r="A1764" s="1" t="s">
        <v>256</v>
      </c>
      <c r="B1764" s="1">
        <v>6614005</v>
      </c>
    </row>
    <row r="1765" spans="1:2" x14ac:dyDescent="0.25">
      <c r="A1765" s="1" t="s">
        <v>257</v>
      </c>
      <c r="B1765" s="1">
        <v>6223383</v>
      </c>
    </row>
    <row r="1766" spans="1:2" x14ac:dyDescent="0.25">
      <c r="A1766" s="1" t="s">
        <v>3025</v>
      </c>
      <c r="B1766" s="1">
        <v>865758</v>
      </c>
    </row>
    <row r="1767" spans="1:2" x14ac:dyDescent="0.25">
      <c r="A1767" s="1" t="s">
        <v>3026</v>
      </c>
      <c r="B1767" s="1">
        <v>4382918</v>
      </c>
    </row>
    <row r="1768" spans="1:2" x14ac:dyDescent="0.25">
      <c r="A1768" s="1" t="s">
        <v>3027</v>
      </c>
      <c r="B1768" s="1">
        <v>5561345</v>
      </c>
    </row>
    <row r="1769" spans="1:2" x14ac:dyDescent="0.25">
      <c r="A1769" s="1" t="s">
        <v>3028</v>
      </c>
      <c r="B1769" s="1">
        <v>7540012</v>
      </c>
    </row>
    <row r="1770" spans="1:2" x14ac:dyDescent="0.25">
      <c r="A1770" s="1" t="s">
        <v>3029</v>
      </c>
      <c r="B1770" s="1">
        <v>3233795</v>
      </c>
    </row>
    <row r="1771" spans="1:2" x14ac:dyDescent="0.25">
      <c r="A1771" s="1" t="s">
        <v>3030</v>
      </c>
      <c r="B1771" s="1">
        <v>4567874</v>
      </c>
    </row>
    <row r="1772" spans="1:2" x14ac:dyDescent="0.25">
      <c r="A1772" s="1" t="s">
        <v>258</v>
      </c>
      <c r="B1772" s="1">
        <v>2428794</v>
      </c>
    </row>
    <row r="1773" spans="1:2" x14ac:dyDescent="0.25">
      <c r="A1773" s="1" t="s">
        <v>3031</v>
      </c>
      <c r="B1773" s="1">
        <v>6281920</v>
      </c>
    </row>
    <row r="1774" spans="1:2" x14ac:dyDescent="0.25">
      <c r="A1774" s="1" t="s">
        <v>259</v>
      </c>
      <c r="B1774" s="1">
        <v>1509946</v>
      </c>
    </row>
    <row r="1775" spans="1:2" x14ac:dyDescent="0.25">
      <c r="A1775" s="1" t="s">
        <v>3032</v>
      </c>
      <c r="B1775" s="1">
        <v>8775550</v>
      </c>
    </row>
    <row r="1776" spans="1:2" x14ac:dyDescent="0.25">
      <c r="A1776" s="1" t="s">
        <v>3033</v>
      </c>
      <c r="B1776" s="1">
        <v>3027152</v>
      </c>
    </row>
    <row r="1777" spans="1:2" x14ac:dyDescent="0.25">
      <c r="A1777" s="1" t="s">
        <v>3034</v>
      </c>
      <c r="B1777" s="1">
        <v>7315754</v>
      </c>
    </row>
    <row r="1778" spans="1:2" x14ac:dyDescent="0.25">
      <c r="A1778" s="1" t="s">
        <v>3035</v>
      </c>
      <c r="B1778" s="1">
        <v>1809675</v>
      </c>
    </row>
    <row r="1779" spans="1:2" x14ac:dyDescent="0.25">
      <c r="A1779" s="1" t="s">
        <v>3036</v>
      </c>
      <c r="B1779" s="1">
        <v>1083926</v>
      </c>
    </row>
    <row r="1780" spans="1:2" x14ac:dyDescent="0.25">
      <c r="A1780" s="1" t="s">
        <v>3037</v>
      </c>
      <c r="B1780" s="1">
        <v>2867712</v>
      </c>
    </row>
    <row r="1781" spans="1:2" x14ac:dyDescent="0.25">
      <c r="A1781" s="1" t="s">
        <v>3038</v>
      </c>
      <c r="B1781" s="1">
        <v>1078673</v>
      </c>
    </row>
    <row r="1782" spans="1:2" x14ac:dyDescent="0.25">
      <c r="A1782" s="1" t="s">
        <v>3039</v>
      </c>
      <c r="B1782" s="1">
        <v>6627056</v>
      </c>
    </row>
    <row r="1783" spans="1:2" x14ac:dyDescent="0.25">
      <c r="A1783" s="1" t="s">
        <v>3040</v>
      </c>
      <c r="B1783" s="1">
        <v>8002904</v>
      </c>
    </row>
    <row r="1784" spans="1:2" x14ac:dyDescent="0.25">
      <c r="A1784" s="1" t="s">
        <v>3041</v>
      </c>
      <c r="B1784" s="1">
        <v>789064</v>
      </c>
    </row>
    <row r="1785" spans="1:2" x14ac:dyDescent="0.25">
      <c r="A1785" s="1" t="s">
        <v>3042</v>
      </c>
      <c r="B1785" s="1">
        <v>732497</v>
      </c>
    </row>
    <row r="1786" spans="1:2" x14ac:dyDescent="0.25">
      <c r="A1786" s="1" t="s">
        <v>3043</v>
      </c>
      <c r="B1786" s="1">
        <v>8056877</v>
      </c>
    </row>
    <row r="1787" spans="1:2" x14ac:dyDescent="0.25">
      <c r="A1787" s="1" t="s">
        <v>3044</v>
      </c>
      <c r="B1787" s="1">
        <v>5017396</v>
      </c>
    </row>
    <row r="1788" spans="1:2" x14ac:dyDescent="0.25">
      <c r="A1788" s="1" t="s">
        <v>3045</v>
      </c>
      <c r="B1788" s="1">
        <v>3347935</v>
      </c>
    </row>
    <row r="1789" spans="1:2" x14ac:dyDescent="0.25">
      <c r="A1789" s="1" t="s">
        <v>3046</v>
      </c>
      <c r="B1789" s="1">
        <v>4024744</v>
      </c>
    </row>
    <row r="1790" spans="1:2" x14ac:dyDescent="0.25">
      <c r="A1790" s="1" t="s">
        <v>3047</v>
      </c>
      <c r="B1790" s="1">
        <v>5612343</v>
      </c>
    </row>
    <row r="1791" spans="1:2" x14ac:dyDescent="0.25">
      <c r="A1791" s="1" t="s">
        <v>3048</v>
      </c>
      <c r="B1791" s="1">
        <v>8906077</v>
      </c>
    </row>
    <row r="1792" spans="1:2" x14ac:dyDescent="0.25">
      <c r="A1792" s="1" t="s">
        <v>260</v>
      </c>
      <c r="B1792" s="1">
        <v>7033630</v>
      </c>
    </row>
    <row r="1793" spans="1:2" x14ac:dyDescent="0.25">
      <c r="A1793" s="1" t="s">
        <v>3049</v>
      </c>
      <c r="B1793" s="1">
        <v>3192409</v>
      </c>
    </row>
    <row r="1794" spans="1:2" x14ac:dyDescent="0.25">
      <c r="A1794" s="1" t="s">
        <v>3050</v>
      </c>
      <c r="B1794" s="1">
        <v>8008532</v>
      </c>
    </row>
    <row r="1795" spans="1:2" x14ac:dyDescent="0.25">
      <c r="A1795" s="1" t="s">
        <v>3051</v>
      </c>
      <c r="B1795" s="1">
        <v>5744079</v>
      </c>
    </row>
    <row r="1796" spans="1:2" x14ac:dyDescent="0.25">
      <c r="A1796" s="1" t="s">
        <v>3052</v>
      </c>
      <c r="B1796" s="1">
        <v>8554325</v>
      </c>
    </row>
    <row r="1797" spans="1:2" x14ac:dyDescent="0.25">
      <c r="A1797" s="1" t="s">
        <v>261</v>
      </c>
      <c r="B1797" s="1">
        <v>7077122</v>
      </c>
    </row>
    <row r="1798" spans="1:2" x14ac:dyDescent="0.25">
      <c r="A1798" s="1" t="s">
        <v>3053</v>
      </c>
      <c r="B1798" s="1">
        <v>5017765</v>
      </c>
    </row>
    <row r="1799" spans="1:2" x14ac:dyDescent="0.25">
      <c r="A1799" s="1" t="s">
        <v>3054</v>
      </c>
      <c r="B1799" s="1">
        <v>8944209</v>
      </c>
    </row>
    <row r="1800" spans="1:2" x14ac:dyDescent="0.25">
      <c r="A1800" s="1" t="s">
        <v>262</v>
      </c>
      <c r="B1800" s="1">
        <v>3452372</v>
      </c>
    </row>
    <row r="1801" spans="1:2" x14ac:dyDescent="0.25">
      <c r="A1801" s="1" t="s">
        <v>263</v>
      </c>
      <c r="B1801" s="1">
        <v>3724978</v>
      </c>
    </row>
    <row r="1802" spans="1:2" x14ac:dyDescent="0.25">
      <c r="A1802" s="1" t="s">
        <v>264</v>
      </c>
      <c r="B1802" s="1">
        <v>2379193</v>
      </c>
    </row>
    <row r="1803" spans="1:2" x14ac:dyDescent="0.25">
      <c r="A1803" s="1" t="s">
        <v>265</v>
      </c>
      <c r="B1803" s="1">
        <v>776233</v>
      </c>
    </row>
    <row r="1804" spans="1:2" x14ac:dyDescent="0.25">
      <c r="A1804" s="1" t="s">
        <v>3055</v>
      </c>
      <c r="B1804" s="1">
        <v>5744576</v>
      </c>
    </row>
    <row r="1805" spans="1:2" x14ac:dyDescent="0.25">
      <c r="A1805" s="1" t="s">
        <v>3056</v>
      </c>
      <c r="B1805" s="1">
        <v>6588905</v>
      </c>
    </row>
    <row r="1806" spans="1:2" x14ac:dyDescent="0.25">
      <c r="A1806" s="1" t="s">
        <v>3057</v>
      </c>
      <c r="B1806" s="1">
        <v>2277743</v>
      </c>
    </row>
    <row r="1807" spans="1:2" x14ac:dyDescent="0.25">
      <c r="A1807" s="1" t="s">
        <v>266</v>
      </c>
      <c r="B1807" s="1">
        <v>6241577</v>
      </c>
    </row>
    <row r="1808" spans="1:2" x14ac:dyDescent="0.25">
      <c r="A1808" s="1" t="s">
        <v>267</v>
      </c>
      <c r="B1808" s="1">
        <v>7216671</v>
      </c>
    </row>
    <row r="1809" spans="1:2" x14ac:dyDescent="0.25">
      <c r="A1809" s="1" t="s">
        <v>3058</v>
      </c>
      <c r="B1809" s="1">
        <v>5128345</v>
      </c>
    </row>
    <row r="1810" spans="1:2" x14ac:dyDescent="0.25">
      <c r="A1810" s="1" t="s">
        <v>268</v>
      </c>
      <c r="B1810" s="1">
        <v>6704662</v>
      </c>
    </row>
    <row r="1811" spans="1:2" x14ac:dyDescent="0.25">
      <c r="A1811" s="1" t="s">
        <v>269</v>
      </c>
      <c r="B1811" s="1">
        <v>6033664</v>
      </c>
    </row>
    <row r="1812" spans="1:2" x14ac:dyDescent="0.25">
      <c r="A1812" s="1" t="s">
        <v>270</v>
      </c>
      <c r="B1812" s="1">
        <v>1053236</v>
      </c>
    </row>
    <row r="1813" spans="1:2" x14ac:dyDescent="0.25">
      <c r="A1813" s="1" t="s">
        <v>271</v>
      </c>
      <c r="B1813" s="1">
        <v>8693966</v>
      </c>
    </row>
    <row r="1814" spans="1:2" x14ac:dyDescent="0.25">
      <c r="A1814" s="1" t="s">
        <v>272</v>
      </c>
      <c r="B1814" s="1">
        <v>1980746</v>
      </c>
    </row>
    <row r="1815" spans="1:2" x14ac:dyDescent="0.25">
      <c r="A1815" s="1" t="s">
        <v>273</v>
      </c>
      <c r="B1815" s="1">
        <v>9907074</v>
      </c>
    </row>
    <row r="1816" spans="1:2" x14ac:dyDescent="0.25">
      <c r="A1816" s="1" t="s">
        <v>274</v>
      </c>
      <c r="B1816" s="1">
        <v>457300</v>
      </c>
    </row>
    <row r="1817" spans="1:2" x14ac:dyDescent="0.25">
      <c r="A1817" s="1" t="s">
        <v>275</v>
      </c>
      <c r="B1817" s="1">
        <v>9569526</v>
      </c>
    </row>
    <row r="1818" spans="1:2" x14ac:dyDescent="0.25">
      <c r="A1818" s="1" t="s">
        <v>276</v>
      </c>
      <c r="B1818" s="1">
        <v>8238539</v>
      </c>
    </row>
    <row r="1819" spans="1:2" x14ac:dyDescent="0.25">
      <c r="A1819" s="1" t="s">
        <v>277</v>
      </c>
      <c r="B1819" s="1">
        <v>3747274</v>
      </c>
    </row>
    <row r="1820" spans="1:2" x14ac:dyDescent="0.25">
      <c r="A1820" s="1" t="s">
        <v>3059</v>
      </c>
      <c r="B1820" s="1">
        <v>5929941</v>
      </c>
    </row>
    <row r="1821" spans="1:2" x14ac:dyDescent="0.25">
      <c r="A1821" s="1" t="s">
        <v>278</v>
      </c>
      <c r="B1821" s="1">
        <v>3787292</v>
      </c>
    </row>
    <row r="1822" spans="1:2" x14ac:dyDescent="0.25">
      <c r="A1822" s="1" t="s">
        <v>279</v>
      </c>
      <c r="B1822" s="1">
        <v>5791540</v>
      </c>
    </row>
    <row r="1823" spans="1:2" x14ac:dyDescent="0.25">
      <c r="A1823" s="1" t="s">
        <v>280</v>
      </c>
      <c r="B1823" s="1">
        <v>6793462</v>
      </c>
    </row>
    <row r="1824" spans="1:2" x14ac:dyDescent="0.25">
      <c r="A1824" s="1" t="s">
        <v>281</v>
      </c>
      <c r="B1824" s="1">
        <v>4155473</v>
      </c>
    </row>
    <row r="1825" spans="1:2" x14ac:dyDescent="0.25">
      <c r="A1825" s="1" t="s">
        <v>3060</v>
      </c>
      <c r="B1825" s="1">
        <v>1887076</v>
      </c>
    </row>
    <row r="1826" spans="1:2" x14ac:dyDescent="0.25">
      <c r="A1826" s="1" t="s">
        <v>3061</v>
      </c>
      <c r="B1826" s="1">
        <v>1037433</v>
      </c>
    </row>
    <row r="1827" spans="1:2" x14ac:dyDescent="0.25">
      <c r="A1827" s="1" t="s">
        <v>3062</v>
      </c>
      <c r="B1827" s="1">
        <v>6736070</v>
      </c>
    </row>
    <row r="1828" spans="1:2" x14ac:dyDescent="0.25">
      <c r="A1828" s="1" t="s">
        <v>3063</v>
      </c>
      <c r="B1828" s="1">
        <v>9473113</v>
      </c>
    </row>
    <row r="1829" spans="1:2" x14ac:dyDescent="0.25">
      <c r="A1829" s="1" t="s">
        <v>3064</v>
      </c>
      <c r="B1829" s="1">
        <v>3203378</v>
      </c>
    </row>
    <row r="1830" spans="1:2" x14ac:dyDescent="0.25">
      <c r="A1830" s="1" t="s">
        <v>3065</v>
      </c>
      <c r="B1830" s="1">
        <v>1348300</v>
      </c>
    </row>
    <row r="1831" spans="1:2" x14ac:dyDescent="0.25">
      <c r="A1831" s="1" t="s">
        <v>3066</v>
      </c>
      <c r="B1831" s="1">
        <v>3656586</v>
      </c>
    </row>
    <row r="1832" spans="1:2" x14ac:dyDescent="0.25">
      <c r="A1832" s="1" t="s">
        <v>3067</v>
      </c>
      <c r="B1832" s="1">
        <v>9933961</v>
      </c>
    </row>
    <row r="1833" spans="1:2" x14ac:dyDescent="0.25">
      <c r="A1833" s="1" t="s">
        <v>3068</v>
      </c>
      <c r="B1833" s="1">
        <v>5521995</v>
      </c>
    </row>
    <row r="1834" spans="1:2" x14ac:dyDescent="0.25">
      <c r="A1834" s="1" t="s">
        <v>3069</v>
      </c>
      <c r="B1834" s="1">
        <v>8430642</v>
      </c>
    </row>
    <row r="1835" spans="1:2" x14ac:dyDescent="0.25">
      <c r="A1835" s="1" t="s">
        <v>3070</v>
      </c>
      <c r="B1835" s="1">
        <v>1240706</v>
      </c>
    </row>
    <row r="1836" spans="1:2" x14ac:dyDescent="0.25">
      <c r="A1836" s="1" t="s">
        <v>3071</v>
      </c>
      <c r="B1836" s="1">
        <v>2025009</v>
      </c>
    </row>
    <row r="1837" spans="1:2" x14ac:dyDescent="0.25">
      <c r="A1837" s="1" t="s">
        <v>3072</v>
      </c>
      <c r="B1837" s="1">
        <v>2090279</v>
      </c>
    </row>
    <row r="1838" spans="1:2" x14ac:dyDescent="0.25">
      <c r="A1838" s="1" t="s">
        <v>3073</v>
      </c>
      <c r="B1838" s="1">
        <v>4204319</v>
      </c>
    </row>
    <row r="1839" spans="1:2" x14ac:dyDescent="0.25">
      <c r="A1839" s="1" t="s">
        <v>3074</v>
      </c>
      <c r="B1839" s="1">
        <v>5166283</v>
      </c>
    </row>
    <row r="1840" spans="1:2" x14ac:dyDescent="0.25">
      <c r="A1840" s="1" t="s">
        <v>3075</v>
      </c>
      <c r="B1840" s="1">
        <v>1389802</v>
      </c>
    </row>
    <row r="1841" spans="1:2" x14ac:dyDescent="0.25">
      <c r="A1841" s="1" t="s">
        <v>3076</v>
      </c>
      <c r="B1841" s="1">
        <v>4995746</v>
      </c>
    </row>
    <row r="1842" spans="1:2" x14ac:dyDescent="0.25">
      <c r="A1842" s="1" t="s">
        <v>3077</v>
      </c>
      <c r="B1842" s="1">
        <v>9346442</v>
      </c>
    </row>
    <row r="1843" spans="1:2" x14ac:dyDescent="0.25">
      <c r="A1843" s="1" t="s">
        <v>3078</v>
      </c>
      <c r="B1843" s="1">
        <v>7330474</v>
      </c>
    </row>
    <row r="1844" spans="1:2" x14ac:dyDescent="0.25">
      <c r="A1844" s="1" t="s">
        <v>3079</v>
      </c>
      <c r="B1844" s="1">
        <v>3870520</v>
      </c>
    </row>
    <row r="1845" spans="1:2" x14ac:dyDescent="0.25">
      <c r="A1845" s="1" t="s">
        <v>3080</v>
      </c>
      <c r="B1845" s="1">
        <v>8077059</v>
      </c>
    </row>
    <row r="1846" spans="1:2" x14ac:dyDescent="0.25">
      <c r="A1846" s="1" t="s">
        <v>3081</v>
      </c>
      <c r="B1846" s="1">
        <v>7052054</v>
      </c>
    </row>
    <row r="1847" spans="1:2" x14ac:dyDescent="0.25">
      <c r="A1847" s="1" t="s">
        <v>282</v>
      </c>
      <c r="B1847" s="1">
        <v>3331909</v>
      </c>
    </row>
    <row r="1848" spans="1:2" x14ac:dyDescent="0.25">
      <c r="A1848" s="1" t="s">
        <v>283</v>
      </c>
      <c r="B1848" s="1">
        <v>2869804</v>
      </c>
    </row>
    <row r="1849" spans="1:2" x14ac:dyDescent="0.25">
      <c r="A1849" s="1" t="s">
        <v>3082</v>
      </c>
      <c r="B1849" s="1">
        <v>8456004</v>
      </c>
    </row>
    <row r="1850" spans="1:2" x14ac:dyDescent="0.25">
      <c r="A1850" s="1" t="s">
        <v>3083</v>
      </c>
      <c r="B1850" s="1">
        <v>2309824</v>
      </c>
    </row>
    <row r="1851" spans="1:2" x14ac:dyDescent="0.25">
      <c r="A1851" s="1" t="s">
        <v>3084</v>
      </c>
      <c r="B1851" s="1">
        <v>1343557</v>
      </c>
    </row>
    <row r="1852" spans="1:2" x14ac:dyDescent="0.25">
      <c r="A1852" s="1" t="s">
        <v>3085</v>
      </c>
      <c r="B1852" s="1">
        <v>3322709</v>
      </c>
    </row>
    <row r="1853" spans="1:2" x14ac:dyDescent="0.25">
      <c r="A1853" s="5" t="s">
        <v>4661</v>
      </c>
      <c r="B1853" s="5">
        <v>641554</v>
      </c>
    </row>
    <row r="1854" spans="1:2" x14ac:dyDescent="0.25">
      <c r="A1854" s="1" t="s">
        <v>3086</v>
      </c>
      <c r="B1854" s="1">
        <v>1338891</v>
      </c>
    </row>
    <row r="1855" spans="1:2" x14ac:dyDescent="0.25">
      <c r="A1855" s="1" t="s">
        <v>3087</v>
      </c>
      <c r="B1855" s="1">
        <v>4836338</v>
      </c>
    </row>
    <row r="1856" spans="1:2" x14ac:dyDescent="0.25">
      <c r="A1856" s="1" t="s">
        <v>284</v>
      </c>
      <c r="B1856" s="1">
        <v>1017652</v>
      </c>
    </row>
    <row r="1857" spans="1:2" x14ac:dyDescent="0.25">
      <c r="A1857" s="1" t="s">
        <v>285</v>
      </c>
      <c r="B1857" s="1">
        <v>3831943</v>
      </c>
    </row>
    <row r="1858" spans="1:2" x14ac:dyDescent="0.25">
      <c r="A1858" s="1" t="s">
        <v>286</v>
      </c>
      <c r="B1858" s="1">
        <v>8028773</v>
      </c>
    </row>
    <row r="1859" spans="1:2" x14ac:dyDescent="0.25">
      <c r="A1859" s="1" t="s">
        <v>287</v>
      </c>
      <c r="B1859" s="1">
        <v>1706520</v>
      </c>
    </row>
    <row r="1860" spans="1:2" x14ac:dyDescent="0.25">
      <c r="A1860" s="1" t="s">
        <v>3088</v>
      </c>
      <c r="B1860" s="1">
        <v>5048653</v>
      </c>
    </row>
    <row r="1861" spans="1:2" x14ac:dyDescent="0.25">
      <c r="A1861" s="1" t="s">
        <v>3089</v>
      </c>
      <c r="B1861" s="1">
        <v>9130243</v>
      </c>
    </row>
    <row r="1862" spans="1:2" x14ac:dyDescent="0.25">
      <c r="A1862" s="1" t="s">
        <v>3090</v>
      </c>
      <c r="B1862" s="1">
        <v>3203107</v>
      </c>
    </row>
    <row r="1863" spans="1:2" x14ac:dyDescent="0.25">
      <c r="A1863" s="1" t="s">
        <v>3091</v>
      </c>
      <c r="B1863" s="1">
        <v>3708056</v>
      </c>
    </row>
    <row r="1864" spans="1:2" x14ac:dyDescent="0.25">
      <c r="A1864" s="1" t="s">
        <v>288</v>
      </c>
      <c r="B1864" s="1">
        <v>4045660</v>
      </c>
    </row>
    <row r="1865" spans="1:2" x14ac:dyDescent="0.25">
      <c r="A1865" s="1" t="s">
        <v>3092</v>
      </c>
      <c r="B1865" s="1">
        <v>9978050</v>
      </c>
    </row>
    <row r="1866" spans="1:2" x14ac:dyDescent="0.25">
      <c r="A1866" s="1" t="s">
        <v>3093</v>
      </c>
      <c r="B1866" s="1">
        <v>7332224</v>
      </c>
    </row>
    <row r="1867" spans="1:2" x14ac:dyDescent="0.25">
      <c r="A1867" s="1" t="s">
        <v>289</v>
      </c>
      <c r="B1867" s="1">
        <v>5046700</v>
      </c>
    </row>
    <row r="1868" spans="1:2" x14ac:dyDescent="0.25">
      <c r="A1868" s="1" t="s">
        <v>290</v>
      </c>
      <c r="B1868" s="1">
        <v>2023750</v>
      </c>
    </row>
    <row r="1869" spans="1:2" x14ac:dyDescent="0.25">
      <c r="A1869" s="1" t="s">
        <v>291</v>
      </c>
      <c r="B1869" s="1">
        <v>6145800</v>
      </c>
    </row>
    <row r="1870" spans="1:2" x14ac:dyDescent="0.25">
      <c r="A1870" s="1" t="s">
        <v>292</v>
      </c>
      <c r="B1870" s="1">
        <v>2816997</v>
      </c>
    </row>
    <row r="1871" spans="1:2" x14ac:dyDescent="0.25">
      <c r="A1871" s="1" t="s">
        <v>293</v>
      </c>
      <c r="B1871" s="1">
        <v>9247415</v>
      </c>
    </row>
    <row r="1872" spans="1:2" x14ac:dyDescent="0.25">
      <c r="A1872" s="1" t="s">
        <v>294</v>
      </c>
      <c r="B1872" s="1">
        <v>3637390</v>
      </c>
    </row>
    <row r="1873" spans="1:2" x14ac:dyDescent="0.25">
      <c r="A1873" s="1" t="s">
        <v>3094</v>
      </c>
      <c r="B1873" s="1">
        <v>7915401</v>
      </c>
    </row>
    <row r="1874" spans="1:2" x14ac:dyDescent="0.25">
      <c r="A1874" s="1" t="s">
        <v>3095</v>
      </c>
      <c r="B1874" s="1">
        <v>2491434</v>
      </c>
    </row>
    <row r="1875" spans="1:2" x14ac:dyDescent="0.25">
      <c r="A1875" s="1" t="s">
        <v>3096</v>
      </c>
      <c r="B1875" s="1">
        <v>6741657</v>
      </c>
    </row>
    <row r="1876" spans="1:2" x14ac:dyDescent="0.25">
      <c r="A1876" s="1" t="s">
        <v>295</v>
      </c>
      <c r="B1876" s="1">
        <v>5449964</v>
      </c>
    </row>
    <row r="1877" spans="1:2" x14ac:dyDescent="0.25">
      <c r="A1877" s="1" t="s">
        <v>296</v>
      </c>
      <c r="B1877" s="1">
        <v>9566708</v>
      </c>
    </row>
    <row r="1878" spans="1:2" x14ac:dyDescent="0.25">
      <c r="A1878" s="1" t="s">
        <v>297</v>
      </c>
      <c r="B1878" s="1">
        <v>3280698</v>
      </c>
    </row>
    <row r="1879" spans="1:2" x14ac:dyDescent="0.25">
      <c r="A1879" s="1" t="s">
        <v>298</v>
      </c>
      <c r="B1879" s="1">
        <v>4931528</v>
      </c>
    </row>
    <row r="1880" spans="1:2" x14ac:dyDescent="0.25">
      <c r="A1880" s="1" t="s">
        <v>299</v>
      </c>
      <c r="B1880" s="1">
        <v>5002476</v>
      </c>
    </row>
    <row r="1881" spans="1:2" x14ac:dyDescent="0.25">
      <c r="A1881" s="1" t="s">
        <v>3097</v>
      </c>
      <c r="B1881" s="1">
        <v>1653882</v>
      </c>
    </row>
    <row r="1882" spans="1:2" x14ac:dyDescent="0.25">
      <c r="A1882" s="1" t="s">
        <v>3098</v>
      </c>
      <c r="B1882" s="1">
        <v>2738437</v>
      </c>
    </row>
    <row r="1883" spans="1:2" x14ac:dyDescent="0.25">
      <c r="A1883" s="1" t="s">
        <v>3099</v>
      </c>
      <c r="B1883" s="1">
        <v>9037959</v>
      </c>
    </row>
    <row r="1884" spans="1:2" x14ac:dyDescent="0.25">
      <c r="A1884" s="1" t="s">
        <v>300</v>
      </c>
      <c r="B1884" s="1">
        <v>3719116</v>
      </c>
    </row>
    <row r="1885" spans="1:2" x14ac:dyDescent="0.25">
      <c r="A1885" s="1" t="s">
        <v>301</v>
      </c>
      <c r="B1885" s="1">
        <v>1541670</v>
      </c>
    </row>
    <row r="1886" spans="1:2" x14ac:dyDescent="0.25">
      <c r="A1886" s="1" t="s">
        <v>302</v>
      </c>
      <c r="B1886" s="1">
        <v>4931161</v>
      </c>
    </row>
    <row r="1887" spans="1:2" x14ac:dyDescent="0.25">
      <c r="A1887" s="1" t="s">
        <v>303</v>
      </c>
      <c r="B1887" s="1">
        <v>4634171</v>
      </c>
    </row>
    <row r="1888" spans="1:2" x14ac:dyDescent="0.25">
      <c r="A1888" s="1" t="s">
        <v>3100</v>
      </c>
      <c r="B1888" s="1">
        <v>8568353</v>
      </c>
    </row>
    <row r="1889" spans="1:2" x14ac:dyDescent="0.25">
      <c r="A1889" s="1" t="s">
        <v>3101</v>
      </c>
      <c r="B1889" s="1">
        <v>5100507</v>
      </c>
    </row>
    <row r="1890" spans="1:2" x14ac:dyDescent="0.25">
      <c r="A1890" s="1" t="s">
        <v>3102</v>
      </c>
      <c r="B1890" s="1">
        <v>8544805</v>
      </c>
    </row>
    <row r="1891" spans="1:2" x14ac:dyDescent="0.25">
      <c r="A1891" s="1" t="s">
        <v>3103</v>
      </c>
      <c r="B1891" s="1">
        <v>6239595</v>
      </c>
    </row>
    <row r="1892" spans="1:2" x14ac:dyDescent="0.25">
      <c r="A1892" s="1" t="s">
        <v>3104</v>
      </c>
      <c r="B1892" s="1">
        <v>4891201</v>
      </c>
    </row>
    <row r="1893" spans="1:2" x14ac:dyDescent="0.25">
      <c r="A1893" s="1" t="s">
        <v>3105</v>
      </c>
      <c r="B1893" s="1">
        <v>1502402</v>
      </c>
    </row>
    <row r="1894" spans="1:2" x14ac:dyDescent="0.25">
      <c r="A1894" s="1" t="s">
        <v>304</v>
      </c>
      <c r="B1894" s="1">
        <v>3060362</v>
      </c>
    </row>
    <row r="1895" spans="1:2" x14ac:dyDescent="0.25">
      <c r="A1895" s="1" t="s">
        <v>305</v>
      </c>
      <c r="B1895" s="1">
        <v>3783998</v>
      </c>
    </row>
    <row r="1896" spans="1:2" x14ac:dyDescent="0.25">
      <c r="A1896" s="1" t="s">
        <v>306</v>
      </c>
      <c r="B1896" s="1">
        <v>2638956</v>
      </c>
    </row>
    <row r="1897" spans="1:2" x14ac:dyDescent="0.25">
      <c r="A1897" s="1" t="s">
        <v>307</v>
      </c>
      <c r="B1897" s="1">
        <v>3438231</v>
      </c>
    </row>
    <row r="1898" spans="1:2" x14ac:dyDescent="0.25">
      <c r="A1898" s="1" t="s">
        <v>308</v>
      </c>
      <c r="B1898" s="1">
        <v>6649864</v>
      </c>
    </row>
    <row r="1899" spans="1:2" x14ac:dyDescent="0.25">
      <c r="A1899" s="1" t="s">
        <v>309</v>
      </c>
      <c r="B1899" s="1">
        <v>6391834</v>
      </c>
    </row>
    <row r="1900" spans="1:2" x14ac:dyDescent="0.25">
      <c r="A1900" s="1" t="s">
        <v>310</v>
      </c>
      <c r="B1900" s="1">
        <v>1254433</v>
      </c>
    </row>
    <row r="1901" spans="1:2" x14ac:dyDescent="0.25">
      <c r="A1901" s="1" t="s">
        <v>311</v>
      </c>
      <c r="B1901" s="1">
        <v>1169228</v>
      </c>
    </row>
    <row r="1902" spans="1:2" x14ac:dyDescent="0.25">
      <c r="A1902" s="1" t="s">
        <v>3106</v>
      </c>
      <c r="B1902" s="1">
        <v>2459404</v>
      </c>
    </row>
    <row r="1903" spans="1:2" x14ac:dyDescent="0.25">
      <c r="A1903" s="1" t="s">
        <v>3107</v>
      </c>
      <c r="B1903" s="1">
        <v>6440569</v>
      </c>
    </row>
    <row r="1904" spans="1:2" x14ac:dyDescent="0.25">
      <c r="A1904" s="1" t="s">
        <v>312</v>
      </c>
      <c r="B1904" s="1">
        <v>274574</v>
      </c>
    </row>
    <row r="1905" spans="1:2" x14ac:dyDescent="0.25">
      <c r="A1905" s="1" t="s">
        <v>3108</v>
      </c>
      <c r="B1905" s="1">
        <v>2269757</v>
      </c>
    </row>
    <row r="1906" spans="1:2" x14ac:dyDescent="0.25">
      <c r="A1906" s="1" t="s">
        <v>313</v>
      </c>
      <c r="B1906" s="1">
        <v>5929144</v>
      </c>
    </row>
    <row r="1907" spans="1:2" x14ac:dyDescent="0.25">
      <c r="A1907" s="1" t="s">
        <v>314</v>
      </c>
      <c r="B1907" s="1">
        <v>6771290</v>
      </c>
    </row>
    <row r="1908" spans="1:2" x14ac:dyDescent="0.25">
      <c r="A1908" s="1" t="s">
        <v>315</v>
      </c>
      <c r="B1908" s="1">
        <v>7761087</v>
      </c>
    </row>
    <row r="1909" spans="1:2" x14ac:dyDescent="0.25">
      <c r="A1909" s="1" t="s">
        <v>316</v>
      </c>
      <c r="B1909" s="1">
        <v>7062710</v>
      </c>
    </row>
    <row r="1910" spans="1:2" x14ac:dyDescent="0.25">
      <c r="A1910" s="1" t="s">
        <v>317</v>
      </c>
      <c r="B1910" s="1">
        <v>4695071</v>
      </c>
    </row>
    <row r="1911" spans="1:2" x14ac:dyDescent="0.25">
      <c r="A1911" s="1" t="s">
        <v>318</v>
      </c>
      <c r="B1911" s="1">
        <v>9484064</v>
      </c>
    </row>
    <row r="1912" spans="1:2" x14ac:dyDescent="0.25">
      <c r="A1912" s="1" t="s">
        <v>319</v>
      </c>
      <c r="B1912" s="1">
        <v>6043252</v>
      </c>
    </row>
    <row r="1913" spans="1:2" x14ac:dyDescent="0.25">
      <c r="A1913" s="1" t="s">
        <v>3109</v>
      </c>
      <c r="B1913" s="1">
        <v>3337375</v>
      </c>
    </row>
    <row r="1914" spans="1:2" x14ac:dyDescent="0.25">
      <c r="A1914" s="1" t="s">
        <v>3110</v>
      </c>
      <c r="B1914" s="1">
        <v>7179073</v>
      </c>
    </row>
    <row r="1915" spans="1:2" x14ac:dyDescent="0.25">
      <c r="A1915" s="1" t="s">
        <v>3111</v>
      </c>
      <c r="B1915" s="1">
        <v>2447192</v>
      </c>
    </row>
    <row r="1916" spans="1:2" x14ac:dyDescent="0.25">
      <c r="A1916" s="1" t="s">
        <v>320</v>
      </c>
      <c r="B1916" s="1">
        <v>3664148</v>
      </c>
    </row>
    <row r="1917" spans="1:2" x14ac:dyDescent="0.25">
      <c r="A1917" s="1" t="s">
        <v>321</v>
      </c>
      <c r="B1917" s="1">
        <v>7225349</v>
      </c>
    </row>
    <row r="1918" spans="1:2" x14ac:dyDescent="0.25">
      <c r="A1918" s="1" t="s">
        <v>322</v>
      </c>
      <c r="B1918" s="1">
        <v>6235788</v>
      </c>
    </row>
    <row r="1919" spans="1:2" x14ac:dyDescent="0.25">
      <c r="A1919" s="1" t="s">
        <v>3112</v>
      </c>
      <c r="B1919" s="1">
        <v>641100</v>
      </c>
    </row>
    <row r="1920" spans="1:2" x14ac:dyDescent="0.25">
      <c r="A1920" s="1" t="s">
        <v>3113</v>
      </c>
      <c r="B1920" s="1">
        <v>7467272</v>
      </c>
    </row>
    <row r="1921" spans="1:2" x14ac:dyDescent="0.25">
      <c r="A1921" s="1" t="s">
        <v>323</v>
      </c>
      <c r="B1921" s="1">
        <v>4868524</v>
      </c>
    </row>
    <row r="1922" spans="1:2" x14ac:dyDescent="0.25">
      <c r="A1922" s="1" t="s">
        <v>3114</v>
      </c>
      <c r="B1922" s="1">
        <v>9492182</v>
      </c>
    </row>
    <row r="1923" spans="1:2" x14ac:dyDescent="0.25">
      <c r="A1923" s="1" t="s">
        <v>3115</v>
      </c>
      <c r="B1923" s="1">
        <v>4868352</v>
      </c>
    </row>
    <row r="1924" spans="1:2" x14ac:dyDescent="0.25">
      <c r="A1924" s="1" t="s">
        <v>3116</v>
      </c>
      <c r="B1924" s="1">
        <v>6936511</v>
      </c>
    </row>
    <row r="1925" spans="1:2" x14ac:dyDescent="0.25">
      <c r="A1925" s="1" t="s">
        <v>324</v>
      </c>
      <c r="B1925" s="1">
        <v>3030120</v>
      </c>
    </row>
    <row r="1926" spans="1:2" x14ac:dyDescent="0.25">
      <c r="A1926" s="1" t="s">
        <v>325</v>
      </c>
      <c r="B1926" s="1">
        <v>8098148</v>
      </c>
    </row>
    <row r="1927" spans="1:2" x14ac:dyDescent="0.25">
      <c r="A1927" s="1" t="s">
        <v>326</v>
      </c>
      <c r="B1927" s="1">
        <v>1713870</v>
      </c>
    </row>
    <row r="1928" spans="1:2" x14ac:dyDescent="0.25">
      <c r="A1928" s="1" t="s">
        <v>327</v>
      </c>
      <c r="B1928" s="1">
        <v>9080791</v>
      </c>
    </row>
    <row r="1929" spans="1:2" x14ac:dyDescent="0.25">
      <c r="A1929" s="1" t="s">
        <v>328</v>
      </c>
      <c r="B1929" s="1">
        <v>4225309</v>
      </c>
    </row>
    <row r="1930" spans="1:2" x14ac:dyDescent="0.25">
      <c r="A1930" s="1" t="s">
        <v>329</v>
      </c>
      <c r="B1930" s="1">
        <v>8976769</v>
      </c>
    </row>
    <row r="1931" spans="1:2" x14ac:dyDescent="0.25">
      <c r="A1931" s="1" t="s">
        <v>330</v>
      </c>
      <c r="B1931" s="1">
        <v>2822374</v>
      </c>
    </row>
    <row r="1932" spans="1:2" x14ac:dyDescent="0.25">
      <c r="A1932" s="1" t="s">
        <v>331</v>
      </c>
      <c r="B1932" s="1">
        <v>6274174</v>
      </c>
    </row>
    <row r="1933" spans="1:2" x14ac:dyDescent="0.25">
      <c r="A1933" s="1" t="s">
        <v>332</v>
      </c>
      <c r="B1933" s="1">
        <v>2714503</v>
      </c>
    </row>
    <row r="1934" spans="1:2" x14ac:dyDescent="0.25">
      <c r="A1934" s="1" t="s">
        <v>333</v>
      </c>
      <c r="B1934" s="1">
        <v>2993803</v>
      </c>
    </row>
    <row r="1935" spans="1:2" x14ac:dyDescent="0.25">
      <c r="A1935" s="1" t="s">
        <v>334</v>
      </c>
      <c r="B1935" s="1">
        <v>3322329</v>
      </c>
    </row>
    <row r="1936" spans="1:2" x14ac:dyDescent="0.25">
      <c r="A1936" s="1" t="s">
        <v>3117</v>
      </c>
      <c r="B1936" s="1">
        <v>2157169</v>
      </c>
    </row>
    <row r="1937" spans="1:2" x14ac:dyDescent="0.25">
      <c r="A1937" s="1" t="s">
        <v>3118</v>
      </c>
      <c r="B1937" s="1">
        <v>4286647</v>
      </c>
    </row>
    <row r="1938" spans="1:2" x14ac:dyDescent="0.25">
      <c r="A1938" s="1" t="s">
        <v>335</v>
      </c>
      <c r="B1938" s="1">
        <v>4876153</v>
      </c>
    </row>
    <row r="1939" spans="1:2" x14ac:dyDescent="0.25">
      <c r="A1939" s="1" t="s">
        <v>336</v>
      </c>
      <c r="B1939" s="1">
        <v>3102840</v>
      </c>
    </row>
    <row r="1940" spans="1:2" x14ac:dyDescent="0.25">
      <c r="A1940" s="1" t="s">
        <v>337</v>
      </c>
      <c r="B1940" s="1">
        <v>5876911</v>
      </c>
    </row>
    <row r="1941" spans="1:2" x14ac:dyDescent="0.25">
      <c r="A1941" s="1" t="s">
        <v>338</v>
      </c>
      <c r="B1941" s="1">
        <v>7959763</v>
      </c>
    </row>
    <row r="1942" spans="1:2" x14ac:dyDescent="0.25">
      <c r="A1942" s="1" t="s">
        <v>339</v>
      </c>
      <c r="B1942" s="1">
        <v>9280227</v>
      </c>
    </row>
    <row r="1943" spans="1:2" x14ac:dyDescent="0.25">
      <c r="A1943" s="1" t="s">
        <v>340</v>
      </c>
      <c r="B1943" s="1">
        <v>4267618</v>
      </c>
    </row>
    <row r="1944" spans="1:2" x14ac:dyDescent="0.25">
      <c r="A1944" s="1" t="s">
        <v>341</v>
      </c>
      <c r="B1944" s="1">
        <v>2380996</v>
      </c>
    </row>
    <row r="1945" spans="1:2" x14ac:dyDescent="0.25">
      <c r="A1945" s="1" t="s">
        <v>342</v>
      </c>
      <c r="B1945" s="1">
        <v>1742113</v>
      </c>
    </row>
    <row r="1946" spans="1:2" x14ac:dyDescent="0.25">
      <c r="A1946" s="1" t="s">
        <v>343</v>
      </c>
      <c r="B1946" s="1">
        <v>5339536</v>
      </c>
    </row>
    <row r="1947" spans="1:2" x14ac:dyDescent="0.25">
      <c r="A1947" s="1" t="s">
        <v>344</v>
      </c>
      <c r="B1947" s="1">
        <v>4023329</v>
      </c>
    </row>
    <row r="1948" spans="1:2" x14ac:dyDescent="0.25">
      <c r="A1948" s="1" t="s">
        <v>345</v>
      </c>
      <c r="B1948" s="1">
        <v>7191875</v>
      </c>
    </row>
    <row r="1949" spans="1:2" x14ac:dyDescent="0.25">
      <c r="A1949" s="1" t="s">
        <v>346</v>
      </c>
      <c r="B1949" s="1">
        <v>2698375</v>
      </c>
    </row>
    <row r="1950" spans="1:2" x14ac:dyDescent="0.25">
      <c r="A1950" s="1" t="s">
        <v>347</v>
      </c>
      <c r="B1950" s="1">
        <v>8231950</v>
      </c>
    </row>
    <row r="1951" spans="1:2" x14ac:dyDescent="0.25">
      <c r="A1951" s="1" t="s">
        <v>348</v>
      </c>
      <c r="B1951" s="1">
        <v>9168476</v>
      </c>
    </row>
    <row r="1952" spans="1:2" x14ac:dyDescent="0.25">
      <c r="A1952" s="1" t="s">
        <v>349</v>
      </c>
      <c r="B1952" s="1">
        <v>3187358</v>
      </c>
    </row>
    <row r="1953" spans="1:2" x14ac:dyDescent="0.25">
      <c r="A1953" s="1" t="s">
        <v>350</v>
      </c>
      <c r="B1953" s="1">
        <v>5876431</v>
      </c>
    </row>
    <row r="1954" spans="1:2" x14ac:dyDescent="0.25">
      <c r="A1954" s="1" t="s">
        <v>351</v>
      </c>
      <c r="B1954" s="1">
        <v>3481623</v>
      </c>
    </row>
    <row r="1955" spans="1:2" x14ac:dyDescent="0.25">
      <c r="A1955" s="1" t="s">
        <v>352</v>
      </c>
      <c r="B1955" s="1">
        <v>1884541</v>
      </c>
    </row>
    <row r="1956" spans="1:2" x14ac:dyDescent="0.25">
      <c r="A1956" s="1" t="s">
        <v>353</v>
      </c>
      <c r="B1956" s="1">
        <v>5922468</v>
      </c>
    </row>
    <row r="1957" spans="1:2" x14ac:dyDescent="0.25">
      <c r="A1957" s="1" t="s">
        <v>354</v>
      </c>
      <c r="B1957" s="1">
        <v>3784296</v>
      </c>
    </row>
    <row r="1958" spans="1:2" x14ac:dyDescent="0.25">
      <c r="A1958" s="1" t="s">
        <v>355</v>
      </c>
      <c r="B1958" s="1">
        <v>8082989</v>
      </c>
    </row>
    <row r="1959" spans="1:2" x14ac:dyDescent="0.25">
      <c r="A1959" s="1" t="s">
        <v>356</v>
      </c>
      <c r="B1959" s="1">
        <v>6005306</v>
      </c>
    </row>
    <row r="1960" spans="1:2" x14ac:dyDescent="0.25">
      <c r="A1960" s="1" t="s">
        <v>357</v>
      </c>
      <c r="B1960" s="1">
        <v>1112126</v>
      </c>
    </row>
    <row r="1961" spans="1:2" x14ac:dyDescent="0.25">
      <c r="A1961" s="1" t="s">
        <v>358</v>
      </c>
      <c r="B1961" s="1">
        <v>3017809</v>
      </c>
    </row>
    <row r="1962" spans="1:2" x14ac:dyDescent="0.25">
      <c r="A1962" s="1" t="s">
        <v>359</v>
      </c>
      <c r="B1962" s="1">
        <v>475141</v>
      </c>
    </row>
    <row r="1963" spans="1:2" x14ac:dyDescent="0.25">
      <c r="A1963" s="1" t="s">
        <v>360</v>
      </c>
      <c r="B1963" s="1">
        <v>2980273</v>
      </c>
    </row>
    <row r="1964" spans="1:2" x14ac:dyDescent="0.25">
      <c r="A1964" s="1" t="s">
        <v>361</v>
      </c>
      <c r="B1964" s="1">
        <v>2904433</v>
      </c>
    </row>
    <row r="1965" spans="1:2" x14ac:dyDescent="0.25">
      <c r="A1965" s="1" t="s">
        <v>362</v>
      </c>
      <c r="B1965" s="1">
        <v>8037318</v>
      </c>
    </row>
    <row r="1966" spans="1:2" x14ac:dyDescent="0.25">
      <c r="A1966" s="1" t="s">
        <v>363</v>
      </c>
      <c r="B1966" s="1">
        <v>6156048</v>
      </c>
    </row>
    <row r="1967" spans="1:2" x14ac:dyDescent="0.25">
      <c r="A1967" s="1" t="s">
        <v>364</v>
      </c>
      <c r="B1967" s="1">
        <v>3966997</v>
      </c>
    </row>
    <row r="1968" spans="1:2" x14ac:dyDescent="0.25">
      <c r="A1968" s="1" t="s">
        <v>365</v>
      </c>
      <c r="B1968" s="1">
        <v>5573776</v>
      </c>
    </row>
    <row r="1969" spans="1:2" x14ac:dyDescent="0.25">
      <c r="A1969" s="1" t="s">
        <v>366</v>
      </c>
      <c r="B1969" s="1">
        <v>9884664</v>
      </c>
    </row>
    <row r="1970" spans="1:2" x14ac:dyDescent="0.25">
      <c r="A1970" s="1" t="s">
        <v>367</v>
      </c>
      <c r="B1970" s="1">
        <v>5720209</v>
      </c>
    </row>
    <row r="1971" spans="1:2" x14ac:dyDescent="0.25">
      <c r="A1971" s="1" t="s">
        <v>368</v>
      </c>
      <c r="B1971" s="1">
        <v>7803903</v>
      </c>
    </row>
    <row r="1972" spans="1:2" x14ac:dyDescent="0.25">
      <c r="A1972" s="1" t="s">
        <v>369</v>
      </c>
      <c r="B1972" s="1">
        <v>7433822</v>
      </c>
    </row>
    <row r="1973" spans="1:2" x14ac:dyDescent="0.25">
      <c r="A1973" s="1" t="s">
        <v>370</v>
      </c>
      <c r="B1973" s="1">
        <v>7680432</v>
      </c>
    </row>
    <row r="1974" spans="1:2" x14ac:dyDescent="0.25">
      <c r="A1974" s="1" t="s">
        <v>371</v>
      </c>
      <c r="B1974" s="1">
        <v>3047680</v>
      </c>
    </row>
    <row r="1975" spans="1:2" x14ac:dyDescent="0.25">
      <c r="A1975" s="1" t="s">
        <v>372</v>
      </c>
      <c r="B1975" s="1">
        <v>2146621</v>
      </c>
    </row>
    <row r="1976" spans="1:2" x14ac:dyDescent="0.25">
      <c r="A1976" s="1" t="s">
        <v>373</v>
      </c>
      <c r="B1976" s="1">
        <v>8962168</v>
      </c>
    </row>
    <row r="1977" spans="1:2" x14ac:dyDescent="0.25">
      <c r="A1977" s="1" t="s">
        <v>374</v>
      </c>
      <c r="B1977" s="1">
        <v>5763601</v>
      </c>
    </row>
    <row r="1978" spans="1:2" x14ac:dyDescent="0.25">
      <c r="A1978" s="1" t="s">
        <v>375</v>
      </c>
      <c r="B1978" s="1">
        <v>1170009</v>
      </c>
    </row>
    <row r="1979" spans="1:2" x14ac:dyDescent="0.25">
      <c r="A1979" s="1" t="s">
        <v>376</v>
      </c>
      <c r="B1979" s="1">
        <v>4465056</v>
      </c>
    </row>
    <row r="1980" spans="1:2" x14ac:dyDescent="0.25">
      <c r="A1980" s="1" t="s">
        <v>3119</v>
      </c>
      <c r="B1980" s="1">
        <v>8842633</v>
      </c>
    </row>
    <row r="1981" spans="1:2" x14ac:dyDescent="0.25">
      <c r="A1981" s="1" t="s">
        <v>3120</v>
      </c>
      <c r="B1981" s="1">
        <v>8267417</v>
      </c>
    </row>
    <row r="1982" spans="1:2" x14ac:dyDescent="0.25">
      <c r="A1982" s="1" t="s">
        <v>3121</v>
      </c>
      <c r="B1982" s="1">
        <v>5420221</v>
      </c>
    </row>
    <row r="1983" spans="1:2" x14ac:dyDescent="0.25">
      <c r="A1983" s="1" t="s">
        <v>377</v>
      </c>
      <c r="B1983" s="1">
        <v>8143126</v>
      </c>
    </row>
    <row r="1984" spans="1:2" x14ac:dyDescent="0.25">
      <c r="A1984" s="1" t="s">
        <v>378</v>
      </c>
      <c r="B1984" s="1">
        <v>1736679</v>
      </c>
    </row>
    <row r="1985" spans="1:2" x14ac:dyDescent="0.25">
      <c r="A1985" s="1" t="s">
        <v>379</v>
      </c>
      <c r="B1985" s="1">
        <v>5821446</v>
      </c>
    </row>
    <row r="1986" spans="1:2" x14ac:dyDescent="0.25">
      <c r="A1986" s="1" t="s">
        <v>380</v>
      </c>
      <c r="B1986" s="1">
        <v>3001707</v>
      </c>
    </row>
    <row r="1987" spans="1:2" x14ac:dyDescent="0.25">
      <c r="A1987" s="1" t="s">
        <v>381</v>
      </c>
      <c r="B1987" s="1">
        <v>6675298</v>
      </c>
    </row>
    <row r="1988" spans="1:2" x14ac:dyDescent="0.25">
      <c r="A1988" s="1" t="s">
        <v>382</v>
      </c>
      <c r="B1988" s="1">
        <v>546405</v>
      </c>
    </row>
    <row r="1989" spans="1:2" x14ac:dyDescent="0.25">
      <c r="A1989" s="1" t="s">
        <v>383</v>
      </c>
      <c r="B1989" s="1">
        <v>9495672</v>
      </c>
    </row>
    <row r="1990" spans="1:2" x14ac:dyDescent="0.25">
      <c r="A1990" s="1" t="s">
        <v>384</v>
      </c>
      <c r="B1990" s="1">
        <v>4877437</v>
      </c>
    </row>
    <row r="1991" spans="1:2" x14ac:dyDescent="0.25">
      <c r="A1991" s="1" t="s">
        <v>385</v>
      </c>
      <c r="B1991" s="1">
        <v>6365637</v>
      </c>
    </row>
    <row r="1992" spans="1:2" x14ac:dyDescent="0.25">
      <c r="A1992" s="1" t="s">
        <v>386</v>
      </c>
      <c r="B1992" s="1">
        <v>4919828</v>
      </c>
    </row>
    <row r="1993" spans="1:2" x14ac:dyDescent="0.25">
      <c r="A1993" s="1" t="s">
        <v>387</v>
      </c>
      <c r="B1993" s="1">
        <v>6676670</v>
      </c>
    </row>
    <row r="1994" spans="1:2" x14ac:dyDescent="0.25">
      <c r="A1994" s="1" t="s">
        <v>388</v>
      </c>
      <c r="B1994" s="1">
        <v>5581380</v>
      </c>
    </row>
    <row r="1995" spans="1:2" x14ac:dyDescent="0.25">
      <c r="A1995" s="1" t="s">
        <v>389</v>
      </c>
      <c r="B1995" s="1">
        <v>7344969</v>
      </c>
    </row>
    <row r="1996" spans="1:2" x14ac:dyDescent="0.25">
      <c r="A1996" s="1" t="s">
        <v>390</v>
      </c>
      <c r="B1996" s="1">
        <v>701165</v>
      </c>
    </row>
    <row r="1997" spans="1:2" x14ac:dyDescent="0.25">
      <c r="A1997" s="1" t="s">
        <v>391</v>
      </c>
      <c r="B1997" s="1">
        <v>6109939</v>
      </c>
    </row>
    <row r="1998" spans="1:2" x14ac:dyDescent="0.25">
      <c r="A1998" s="1" t="s">
        <v>392</v>
      </c>
      <c r="B1998" s="1">
        <v>9461439</v>
      </c>
    </row>
    <row r="1999" spans="1:2" x14ac:dyDescent="0.25">
      <c r="A1999" s="1" t="s">
        <v>393</v>
      </c>
      <c r="B1999" s="1">
        <v>3773313</v>
      </c>
    </row>
    <row r="2000" spans="1:2" x14ac:dyDescent="0.25">
      <c r="A2000" s="1" t="s">
        <v>394</v>
      </c>
      <c r="B2000" s="1">
        <v>5053470</v>
      </c>
    </row>
    <row r="2001" spans="1:2" x14ac:dyDescent="0.25">
      <c r="A2001" s="1" t="s">
        <v>3122</v>
      </c>
      <c r="B2001" s="1">
        <v>5316434</v>
      </c>
    </row>
    <row r="2002" spans="1:2" x14ac:dyDescent="0.25">
      <c r="A2002" s="1" t="s">
        <v>3123</v>
      </c>
      <c r="B2002" s="1">
        <v>2271094</v>
      </c>
    </row>
    <row r="2003" spans="1:2" x14ac:dyDescent="0.25">
      <c r="A2003" s="1" t="s">
        <v>3124</v>
      </c>
      <c r="B2003" s="1">
        <v>1914580</v>
      </c>
    </row>
    <row r="2004" spans="1:2" x14ac:dyDescent="0.25">
      <c r="A2004" s="1" t="s">
        <v>3125</v>
      </c>
      <c r="B2004" s="1">
        <v>8176828</v>
      </c>
    </row>
    <row r="2005" spans="1:2" x14ac:dyDescent="0.25">
      <c r="A2005" s="1" t="s">
        <v>3126</v>
      </c>
      <c r="B2005" s="1">
        <v>990939</v>
      </c>
    </row>
    <row r="2006" spans="1:2" x14ac:dyDescent="0.25">
      <c r="A2006" s="1" t="s">
        <v>3127</v>
      </c>
      <c r="B2006" s="1">
        <v>8771958</v>
      </c>
    </row>
    <row r="2007" spans="1:2" x14ac:dyDescent="0.25">
      <c r="A2007" s="1" t="s">
        <v>3128</v>
      </c>
      <c r="B2007" s="1">
        <v>1142712</v>
      </c>
    </row>
    <row r="2008" spans="1:2" x14ac:dyDescent="0.25">
      <c r="A2008" s="1" t="s">
        <v>3129</v>
      </c>
      <c r="B2008" s="1">
        <v>3352154</v>
      </c>
    </row>
    <row r="2009" spans="1:2" x14ac:dyDescent="0.25">
      <c r="A2009" s="1" t="s">
        <v>3130</v>
      </c>
      <c r="B2009" s="1">
        <v>3073971</v>
      </c>
    </row>
    <row r="2010" spans="1:2" x14ac:dyDescent="0.25">
      <c r="A2010" s="1" t="s">
        <v>3131</v>
      </c>
      <c r="B2010" s="1">
        <v>3948570</v>
      </c>
    </row>
    <row r="2011" spans="1:2" x14ac:dyDescent="0.25">
      <c r="A2011" s="1" t="s">
        <v>3132</v>
      </c>
      <c r="B2011" s="1">
        <v>2010793</v>
      </c>
    </row>
    <row r="2012" spans="1:2" x14ac:dyDescent="0.25">
      <c r="A2012" s="1" t="s">
        <v>395</v>
      </c>
      <c r="B2012" s="1">
        <v>4866998</v>
      </c>
    </row>
    <row r="2013" spans="1:2" x14ac:dyDescent="0.25">
      <c r="A2013" s="1" t="s">
        <v>396</v>
      </c>
      <c r="B2013" s="1">
        <v>3537911</v>
      </c>
    </row>
    <row r="2014" spans="1:2" x14ac:dyDescent="0.25">
      <c r="A2014" s="1" t="s">
        <v>397</v>
      </c>
      <c r="B2014" s="1">
        <v>28954</v>
      </c>
    </row>
    <row r="2015" spans="1:2" x14ac:dyDescent="0.25">
      <c r="A2015" s="1" t="s">
        <v>398</v>
      </c>
      <c r="B2015" s="1">
        <v>7350387</v>
      </c>
    </row>
    <row r="2016" spans="1:2" x14ac:dyDescent="0.25">
      <c r="A2016" s="1" t="s">
        <v>3133</v>
      </c>
      <c r="B2016" s="1">
        <v>1261478</v>
      </c>
    </row>
    <row r="2017" spans="1:2" x14ac:dyDescent="0.25">
      <c r="A2017" s="1" t="s">
        <v>399</v>
      </c>
      <c r="B2017" s="1">
        <v>8802477</v>
      </c>
    </row>
    <row r="2018" spans="1:2" x14ac:dyDescent="0.25">
      <c r="A2018" s="1" t="s">
        <v>400</v>
      </c>
      <c r="B2018" s="1">
        <v>5736543</v>
      </c>
    </row>
    <row r="2019" spans="1:2" x14ac:dyDescent="0.25">
      <c r="A2019" s="1" t="s">
        <v>401</v>
      </c>
      <c r="B2019" s="1">
        <v>1701381</v>
      </c>
    </row>
    <row r="2020" spans="1:2" x14ac:dyDescent="0.25">
      <c r="A2020" s="1" t="s">
        <v>402</v>
      </c>
      <c r="B2020" s="1">
        <v>1210495</v>
      </c>
    </row>
    <row r="2021" spans="1:2" x14ac:dyDescent="0.25">
      <c r="A2021" s="1" t="s">
        <v>403</v>
      </c>
      <c r="B2021" s="1">
        <v>8750708</v>
      </c>
    </row>
    <row r="2022" spans="1:2" x14ac:dyDescent="0.25">
      <c r="A2022" s="1" t="s">
        <v>404</v>
      </c>
      <c r="B2022" s="1">
        <v>7177829</v>
      </c>
    </row>
    <row r="2023" spans="1:2" x14ac:dyDescent="0.25">
      <c r="A2023" s="1" t="s">
        <v>405</v>
      </c>
      <c r="B2023" s="1">
        <v>3213593</v>
      </c>
    </row>
    <row r="2024" spans="1:2" x14ac:dyDescent="0.25">
      <c r="A2024" s="1" t="s">
        <v>406</v>
      </c>
      <c r="B2024" s="1">
        <v>2336039</v>
      </c>
    </row>
    <row r="2025" spans="1:2" x14ac:dyDescent="0.25">
      <c r="A2025" s="1" t="s">
        <v>407</v>
      </c>
      <c r="B2025" s="1">
        <v>7435019</v>
      </c>
    </row>
    <row r="2026" spans="1:2" x14ac:dyDescent="0.25">
      <c r="A2026" s="1" t="s">
        <v>408</v>
      </c>
      <c r="B2026" s="1">
        <v>1117271</v>
      </c>
    </row>
    <row r="2027" spans="1:2" x14ac:dyDescent="0.25">
      <c r="A2027" s="1" t="s">
        <v>409</v>
      </c>
      <c r="B2027" s="1">
        <v>9417970</v>
      </c>
    </row>
    <row r="2028" spans="1:2" x14ac:dyDescent="0.25">
      <c r="A2028" s="1" t="s">
        <v>410</v>
      </c>
      <c r="B2028" s="1">
        <v>4668637</v>
      </c>
    </row>
    <row r="2029" spans="1:2" x14ac:dyDescent="0.25">
      <c r="A2029" s="1" t="s">
        <v>411</v>
      </c>
      <c r="B2029" s="1">
        <v>5720965</v>
      </c>
    </row>
    <row r="2030" spans="1:2" x14ac:dyDescent="0.25">
      <c r="A2030" s="1" t="s">
        <v>412</v>
      </c>
      <c r="B2030" s="1">
        <v>3325276</v>
      </c>
    </row>
    <row r="2031" spans="1:2" x14ac:dyDescent="0.25">
      <c r="A2031" s="1" t="s">
        <v>413</v>
      </c>
      <c r="B2031" s="1">
        <v>4124805</v>
      </c>
    </row>
    <row r="2032" spans="1:2" x14ac:dyDescent="0.25">
      <c r="A2032" s="1" t="s">
        <v>414</v>
      </c>
      <c r="B2032" s="1">
        <v>464096</v>
      </c>
    </row>
    <row r="2033" spans="1:2" x14ac:dyDescent="0.25">
      <c r="A2033" s="1" t="s">
        <v>415</v>
      </c>
      <c r="B2033" s="1">
        <v>4247521</v>
      </c>
    </row>
    <row r="2034" spans="1:2" x14ac:dyDescent="0.25">
      <c r="A2034" s="1" t="s">
        <v>416</v>
      </c>
      <c r="B2034" s="1">
        <v>6248019</v>
      </c>
    </row>
    <row r="2035" spans="1:2" x14ac:dyDescent="0.25">
      <c r="A2035" s="1" t="s">
        <v>417</v>
      </c>
      <c r="B2035" s="1">
        <v>5625673</v>
      </c>
    </row>
    <row r="2036" spans="1:2" x14ac:dyDescent="0.25">
      <c r="A2036" s="1" t="s">
        <v>3134</v>
      </c>
      <c r="B2036" s="1">
        <v>5062931</v>
      </c>
    </row>
    <row r="2037" spans="1:2" x14ac:dyDescent="0.25">
      <c r="A2037" s="1" t="s">
        <v>3135</v>
      </c>
      <c r="B2037" s="1">
        <v>6015468</v>
      </c>
    </row>
    <row r="2038" spans="1:2" x14ac:dyDescent="0.25">
      <c r="A2038" s="1" t="s">
        <v>3136</v>
      </c>
      <c r="B2038" s="1">
        <v>2361057</v>
      </c>
    </row>
    <row r="2039" spans="1:2" x14ac:dyDescent="0.25">
      <c r="A2039" s="1" t="s">
        <v>3137</v>
      </c>
      <c r="B2039" s="1">
        <v>5055376</v>
      </c>
    </row>
    <row r="2040" spans="1:2" x14ac:dyDescent="0.25">
      <c r="A2040" s="1" t="s">
        <v>3138</v>
      </c>
      <c r="B2040" s="1">
        <v>3809145</v>
      </c>
    </row>
    <row r="2041" spans="1:2" x14ac:dyDescent="0.25">
      <c r="A2041" s="1" t="s">
        <v>3139</v>
      </c>
      <c r="B2041" s="1">
        <v>873689</v>
      </c>
    </row>
    <row r="2042" spans="1:2" x14ac:dyDescent="0.25">
      <c r="A2042" s="1" t="s">
        <v>3140</v>
      </c>
      <c r="B2042" s="1">
        <v>3428753</v>
      </c>
    </row>
    <row r="2043" spans="1:2" x14ac:dyDescent="0.25">
      <c r="A2043" s="1" t="s">
        <v>418</v>
      </c>
      <c r="B2043" s="1">
        <v>487716</v>
      </c>
    </row>
    <row r="2044" spans="1:2" x14ac:dyDescent="0.25">
      <c r="A2044" s="1" t="s">
        <v>419</v>
      </c>
      <c r="B2044" s="1">
        <v>3319567</v>
      </c>
    </row>
    <row r="2045" spans="1:2" x14ac:dyDescent="0.25">
      <c r="A2045" s="1" t="s">
        <v>420</v>
      </c>
      <c r="B2045" s="1">
        <v>6794404</v>
      </c>
    </row>
    <row r="2046" spans="1:2" x14ac:dyDescent="0.25">
      <c r="A2046" s="1" t="s">
        <v>421</v>
      </c>
      <c r="B2046" s="1">
        <v>1012455</v>
      </c>
    </row>
    <row r="2047" spans="1:2" x14ac:dyDescent="0.25">
      <c r="A2047" s="1" t="s">
        <v>3141</v>
      </c>
      <c r="B2047" s="1">
        <v>1195544</v>
      </c>
    </row>
    <row r="2048" spans="1:2" x14ac:dyDescent="0.25">
      <c r="A2048" s="1" t="s">
        <v>3142</v>
      </c>
      <c r="B2048" s="1">
        <v>1034549</v>
      </c>
    </row>
    <row r="2049" spans="1:2" x14ac:dyDescent="0.25">
      <c r="A2049" s="1" t="s">
        <v>422</v>
      </c>
      <c r="B2049" s="1">
        <v>8593917</v>
      </c>
    </row>
    <row r="2050" spans="1:2" x14ac:dyDescent="0.25">
      <c r="A2050" s="1" t="s">
        <v>3143</v>
      </c>
      <c r="B2050" s="1">
        <v>3164016</v>
      </c>
    </row>
    <row r="2051" spans="1:2" x14ac:dyDescent="0.25">
      <c r="A2051" s="1" t="s">
        <v>3144</v>
      </c>
      <c r="B2051" s="1">
        <v>8625307</v>
      </c>
    </row>
    <row r="2052" spans="1:2" x14ac:dyDescent="0.25">
      <c r="A2052" s="1" t="s">
        <v>3145</v>
      </c>
      <c r="B2052" s="1">
        <v>434971</v>
      </c>
    </row>
    <row r="2053" spans="1:2" x14ac:dyDescent="0.25">
      <c r="A2053" s="1" t="s">
        <v>3146</v>
      </c>
      <c r="B2053" s="1">
        <v>2161625</v>
      </c>
    </row>
    <row r="2054" spans="1:2" x14ac:dyDescent="0.25">
      <c r="A2054" s="1" t="s">
        <v>3147</v>
      </c>
      <c r="B2054" s="1">
        <v>6147113</v>
      </c>
    </row>
    <row r="2055" spans="1:2" x14ac:dyDescent="0.25">
      <c r="A2055" s="1" t="s">
        <v>3148</v>
      </c>
      <c r="B2055" s="1">
        <v>1815072</v>
      </c>
    </row>
    <row r="2056" spans="1:2" x14ac:dyDescent="0.25">
      <c r="A2056" s="1" t="s">
        <v>3149</v>
      </c>
      <c r="B2056" s="1">
        <v>6128580</v>
      </c>
    </row>
    <row r="2057" spans="1:2" x14ac:dyDescent="0.25">
      <c r="A2057" s="1" t="s">
        <v>3150</v>
      </c>
      <c r="B2057" s="1">
        <v>6642819</v>
      </c>
    </row>
    <row r="2058" spans="1:2" x14ac:dyDescent="0.25">
      <c r="A2058" s="1" t="s">
        <v>3151</v>
      </c>
      <c r="B2058" s="1">
        <v>957555</v>
      </c>
    </row>
    <row r="2059" spans="1:2" x14ac:dyDescent="0.25">
      <c r="A2059" s="1" t="s">
        <v>423</v>
      </c>
      <c r="B2059" s="1">
        <v>7417386</v>
      </c>
    </row>
    <row r="2060" spans="1:2" x14ac:dyDescent="0.25">
      <c r="A2060" s="1" t="s">
        <v>3152</v>
      </c>
      <c r="B2060" s="1">
        <v>4090005</v>
      </c>
    </row>
    <row r="2061" spans="1:2" x14ac:dyDescent="0.25">
      <c r="A2061" s="1" t="s">
        <v>3153</v>
      </c>
      <c r="B2061" s="1">
        <v>8629570</v>
      </c>
    </row>
    <row r="2062" spans="1:2" x14ac:dyDescent="0.25">
      <c r="A2062" s="1" t="s">
        <v>424</v>
      </c>
      <c r="B2062" s="1">
        <v>10948</v>
      </c>
    </row>
    <row r="2063" spans="1:2" x14ac:dyDescent="0.25">
      <c r="A2063" s="1" t="s">
        <v>3154</v>
      </c>
      <c r="B2063" s="1">
        <v>7633535</v>
      </c>
    </row>
    <row r="2064" spans="1:2" x14ac:dyDescent="0.25">
      <c r="A2064" s="1" t="s">
        <v>425</v>
      </c>
      <c r="B2064" s="1">
        <v>4177294</v>
      </c>
    </row>
    <row r="2065" spans="1:2" x14ac:dyDescent="0.25">
      <c r="A2065" s="1" t="s">
        <v>3155</v>
      </c>
      <c r="B2065" s="1">
        <v>5083765</v>
      </c>
    </row>
    <row r="2066" spans="1:2" x14ac:dyDescent="0.25">
      <c r="A2066" s="1" t="s">
        <v>426</v>
      </c>
      <c r="B2066" s="1">
        <v>2406899</v>
      </c>
    </row>
    <row r="2067" spans="1:2" x14ac:dyDescent="0.25">
      <c r="A2067" s="1" t="s">
        <v>427</v>
      </c>
      <c r="B2067" s="1">
        <v>4376504</v>
      </c>
    </row>
    <row r="2068" spans="1:2" x14ac:dyDescent="0.25">
      <c r="A2068" s="1" t="s">
        <v>428</v>
      </c>
      <c r="B2068" s="1">
        <v>4756761</v>
      </c>
    </row>
    <row r="2069" spans="1:2" x14ac:dyDescent="0.25">
      <c r="A2069" s="1" t="s">
        <v>429</v>
      </c>
      <c r="B2069" s="1">
        <v>760569</v>
      </c>
    </row>
    <row r="2070" spans="1:2" x14ac:dyDescent="0.25">
      <c r="A2070" s="1" t="s">
        <v>430</v>
      </c>
      <c r="B2070" s="1">
        <v>741634</v>
      </c>
    </row>
    <row r="2071" spans="1:2" x14ac:dyDescent="0.25">
      <c r="A2071" s="1" t="s">
        <v>431</v>
      </c>
      <c r="B2071" s="1">
        <v>4152089</v>
      </c>
    </row>
    <row r="2072" spans="1:2" x14ac:dyDescent="0.25">
      <c r="A2072" s="1" t="s">
        <v>432</v>
      </c>
      <c r="B2072" s="1">
        <v>4394843</v>
      </c>
    </row>
    <row r="2073" spans="1:2" x14ac:dyDescent="0.25">
      <c r="A2073" s="1" t="s">
        <v>433</v>
      </c>
      <c r="B2073" s="1">
        <v>3740591</v>
      </c>
    </row>
    <row r="2074" spans="1:2" x14ac:dyDescent="0.25">
      <c r="A2074" s="1" t="s">
        <v>434</v>
      </c>
      <c r="B2074" s="1">
        <v>5407776</v>
      </c>
    </row>
    <row r="2075" spans="1:2" x14ac:dyDescent="0.25">
      <c r="A2075" s="1" t="s">
        <v>435</v>
      </c>
      <c r="B2075" s="1">
        <v>7030994</v>
      </c>
    </row>
    <row r="2076" spans="1:2" x14ac:dyDescent="0.25">
      <c r="A2076" s="1" t="s">
        <v>436</v>
      </c>
      <c r="B2076" s="1">
        <v>4780182</v>
      </c>
    </row>
    <row r="2077" spans="1:2" x14ac:dyDescent="0.25">
      <c r="A2077" s="1" t="s">
        <v>437</v>
      </c>
      <c r="B2077" s="1">
        <v>7720229</v>
      </c>
    </row>
    <row r="2078" spans="1:2" x14ac:dyDescent="0.25">
      <c r="A2078" s="1" t="s">
        <v>438</v>
      </c>
      <c r="B2078" s="1">
        <v>3766943</v>
      </c>
    </row>
    <row r="2079" spans="1:2" x14ac:dyDescent="0.25">
      <c r="A2079" s="1" t="s">
        <v>439</v>
      </c>
      <c r="B2079" s="1">
        <v>4994320</v>
      </c>
    </row>
    <row r="2080" spans="1:2" x14ac:dyDescent="0.25">
      <c r="A2080" s="1" t="s">
        <v>440</v>
      </c>
      <c r="B2080" s="1">
        <v>8145680</v>
      </c>
    </row>
    <row r="2081" spans="1:2" x14ac:dyDescent="0.25">
      <c r="A2081" s="1" t="s">
        <v>441</v>
      </c>
      <c r="B2081" s="1">
        <v>6374215</v>
      </c>
    </row>
    <row r="2082" spans="1:2" x14ac:dyDescent="0.25">
      <c r="A2082" s="1" t="s">
        <v>442</v>
      </c>
      <c r="B2082" s="1">
        <v>4753380</v>
      </c>
    </row>
    <row r="2083" spans="1:2" x14ac:dyDescent="0.25">
      <c r="A2083" s="1" t="s">
        <v>443</v>
      </c>
      <c r="B2083" s="1">
        <v>5242141</v>
      </c>
    </row>
    <row r="2084" spans="1:2" x14ac:dyDescent="0.25">
      <c r="A2084" s="1" t="s">
        <v>444</v>
      </c>
      <c r="B2084" s="1">
        <v>3657102</v>
      </c>
    </row>
    <row r="2085" spans="1:2" x14ac:dyDescent="0.25">
      <c r="A2085" s="1" t="s">
        <v>445</v>
      </c>
      <c r="B2085" s="1">
        <v>2480977</v>
      </c>
    </row>
    <row r="2086" spans="1:2" x14ac:dyDescent="0.25">
      <c r="A2086" s="1" t="s">
        <v>446</v>
      </c>
      <c r="B2086" s="1">
        <v>222740</v>
      </c>
    </row>
    <row r="2087" spans="1:2" x14ac:dyDescent="0.25">
      <c r="A2087" s="1" t="s">
        <v>447</v>
      </c>
      <c r="B2087" s="1">
        <v>5144820</v>
      </c>
    </row>
    <row r="2088" spans="1:2" x14ac:dyDescent="0.25">
      <c r="A2088" s="1" t="s">
        <v>448</v>
      </c>
      <c r="B2088" s="1">
        <v>3504604</v>
      </c>
    </row>
    <row r="2089" spans="1:2" x14ac:dyDescent="0.25">
      <c r="A2089" s="1" t="s">
        <v>449</v>
      </c>
      <c r="B2089" s="1">
        <v>5081301</v>
      </c>
    </row>
    <row r="2090" spans="1:2" x14ac:dyDescent="0.25">
      <c r="A2090" s="1" t="s">
        <v>450</v>
      </c>
      <c r="B2090" s="1">
        <v>2811195</v>
      </c>
    </row>
    <row r="2091" spans="1:2" x14ac:dyDescent="0.25">
      <c r="A2091" s="1" t="s">
        <v>451</v>
      </c>
      <c r="B2091" s="1">
        <v>7373179</v>
      </c>
    </row>
    <row r="2092" spans="1:2" x14ac:dyDescent="0.25">
      <c r="A2092" s="1" t="s">
        <v>452</v>
      </c>
      <c r="B2092" s="1">
        <v>6021668</v>
      </c>
    </row>
    <row r="2093" spans="1:2" x14ac:dyDescent="0.25">
      <c r="A2093" s="1" t="s">
        <v>453</v>
      </c>
      <c r="B2093" s="1">
        <v>8689266</v>
      </c>
    </row>
    <row r="2094" spans="1:2" x14ac:dyDescent="0.25">
      <c r="A2094" s="1" t="s">
        <v>454</v>
      </c>
      <c r="B2094" s="1">
        <v>9511440</v>
      </c>
    </row>
    <row r="2095" spans="1:2" x14ac:dyDescent="0.25">
      <c r="A2095" s="1" t="s">
        <v>455</v>
      </c>
      <c r="B2095" s="1">
        <v>3336662</v>
      </c>
    </row>
    <row r="2096" spans="1:2" x14ac:dyDescent="0.25">
      <c r="A2096" s="1" t="s">
        <v>3156</v>
      </c>
      <c r="B2096" s="1">
        <v>3969483</v>
      </c>
    </row>
    <row r="2097" spans="1:2" x14ac:dyDescent="0.25">
      <c r="A2097" s="1" t="s">
        <v>456</v>
      </c>
      <c r="B2097" s="1">
        <v>9481980</v>
      </c>
    </row>
    <row r="2098" spans="1:2" x14ac:dyDescent="0.25">
      <c r="A2098" s="1" t="s">
        <v>457</v>
      </c>
      <c r="B2098" s="1">
        <v>1061647</v>
      </c>
    </row>
    <row r="2099" spans="1:2" x14ac:dyDescent="0.25">
      <c r="A2099" s="1" t="s">
        <v>3157</v>
      </c>
      <c r="B2099" s="1">
        <v>797686</v>
      </c>
    </row>
    <row r="2100" spans="1:2" x14ac:dyDescent="0.25">
      <c r="A2100" s="1" t="s">
        <v>458</v>
      </c>
      <c r="B2100" s="1">
        <v>886994</v>
      </c>
    </row>
    <row r="2101" spans="1:2" x14ac:dyDescent="0.25">
      <c r="A2101" s="1" t="s">
        <v>3158</v>
      </c>
      <c r="B2101" s="1">
        <v>6158129</v>
      </c>
    </row>
    <row r="2102" spans="1:2" x14ac:dyDescent="0.25">
      <c r="A2102" s="1" t="s">
        <v>459</v>
      </c>
      <c r="B2102" s="1">
        <v>8129119</v>
      </c>
    </row>
    <row r="2103" spans="1:2" x14ac:dyDescent="0.25">
      <c r="A2103" s="1" t="s">
        <v>3159</v>
      </c>
      <c r="B2103" s="1">
        <v>4171871</v>
      </c>
    </row>
    <row r="2104" spans="1:2" x14ac:dyDescent="0.25">
      <c r="A2104" s="1" t="s">
        <v>3160</v>
      </c>
      <c r="B2104" s="1">
        <v>6114021</v>
      </c>
    </row>
    <row r="2105" spans="1:2" x14ac:dyDescent="0.25">
      <c r="A2105" s="1" t="s">
        <v>3161</v>
      </c>
      <c r="B2105" s="1">
        <v>5289605</v>
      </c>
    </row>
    <row r="2106" spans="1:2" x14ac:dyDescent="0.25">
      <c r="A2106" s="1" t="s">
        <v>3162</v>
      </c>
      <c r="B2106" s="1">
        <v>7994841</v>
      </c>
    </row>
    <row r="2107" spans="1:2" x14ac:dyDescent="0.25">
      <c r="A2107" s="1" t="s">
        <v>460</v>
      </c>
      <c r="B2107" s="1">
        <v>1406481</v>
      </c>
    </row>
    <row r="2108" spans="1:2" x14ac:dyDescent="0.25">
      <c r="A2108" s="1" t="s">
        <v>461</v>
      </c>
      <c r="B2108" s="1">
        <v>2528353</v>
      </c>
    </row>
    <row r="2109" spans="1:2" x14ac:dyDescent="0.25">
      <c r="A2109" s="1" t="s">
        <v>462</v>
      </c>
      <c r="B2109" s="1">
        <v>3322999</v>
      </c>
    </row>
    <row r="2110" spans="1:2" x14ac:dyDescent="0.25">
      <c r="A2110" s="1" t="s">
        <v>463</v>
      </c>
      <c r="B2110" s="1">
        <v>3391618</v>
      </c>
    </row>
    <row r="2111" spans="1:2" x14ac:dyDescent="0.25">
      <c r="A2111" s="1" t="s">
        <v>464</v>
      </c>
      <c r="B2111" s="1">
        <v>569703</v>
      </c>
    </row>
    <row r="2112" spans="1:2" x14ac:dyDescent="0.25">
      <c r="A2112" s="1" t="s">
        <v>465</v>
      </c>
      <c r="B2112" s="1">
        <v>15503</v>
      </c>
    </row>
    <row r="2113" spans="1:2" x14ac:dyDescent="0.25">
      <c r="A2113" s="1" t="s">
        <v>466</v>
      </c>
      <c r="B2113" s="1">
        <v>8853311</v>
      </c>
    </row>
    <row r="2114" spans="1:2" x14ac:dyDescent="0.25">
      <c r="A2114" s="1" t="s">
        <v>3163</v>
      </c>
      <c r="B2114" s="1">
        <v>849670</v>
      </c>
    </row>
    <row r="2115" spans="1:2" x14ac:dyDescent="0.25">
      <c r="A2115" s="1" t="s">
        <v>467</v>
      </c>
      <c r="B2115" s="1">
        <v>4986323</v>
      </c>
    </row>
    <row r="2116" spans="1:2" x14ac:dyDescent="0.25">
      <c r="A2116" s="1" t="s">
        <v>468</v>
      </c>
      <c r="B2116" s="1">
        <v>716570</v>
      </c>
    </row>
    <row r="2117" spans="1:2" x14ac:dyDescent="0.25">
      <c r="A2117" s="1" t="s">
        <v>469</v>
      </c>
      <c r="B2117" s="1">
        <v>4369989</v>
      </c>
    </row>
    <row r="2118" spans="1:2" x14ac:dyDescent="0.25">
      <c r="A2118" s="1" t="s">
        <v>470</v>
      </c>
      <c r="B2118" s="1">
        <v>951322</v>
      </c>
    </row>
    <row r="2119" spans="1:2" x14ac:dyDescent="0.25">
      <c r="A2119" s="1" t="s">
        <v>471</v>
      </c>
      <c r="B2119" s="1">
        <v>8387772</v>
      </c>
    </row>
    <row r="2120" spans="1:2" x14ac:dyDescent="0.25">
      <c r="A2120" s="1" t="s">
        <v>472</v>
      </c>
      <c r="B2120" s="1">
        <v>33374</v>
      </c>
    </row>
    <row r="2121" spans="1:2" x14ac:dyDescent="0.25">
      <c r="A2121" s="1" t="s">
        <v>473</v>
      </c>
      <c r="B2121" s="1">
        <v>5473690</v>
      </c>
    </row>
    <row r="2122" spans="1:2" x14ac:dyDescent="0.25">
      <c r="A2122" s="1" t="s">
        <v>474</v>
      </c>
      <c r="B2122" s="1">
        <v>5513961</v>
      </c>
    </row>
    <row r="2123" spans="1:2" x14ac:dyDescent="0.25">
      <c r="A2123" s="1" t="s">
        <v>3164</v>
      </c>
      <c r="B2123" s="1">
        <v>5689045</v>
      </c>
    </row>
    <row r="2124" spans="1:2" x14ac:dyDescent="0.25">
      <c r="A2124" s="1" t="s">
        <v>3165</v>
      </c>
      <c r="B2124" s="1">
        <v>6290570</v>
      </c>
    </row>
    <row r="2125" spans="1:2" x14ac:dyDescent="0.25">
      <c r="A2125" s="1" t="s">
        <v>475</v>
      </c>
      <c r="B2125" s="1">
        <v>9380897</v>
      </c>
    </row>
    <row r="2126" spans="1:2" x14ac:dyDescent="0.25">
      <c r="A2126" s="1" t="s">
        <v>476</v>
      </c>
      <c r="B2126" s="1">
        <v>8461781</v>
      </c>
    </row>
    <row r="2127" spans="1:2" x14ac:dyDescent="0.25">
      <c r="A2127" s="1" t="s">
        <v>477</v>
      </c>
      <c r="B2127" s="1">
        <v>9135583</v>
      </c>
    </row>
    <row r="2128" spans="1:2" x14ac:dyDescent="0.25">
      <c r="A2128" s="1" t="s">
        <v>478</v>
      </c>
      <c r="B2128" s="1">
        <v>7944937</v>
      </c>
    </row>
    <row r="2129" spans="1:2" x14ac:dyDescent="0.25">
      <c r="A2129" s="1" t="s">
        <v>479</v>
      </c>
      <c r="B2129" s="1">
        <v>2276461</v>
      </c>
    </row>
    <row r="2130" spans="1:2" x14ac:dyDescent="0.25">
      <c r="A2130" s="1" t="s">
        <v>480</v>
      </c>
      <c r="B2130" s="1">
        <v>4617349</v>
      </c>
    </row>
    <row r="2131" spans="1:2" x14ac:dyDescent="0.25">
      <c r="A2131" s="1" t="s">
        <v>481</v>
      </c>
      <c r="B2131" s="1">
        <v>1071459</v>
      </c>
    </row>
    <row r="2132" spans="1:2" x14ac:dyDescent="0.25">
      <c r="A2132" s="1" t="s">
        <v>482</v>
      </c>
      <c r="B2132" s="1">
        <v>3233262</v>
      </c>
    </row>
    <row r="2133" spans="1:2" x14ac:dyDescent="0.25">
      <c r="A2133" s="1" t="s">
        <v>483</v>
      </c>
      <c r="B2133" s="1">
        <v>7439042</v>
      </c>
    </row>
    <row r="2134" spans="1:2" x14ac:dyDescent="0.25">
      <c r="A2134" s="1" t="s">
        <v>484</v>
      </c>
      <c r="B2134" s="1">
        <v>1625707</v>
      </c>
    </row>
    <row r="2135" spans="1:2" x14ac:dyDescent="0.25">
      <c r="A2135" s="1" t="s">
        <v>485</v>
      </c>
      <c r="B2135" s="1">
        <v>333083</v>
      </c>
    </row>
    <row r="2136" spans="1:2" x14ac:dyDescent="0.25">
      <c r="A2136" s="1" t="s">
        <v>486</v>
      </c>
      <c r="B2136" s="1">
        <v>1109559</v>
      </c>
    </row>
    <row r="2137" spans="1:2" x14ac:dyDescent="0.25">
      <c r="A2137" s="1" t="s">
        <v>487</v>
      </c>
      <c r="B2137" s="1">
        <v>6383947</v>
      </c>
    </row>
    <row r="2138" spans="1:2" x14ac:dyDescent="0.25">
      <c r="A2138" s="1" t="s">
        <v>488</v>
      </c>
      <c r="B2138" s="1">
        <v>1452136</v>
      </c>
    </row>
    <row r="2139" spans="1:2" x14ac:dyDescent="0.25">
      <c r="A2139" s="1" t="s">
        <v>489</v>
      </c>
      <c r="B2139" s="1">
        <v>7096751</v>
      </c>
    </row>
    <row r="2140" spans="1:2" x14ac:dyDescent="0.25">
      <c r="A2140" s="1" t="s">
        <v>490</v>
      </c>
      <c r="B2140" s="1">
        <v>8177652</v>
      </c>
    </row>
    <row r="2141" spans="1:2" x14ac:dyDescent="0.25">
      <c r="A2141" s="1" t="s">
        <v>491</v>
      </c>
      <c r="B2141" s="1">
        <v>4962873</v>
      </c>
    </row>
    <row r="2142" spans="1:2" x14ac:dyDescent="0.25">
      <c r="A2142" s="1" t="s">
        <v>3166</v>
      </c>
      <c r="B2142" s="1">
        <v>3867033</v>
      </c>
    </row>
    <row r="2143" spans="1:2" x14ac:dyDescent="0.25">
      <c r="A2143" s="1" t="s">
        <v>492</v>
      </c>
      <c r="B2143" s="1">
        <v>561029</v>
      </c>
    </row>
    <row r="2144" spans="1:2" x14ac:dyDescent="0.25">
      <c r="A2144" s="1" t="s">
        <v>493</v>
      </c>
      <c r="B2144" s="1">
        <v>8227809</v>
      </c>
    </row>
    <row r="2145" spans="1:2" x14ac:dyDescent="0.25">
      <c r="A2145" s="1" t="s">
        <v>494</v>
      </c>
      <c r="B2145" s="1">
        <v>2704773</v>
      </c>
    </row>
    <row r="2146" spans="1:2" x14ac:dyDescent="0.25">
      <c r="A2146" s="1" t="s">
        <v>495</v>
      </c>
      <c r="B2146" s="1">
        <v>4696706</v>
      </c>
    </row>
    <row r="2147" spans="1:2" x14ac:dyDescent="0.25">
      <c r="A2147" s="1" t="s">
        <v>3167</v>
      </c>
      <c r="B2147" s="1">
        <v>8399433</v>
      </c>
    </row>
    <row r="2148" spans="1:2" x14ac:dyDescent="0.25">
      <c r="A2148" s="1" t="s">
        <v>3168</v>
      </c>
      <c r="B2148" s="1">
        <v>8325207</v>
      </c>
    </row>
    <row r="2149" spans="1:2" x14ac:dyDescent="0.25">
      <c r="A2149" s="1" t="s">
        <v>3169</v>
      </c>
      <c r="B2149" s="1">
        <v>2160260</v>
      </c>
    </row>
    <row r="2150" spans="1:2" x14ac:dyDescent="0.25">
      <c r="A2150" s="1" t="s">
        <v>3170</v>
      </c>
      <c r="B2150" s="1">
        <v>4958488</v>
      </c>
    </row>
    <row r="2151" spans="1:2" x14ac:dyDescent="0.25">
      <c r="A2151" s="1" t="s">
        <v>3171</v>
      </c>
      <c r="B2151" s="1">
        <v>2263991</v>
      </c>
    </row>
    <row r="2152" spans="1:2" x14ac:dyDescent="0.25">
      <c r="A2152" s="1" t="s">
        <v>3172</v>
      </c>
      <c r="B2152" s="1">
        <v>1246616</v>
      </c>
    </row>
    <row r="2153" spans="1:2" x14ac:dyDescent="0.25">
      <c r="A2153" s="1" t="s">
        <v>3173</v>
      </c>
      <c r="B2153" s="1">
        <v>9561415</v>
      </c>
    </row>
    <row r="2154" spans="1:2" x14ac:dyDescent="0.25">
      <c r="A2154" s="1" t="s">
        <v>3174</v>
      </c>
      <c r="B2154" s="1">
        <v>399729</v>
      </c>
    </row>
    <row r="2155" spans="1:2" x14ac:dyDescent="0.25">
      <c r="A2155" s="1" t="s">
        <v>3175</v>
      </c>
      <c r="B2155" s="1">
        <v>7444968</v>
      </c>
    </row>
    <row r="2156" spans="1:2" x14ac:dyDescent="0.25">
      <c r="A2156" s="1" t="s">
        <v>3176</v>
      </c>
      <c r="B2156" s="1">
        <v>5716458</v>
      </c>
    </row>
    <row r="2157" spans="1:2" x14ac:dyDescent="0.25">
      <c r="A2157" s="1" t="s">
        <v>3177</v>
      </c>
      <c r="B2157" s="1">
        <v>12985</v>
      </c>
    </row>
    <row r="2158" spans="1:2" x14ac:dyDescent="0.25">
      <c r="A2158" s="1" t="s">
        <v>3178</v>
      </c>
      <c r="B2158" s="1">
        <v>5190333</v>
      </c>
    </row>
    <row r="2159" spans="1:2" x14ac:dyDescent="0.25">
      <c r="A2159" s="1" t="s">
        <v>3179</v>
      </c>
      <c r="B2159" s="1">
        <v>6267518</v>
      </c>
    </row>
    <row r="2160" spans="1:2" x14ac:dyDescent="0.25">
      <c r="A2160" s="1" t="s">
        <v>3180</v>
      </c>
      <c r="B2160" s="1">
        <v>7553962</v>
      </c>
    </row>
    <row r="2161" spans="1:2" x14ac:dyDescent="0.25">
      <c r="A2161" s="1" t="s">
        <v>3181</v>
      </c>
      <c r="B2161" s="1">
        <v>4723160</v>
      </c>
    </row>
    <row r="2162" spans="1:2" x14ac:dyDescent="0.25">
      <c r="A2162" s="1" t="s">
        <v>3182</v>
      </c>
      <c r="B2162" s="1">
        <v>1746994</v>
      </c>
    </row>
    <row r="2163" spans="1:2" x14ac:dyDescent="0.25">
      <c r="A2163" s="1" t="s">
        <v>3183</v>
      </c>
      <c r="B2163" s="1">
        <v>1549498</v>
      </c>
    </row>
    <row r="2164" spans="1:2" x14ac:dyDescent="0.25">
      <c r="A2164" s="1" t="s">
        <v>3184</v>
      </c>
      <c r="B2164" s="1">
        <v>2791704</v>
      </c>
    </row>
    <row r="2165" spans="1:2" x14ac:dyDescent="0.25">
      <c r="A2165" s="1" t="s">
        <v>3185</v>
      </c>
      <c r="B2165" s="1">
        <v>2259723</v>
      </c>
    </row>
    <row r="2166" spans="1:2" x14ac:dyDescent="0.25">
      <c r="A2166" s="1" t="s">
        <v>3186</v>
      </c>
      <c r="B2166" s="1">
        <v>7006137</v>
      </c>
    </row>
    <row r="2167" spans="1:2" x14ac:dyDescent="0.25">
      <c r="A2167" s="1" t="s">
        <v>3187</v>
      </c>
      <c r="B2167" s="1">
        <v>7940984</v>
      </c>
    </row>
    <row r="2168" spans="1:2" x14ac:dyDescent="0.25">
      <c r="A2168" s="1" t="s">
        <v>3188</v>
      </c>
      <c r="B2168" s="1">
        <v>9510340</v>
      </c>
    </row>
    <row r="2169" spans="1:2" x14ac:dyDescent="0.25">
      <c r="A2169" s="1" t="s">
        <v>3189</v>
      </c>
      <c r="B2169" s="1">
        <v>2958068</v>
      </c>
    </row>
    <row r="2170" spans="1:2" x14ac:dyDescent="0.25">
      <c r="A2170" s="1" t="s">
        <v>3190</v>
      </c>
      <c r="B2170" s="1">
        <v>2751576</v>
      </c>
    </row>
    <row r="2171" spans="1:2" x14ac:dyDescent="0.25">
      <c r="A2171" s="1" t="s">
        <v>3191</v>
      </c>
      <c r="B2171" s="1">
        <v>8418485</v>
      </c>
    </row>
    <row r="2172" spans="1:2" x14ac:dyDescent="0.25">
      <c r="A2172" s="1" t="s">
        <v>3192</v>
      </c>
      <c r="B2172" s="1">
        <v>4636891</v>
      </c>
    </row>
    <row r="2173" spans="1:2" x14ac:dyDescent="0.25">
      <c r="A2173" s="1" t="s">
        <v>3193</v>
      </c>
      <c r="B2173" s="1">
        <v>371896</v>
      </c>
    </row>
    <row r="2174" spans="1:2" x14ac:dyDescent="0.25">
      <c r="A2174" s="1" t="s">
        <v>3194</v>
      </c>
      <c r="B2174" s="1">
        <v>3274473</v>
      </c>
    </row>
    <row r="2175" spans="1:2" x14ac:dyDescent="0.25">
      <c r="A2175" s="1" t="s">
        <v>3195</v>
      </c>
      <c r="B2175" s="1">
        <v>2970022</v>
      </c>
    </row>
    <row r="2176" spans="1:2" x14ac:dyDescent="0.25">
      <c r="A2176" s="1" t="s">
        <v>3196</v>
      </c>
      <c r="B2176" s="1">
        <v>4152825</v>
      </c>
    </row>
    <row r="2177" spans="1:2" x14ac:dyDescent="0.25">
      <c r="A2177" s="1" t="s">
        <v>3197</v>
      </c>
      <c r="B2177" s="1">
        <v>2270078</v>
      </c>
    </row>
    <row r="2178" spans="1:2" x14ac:dyDescent="0.25">
      <c r="A2178" s="1" t="s">
        <v>3198</v>
      </c>
      <c r="B2178" s="1">
        <v>7279723</v>
      </c>
    </row>
    <row r="2179" spans="1:2" x14ac:dyDescent="0.25">
      <c r="A2179" s="1" t="s">
        <v>3199</v>
      </c>
      <c r="B2179" s="1">
        <v>9373989</v>
      </c>
    </row>
    <row r="2180" spans="1:2" x14ac:dyDescent="0.25">
      <c r="A2180" s="1" t="s">
        <v>3200</v>
      </c>
      <c r="B2180" s="1">
        <v>3420840</v>
      </c>
    </row>
    <row r="2181" spans="1:2" x14ac:dyDescent="0.25">
      <c r="A2181" s="1" t="s">
        <v>3201</v>
      </c>
      <c r="B2181" s="1">
        <v>2272416</v>
      </c>
    </row>
    <row r="2182" spans="1:2" x14ac:dyDescent="0.25">
      <c r="A2182" s="1" t="s">
        <v>3202</v>
      </c>
      <c r="B2182" s="1">
        <v>3371537</v>
      </c>
    </row>
    <row r="2183" spans="1:2" x14ac:dyDescent="0.25">
      <c r="A2183" s="1" t="s">
        <v>3203</v>
      </c>
      <c r="B2183" s="1">
        <v>4319598</v>
      </c>
    </row>
    <row r="2184" spans="1:2" x14ac:dyDescent="0.25">
      <c r="A2184" s="1" t="s">
        <v>3204</v>
      </c>
      <c r="B2184" s="1">
        <v>5766613</v>
      </c>
    </row>
    <row r="2185" spans="1:2" x14ac:dyDescent="0.25">
      <c r="A2185" s="1" t="s">
        <v>3205</v>
      </c>
      <c r="B2185" s="1">
        <v>3865262</v>
      </c>
    </row>
    <row r="2186" spans="1:2" x14ac:dyDescent="0.25">
      <c r="A2186" s="1" t="s">
        <v>3206</v>
      </c>
      <c r="B2186" s="1">
        <v>2594529</v>
      </c>
    </row>
    <row r="2187" spans="1:2" x14ac:dyDescent="0.25">
      <c r="A2187" s="1" t="s">
        <v>3207</v>
      </c>
      <c r="B2187" s="1">
        <v>3050427</v>
      </c>
    </row>
    <row r="2188" spans="1:2" x14ac:dyDescent="0.25">
      <c r="A2188" s="1" t="s">
        <v>3208</v>
      </c>
      <c r="B2188" s="1">
        <v>3108094</v>
      </c>
    </row>
    <row r="2189" spans="1:2" x14ac:dyDescent="0.25">
      <c r="A2189" s="1" t="s">
        <v>3209</v>
      </c>
      <c r="B2189" s="1">
        <v>302277</v>
      </c>
    </row>
    <row r="2190" spans="1:2" x14ac:dyDescent="0.25">
      <c r="A2190" s="1" t="s">
        <v>3210</v>
      </c>
      <c r="B2190" s="1">
        <v>4635121</v>
      </c>
    </row>
    <row r="2191" spans="1:2" x14ac:dyDescent="0.25">
      <c r="A2191" s="1" t="s">
        <v>496</v>
      </c>
      <c r="B2191" s="1">
        <v>7635367</v>
      </c>
    </row>
    <row r="2192" spans="1:2" x14ac:dyDescent="0.25">
      <c r="A2192" s="1" t="s">
        <v>3211</v>
      </c>
      <c r="B2192" s="1">
        <v>1371890</v>
      </c>
    </row>
    <row r="2193" spans="1:2" x14ac:dyDescent="0.25">
      <c r="A2193" s="1" t="s">
        <v>3212</v>
      </c>
      <c r="B2193" s="1">
        <v>1179014</v>
      </c>
    </row>
    <row r="2194" spans="1:2" x14ac:dyDescent="0.25">
      <c r="A2194" s="1" t="s">
        <v>3213</v>
      </c>
      <c r="B2194" s="1">
        <v>521189</v>
      </c>
    </row>
    <row r="2195" spans="1:2" x14ac:dyDescent="0.25">
      <c r="A2195" s="1" t="s">
        <v>3214</v>
      </c>
      <c r="B2195" s="1">
        <v>2717939</v>
      </c>
    </row>
    <row r="2196" spans="1:2" x14ac:dyDescent="0.25">
      <c r="A2196" s="1" t="s">
        <v>3215</v>
      </c>
      <c r="B2196" s="1">
        <v>9247535</v>
      </c>
    </row>
    <row r="2197" spans="1:2" x14ac:dyDescent="0.25">
      <c r="A2197" s="1" t="s">
        <v>3216</v>
      </c>
      <c r="B2197" s="1">
        <v>6200679</v>
      </c>
    </row>
    <row r="2198" spans="1:2" x14ac:dyDescent="0.25">
      <c r="A2198" s="1" t="s">
        <v>497</v>
      </c>
      <c r="B2198" s="1">
        <v>9625043</v>
      </c>
    </row>
    <row r="2199" spans="1:2" x14ac:dyDescent="0.25">
      <c r="A2199" s="1" t="s">
        <v>3217</v>
      </c>
      <c r="B2199" s="1">
        <v>2762885</v>
      </c>
    </row>
    <row r="2200" spans="1:2" x14ac:dyDescent="0.25">
      <c r="A2200" s="1" t="s">
        <v>3218</v>
      </c>
      <c r="B2200" s="1">
        <v>5630294</v>
      </c>
    </row>
    <row r="2201" spans="1:2" x14ac:dyDescent="0.25">
      <c r="A2201" s="1" t="s">
        <v>498</v>
      </c>
      <c r="B2201" s="1">
        <v>2040804</v>
      </c>
    </row>
    <row r="2202" spans="1:2" x14ac:dyDescent="0.25">
      <c r="A2202" s="1" t="s">
        <v>499</v>
      </c>
      <c r="B2202" s="1">
        <v>8383226</v>
      </c>
    </row>
    <row r="2203" spans="1:2" x14ac:dyDescent="0.25">
      <c r="A2203" s="1" t="s">
        <v>500</v>
      </c>
      <c r="B2203" s="1">
        <v>8492824</v>
      </c>
    </row>
    <row r="2204" spans="1:2" x14ac:dyDescent="0.25">
      <c r="A2204" s="1" t="s">
        <v>501</v>
      </c>
      <c r="B2204" s="1">
        <v>6120188</v>
      </c>
    </row>
    <row r="2205" spans="1:2" x14ac:dyDescent="0.25">
      <c r="A2205" s="1" t="s">
        <v>502</v>
      </c>
      <c r="B2205" s="1">
        <v>8996723</v>
      </c>
    </row>
    <row r="2206" spans="1:2" x14ac:dyDescent="0.25">
      <c r="A2206" s="1" t="s">
        <v>503</v>
      </c>
      <c r="B2206" s="1">
        <v>3645013</v>
      </c>
    </row>
    <row r="2207" spans="1:2" x14ac:dyDescent="0.25">
      <c r="A2207" s="1" t="s">
        <v>3219</v>
      </c>
      <c r="B2207" s="1">
        <v>4395413</v>
      </c>
    </row>
    <row r="2208" spans="1:2" x14ac:dyDescent="0.25">
      <c r="A2208" s="1" t="s">
        <v>504</v>
      </c>
      <c r="B2208" s="1">
        <v>3183280</v>
      </c>
    </row>
    <row r="2209" spans="1:2" x14ac:dyDescent="0.25">
      <c r="A2209" s="1" t="s">
        <v>3220</v>
      </c>
      <c r="B2209" s="1">
        <v>7923828</v>
      </c>
    </row>
    <row r="2210" spans="1:2" x14ac:dyDescent="0.25">
      <c r="A2210" s="1" t="s">
        <v>505</v>
      </c>
      <c r="B2210" s="1">
        <v>5169063</v>
      </c>
    </row>
    <row r="2211" spans="1:2" x14ac:dyDescent="0.25">
      <c r="A2211" s="1" t="s">
        <v>506</v>
      </c>
      <c r="B2211" s="1">
        <v>8408665</v>
      </c>
    </row>
    <row r="2212" spans="1:2" x14ac:dyDescent="0.25">
      <c r="A2212" s="1" t="s">
        <v>507</v>
      </c>
      <c r="B2212" s="1">
        <v>5711491</v>
      </c>
    </row>
    <row r="2213" spans="1:2" x14ac:dyDescent="0.25">
      <c r="A2213" s="1" t="s">
        <v>508</v>
      </c>
      <c r="B2213" s="1">
        <v>900385</v>
      </c>
    </row>
    <row r="2214" spans="1:2" x14ac:dyDescent="0.25">
      <c r="A2214" s="1" t="s">
        <v>3221</v>
      </c>
      <c r="B2214" s="1">
        <v>1220343</v>
      </c>
    </row>
    <row r="2215" spans="1:2" x14ac:dyDescent="0.25">
      <c r="A2215" s="1" t="s">
        <v>3222</v>
      </c>
      <c r="B2215" s="1">
        <v>5815980</v>
      </c>
    </row>
    <row r="2216" spans="1:2" x14ac:dyDescent="0.25">
      <c r="A2216" s="1" t="s">
        <v>3223</v>
      </c>
      <c r="B2216" s="1">
        <v>3761354</v>
      </c>
    </row>
    <row r="2217" spans="1:2" x14ac:dyDescent="0.25">
      <c r="A2217" s="1" t="s">
        <v>509</v>
      </c>
      <c r="B2217" s="1">
        <v>8457571</v>
      </c>
    </row>
    <row r="2218" spans="1:2" x14ac:dyDescent="0.25">
      <c r="A2218" s="1" t="s">
        <v>3224</v>
      </c>
      <c r="B2218" s="1">
        <v>5106222</v>
      </c>
    </row>
    <row r="2219" spans="1:2" x14ac:dyDescent="0.25">
      <c r="A2219" s="1" t="s">
        <v>3225</v>
      </c>
      <c r="B2219" s="1">
        <v>2948725</v>
      </c>
    </row>
    <row r="2220" spans="1:2" x14ac:dyDescent="0.25">
      <c r="A2220" s="1" t="s">
        <v>3226</v>
      </c>
      <c r="B2220" s="1">
        <v>482150</v>
      </c>
    </row>
    <row r="2221" spans="1:2" x14ac:dyDescent="0.25">
      <c r="A2221" s="1" t="s">
        <v>3227</v>
      </c>
      <c r="B2221" s="1">
        <v>4521064</v>
      </c>
    </row>
    <row r="2222" spans="1:2" x14ac:dyDescent="0.25">
      <c r="A2222" s="1" t="s">
        <v>3228</v>
      </c>
      <c r="B2222" s="1">
        <v>1487767</v>
      </c>
    </row>
    <row r="2223" spans="1:2" x14ac:dyDescent="0.25">
      <c r="A2223" s="1" t="s">
        <v>3229</v>
      </c>
      <c r="B2223" s="1">
        <v>9970206</v>
      </c>
    </row>
    <row r="2224" spans="1:2" x14ac:dyDescent="0.25">
      <c r="A2224" s="1" t="s">
        <v>3230</v>
      </c>
      <c r="B2224" s="1">
        <v>7610461</v>
      </c>
    </row>
    <row r="2225" spans="1:2" x14ac:dyDescent="0.25">
      <c r="A2225" s="1" t="s">
        <v>3231</v>
      </c>
      <c r="B2225" s="1">
        <v>6851021</v>
      </c>
    </row>
    <row r="2226" spans="1:2" x14ac:dyDescent="0.25">
      <c r="A2226" s="1" t="s">
        <v>3232</v>
      </c>
      <c r="B2226" s="1">
        <v>7774415</v>
      </c>
    </row>
    <row r="2227" spans="1:2" x14ac:dyDescent="0.25">
      <c r="A2227" s="1" t="s">
        <v>3233</v>
      </c>
      <c r="B2227" s="1">
        <v>6911987</v>
      </c>
    </row>
    <row r="2228" spans="1:2" x14ac:dyDescent="0.25">
      <c r="A2228" s="1" t="s">
        <v>3234</v>
      </c>
      <c r="B2228" s="1">
        <v>3926591</v>
      </c>
    </row>
    <row r="2229" spans="1:2" x14ac:dyDescent="0.25">
      <c r="A2229" s="1" t="s">
        <v>3235</v>
      </c>
      <c r="B2229" s="1">
        <v>5336583</v>
      </c>
    </row>
    <row r="2230" spans="1:2" x14ac:dyDescent="0.25">
      <c r="A2230" s="1" t="s">
        <v>510</v>
      </c>
      <c r="B2230" s="1">
        <v>2712153</v>
      </c>
    </row>
    <row r="2231" spans="1:2" x14ac:dyDescent="0.25">
      <c r="A2231" s="1" t="s">
        <v>511</v>
      </c>
      <c r="B2231" s="1">
        <v>5979827</v>
      </c>
    </row>
    <row r="2232" spans="1:2" x14ac:dyDescent="0.25">
      <c r="A2232" s="1" t="s">
        <v>3236</v>
      </c>
      <c r="B2232" s="1">
        <v>6003947</v>
      </c>
    </row>
    <row r="2233" spans="1:2" x14ac:dyDescent="0.25">
      <c r="A2233" s="1" t="s">
        <v>3237</v>
      </c>
      <c r="B2233" s="1">
        <v>8904329</v>
      </c>
    </row>
    <row r="2234" spans="1:2" x14ac:dyDescent="0.25">
      <c r="A2234" s="1" t="s">
        <v>3238</v>
      </c>
      <c r="B2234" s="1">
        <v>623921</v>
      </c>
    </row>
    <row r="2235" spans="1:2" x14ac:dyDescent="0.25">
      <c r="A2235" s="1" t="s">
        <v>3239</v>
      </c>
      <c r="B2235" s="1">
        <v>7260638</v>
      </c>
    </row>
    <row r="2236" spans="1:2" x14ac:dyDescent="0.25">
      <c r="A2236" s="1" t="s">
        <v>3240</v>
      </c>
      <c r="B2236" s="1">
        <v>2112215</v>
      </c>
    </row>
    <row r="2237" spans="1:2" x14ac:dyDescent="0.25">
      <c r="A2237" s="1" t="s">
        <v>3241</v>
      </c>
      <c r="B2237" s="1">
        <v>454015</v>
      </c>
    </row>
    <row r="2238" spans="1:2" x14ac:dyDescent="0.25">
      <c r="A2238" s="1" t="s">
        <v>3242</v>
      </c>
      <c r="B2238" s="1">
        <v>4083550</v>
      </c>
    </row>
    <row r="2239" spans="1:2" x14ac:dyDescent="0.25">
      <c r="A2239" s="1" t="s">
        <v>512</v>
      </c>
      <c r="B2239" s="1">
        <v>2834057</v>
      </c>
    </row>
    <row r="2240" spans="1:2" x14ac:dyDescent="0.25">
      <c r="A2240" s="1" t="s">
        <v>3243</v>
      </c>
      <c r="B2240" s="1">
        <v>8245084</v>
      </c>
    </row>
    <row r="2241" spans="1:2" x14ac:dyDescent="0.25">
      <c r="A2241" s="1" t="s">
        <v>513</v>
      </c>
      <c r="B2241" s="1">
        <v>2119721</v>
      </c>
    </row>
    <row r="2242" spans="1:2" x14ac:dyDescent="0.25">
      <c r="A2242" s="1" t="s">
        <v>514</v>
      </c>
      <c r="B2242" s="1">
        <v>2461336</v>
      </c>
    </row>
    <row r="2243" spans="1:2" x14ac:dyDescent="0.25">
      <c r="A2243" s="1" t="s">
        <v>515</v>
      </c>
      <c r="B2243" s="1">
        <v>6372445</v>
      </c>
    </row>
    <row r="2244" spans="1:2" x14ac:dyDescent="0.25">
      <c r="A2244" s="1" t="s">
        <v>516</v>
      </c>
      <c r="B2244" s="1">
        <v>6843408</v>
      </c>
    </row>
    <row r="2245" spans="1:2" x14ac:dyDescent="0.25">
      <c r="A2245" s="1" t="s">
        <v>3244</v>
      </c>
      <c r="B2245" s="1">
        <v>1372856</v>
      </c>
    </row>
    <row r="2246" spans="1:2" x14ac:dyDescent="0.25">
      <c r="A2246" s="1" t="s">
        <v>3245</v>
      </c>
      <c r="B2246" s="1">
        <v>3267454</v>
      </c>
    </row>
    <row r="2247" spans="1:2" x14ac:dyDescent="0.25">
      <c r="A2247" s="1" t="s">
        <v>3246</v>
      </c>
      <c r="B2247" s="1">
        <v>6256375</v>
      </c>
    </row>
    <row r="2248" spans="1:2" x14ac:dyDescent="0.25">
      <c r="A2248" s="1" t="s">
        <v>517</v>
      </c>
      <c r="B2248" s="1">
        <v>9277900</v>
      </c>
    </row>
    <row r="2249" spans="1:2" x14ac:dyDescent="0.25">
      <c r="A2249" s="1" t="s">
        <v>518</v>
      </c>
      <c r="B2249" s="1">
        <v>6555946</v>
      </c>
    </row>
    <row r="2250" spans="1:2" x14ac:dyDescent="0.25">
      <c r="A2250" s="1" t="s">
        <v>519</v>
      </c>
      <c r="B2250" s="1">
        <v>1429101</v>
      </c>
    </row>
    <row r="2251" spans="1:2" x14ac:dyDescent="0.25">
      <c r="A2251" s="1" t="s">
        <v>3247</v>
      </c>
      <c r="B2251" s="1">
        <v>2247279</v>
      </c>
    </row>
    <row r="2252" spans="1:2" x14ac:dyDescent="0.25">
      <c r="A2252" s="1" t="s">
        <v>520</v>
      </c>
      <c r="B2252" s="1">
        <v>4924921</v>
      </c>
    </row>
    <row r="2253" spans="1:2" x14ac:dyDescent="0.25">
      <c r="A2253" s="1" t="s">
        <v>521</v>
      </c>
      <c r="B2253" s="1">
        <v>5632859</v>
      </c>
    </row>
    <row r="2254" spans="1:2" x14ac:dyDescent="0.25">
      <c r="A2254" s="1" t="s">
        <v>522</v>
      </c>
      <c r="B2254" s="1">
        <v>1210965</v>
      </c>
    </row>
    <row r="2255" spans="1:2" x14ac:dyDescent="0.25">
      <c r="A2255" s="1" t="s">
        <v>523</v>
      </c>
      <c r="B2255" s="1">
        <v>4040093</v>
      </c>
    </row>
    <row r="2256" spans="1:2" x14ac:dyDescent="0.25">
      <c r="A2256" s="1" t="s">
        <v>524</v>
      </c>
      <c r="B2256" s="1">
        <v>67722</v>
      </c>
    </row>
    <row r="2257" spans="1:2" x14ac:dyDescent="0.25">
      <c r="A2257" s="1" t="s">
        <v>525</v>
      </c>
      <c r="B2257" s="1">
        <v>3189760</v>
      </c>
    </row>
    <row r="2258" spans="1:2" x14ac:dyDescent="0.25">
      <c r="A2258" s="1" t="s">
        <v>526</v>
      </c>
      <c r="B2258" s="1">
        <v>1859720</v>
      </c>
    </row>
    <row r="2259" spans="1:2" x14ac:dyDescent="0.25">
      <c r="A2259" s="1" t="s">
        <v>527</v>
      </c>
      <c r="B2259" s="1">
        <v>356969</v>
      </c>
    </row>
    <row r="2260" spans="1:2" x14ac:dyDescent="0.25">
      <c r="A2260" s="1" t="s">
        <v>528</v>
      </c>
      <c r="B2260" s="1">
        <v>3140858</v>
      </c>
    </row>
    <row r="2261" spans="1:2" x14ac:dyDescent="0.25">
      <c r="A2261" s="1" t="s">
        <v>529</v>
      </c>
      <c r="B2261" s="1">
        <v>3089901</v>
      </c>
    </row>
    <row r="2262" spans="1:2" x14ac:dyDescent="0.25">
      <c r="A2262" s="1" t="s">
        <v>530</v>
      </c>
      <c r="B2262" s="1">
        <v>7267734</v>
      </c>
    </row>
    <row r="2263" spans="1:2" x14ac:dyDescent="0.25">
      <c r="A2263" s="1" t="s">
        <v>531</v>
      </c>
      <c r="B2263" s="1">
        <v>205477</v>
      </c>
    </row>
    <row r="2264" spans="1:2" x14ac:dyDescent="0.25">
      <c r="A2264" s="1" t="s">
        <v>532</v>
      </c>
      <c r="B2264" s="1">
        <v>5228871</v>
      </c>
    </row>
    <row r="2265" spans="1:2" x14ac:dyDescent="0.25">
      <c r="A2265" s="1" t="s">
        <v>533</v>
      </c>
      <c r="B2265" s="1">
        <v>9088565</v>
      </c>
    </row>
    <row r="2266" spans="1:2" x14ac:dyDescent="0.25">
      <c r="A2266" s="1" t="s">
        <v>534</v>
      </c>
      <c r="B2266" s="1">
        <v>4607792</v>
      </c>
    </row>
    <row r="2267" spans="1:2" x14ac:dyDescent="0.25">
      <c r="A2267" s="1" t="s">
        <v>535</v>
      </c>
      <c r="B2267" s="1">
        <v>2050209</v>
      </c>
    </row>
    <row r="2268" spans="1:2" x14ac:dyDescent="0.25">
      <c r="A2268" s="1" t="s">
        <v>536</v>
      </c>
      <c r="B2268" s="1">
        <v>7600104</v>
      </c>
    </row>
    <row r="2269" spans="1:2" x14ac:dyDescent="0.25">
      <c r="A2269" s="1" t="s">
        <v>537</v>
      </c>
      <c r="B2269" s="1">
        <v>7624003</v>
      </c>
    </row>
    <row r="2270" spans="1:2" x14ac:dyDescent="0.25">
      <c r="A2270" s="1" t="s">
        <v>538</v>
      </c>
      <c r="B2270" s="1">
        <v>9132855</v>
      </c>
    </row>
    <row r="2271" spans="1:2" x14ac:dyDescent="0.25">
      <c r="A2271" s="1" t="s">
        <v>539</v>
      </c>
      <c r="B2271" s="1">
        <v>4382507</v>
      </c>
    </row>
    <row r="2272" spans="1:2" x14ac:dyDescent="0.25">
      <c r="A2272" s="1" t="s">
        <v>540</v>
      </c>
      <c r="B2272" s="1">
        <v>4995944</v>
      </c>
    </row>
    <row r="2273" spans="1:2" x14ac:dyDescent="0.25">
      <c r="A2273" s="1" t="s">
        <v>3248</v>
      </c>
      <c r="B2273" s="1">
        <v>1163453</v>
      </c>
    </row>
    <row r="2274" spans="1:2" x14ac:dyDescent="0.25">
      <c r="A2274" s="1" t="s">
        <v>3249</v>
      </c>
      <c r="B2274" s="1">
        <v>5171400</v>
      </c>
    </row>
    <row r="2275" spans="1:2" x14ac:dyDescent="0.25">
      <c r="A2275" s="1" t="s">
        <v>541</v>
      </c>
      <c r="B2275" s="1">
        <v>1065445</v>
      </c>
    </row>
    <row r="2276" spans="1:2" x14ac:dyDescent="0.25">
      <c r="A2276" s="1" t="s">
        <v>542</v>
      </c>
      <c r="B2276" s="1">
        <v>2272782</v>
      </c>
    </row>
    <row r="2277" spans="1:2" x14ac:dyDescent="0.25">
      <c r="A2277" s="1" t="s">
        <v>543</v>
      </c>
      <c r="B2277" s="1">
        <v>6630971</v>
      </c>
    </row>
    <row r="2278" spans="1:2" x14ac:dyDescent="0.25">
      <c r="A2278" s="1" t="s">
        <v>544</v>
      </c>
      <c r="B2278" s="1">
        <v>9454857</v>
      </c>
    </row>
    <row r="2279" spans="1:2" x14ac:dyDescent="0.25">
      <c r="A2279" s="1" t="s">
        <v>3250</v>
      </c>
      <c r="B2279" s="1">
        <v>4414317</v>
      </c>
    </row>
    <row r="2280" spans="1:2" x14ac:dyDescent="0.25">
      <c r="A2280" s="1" t="s">
        <v>545</v>
      </c>
      <c r="B2280" s="1">
        <v>98723</v>
      </c>
    </row>
    <row r="2281" spans="1:2" x14ac:dyDescent="0.25">
      <c r="A2281" s="1" t="s">
        <v>3251</v>
      </c>
      <c r="B2281" s="1">
        <v>8107280</v>
      </c>
    </row>
    <row r="2282" spans="1:2" x14ac:dyDescent="0.25">
      <c r="A2282" s="1" t="s">
        <v>546</v>
      </c>
      <c r="B2282" s="1">
        <v>8092762</v>
      </c>
    </row>
    <row r="2283" spans="1:2" x14ac:dyDescent="0.25">
      <c r="A2283" s="1" t="s">
        <v>547</v>
      </c>
      <c r="B2283" s="1">
        <v>1414208</v>
      </c>
    </row>
    <row r="2284" spans="1:2" x14ac:dyDescent="0.25">
      <c r="A2284" s="1" t="s">
        <v>548</v>
      </c>
      <c r="B2284" s="1">
        <v>5114390</v>
      </c>
    </row>
    <row r="2285" spans="1:2" x14ac:dyDescent="0.25">
      <c r="A2285" s="1" t="s">
        <v>549</v>
      </c>
      <c r="B2285" s="1">
        <v>3808656</v>
      </c>
    </row>
    <row r="2286" spans="1:2" x14ac:dyDescent="0.25">
      <c r="A2286" s="1" t="s">
        <v>3252</v>
      </c>
      <c r="B2286" s="1">
        <v>6222795</v>
      </c>
    </row>
    <row r="2287" spans="1:2" x14ac:dyDescent="0.25">
      <c r="A2287" s="1" t="s">
        <v>3253</v>
      </c>
      <c r="B2287" s="1">
        <v>9592844</v>
      </c>
    </row>
    <row r="2288" spans="1:2" x14ac:dyDescent="0.25">
      <c r="A2288" s="1" t="s">
        <v>550</v>
      </c>
      <c r="B2288" s="1">
        <v>1361567</v>
      </c>
    </row>
    <row r="2289" spans="1:2" x14ac:dyDescent="0.25">
      <c r="A2289" s="1" t="s">
        <v>551</v>
      </c>
      <c r="B2289" s="1">
        <v>8648338</v>
      </c>
    </row>
    <row r="2290" spans="1:2" x14ac:dyDescent="0.25">
      <c r="A2290" s="1" t="s">
        <v>552</v>
      </c>
      <c r="B2290" s="1">
        <v>5677634</v>
      </c>
    </row>
    <row r="2291" spans="1:2" x14ac:dyDescent="0.25">
      <c r="A2291" s="1" t="s">
        <v>553</v>
      </c>
      <c r="B2291" s="1">
        <v>4014837</v>
      </c>
    </row>
    <row r="2292" spans="1:2" x14ac:dyDescent="0.25">
      <c r="A2292" s="1" t="s">
        <v>554</v>
      </c>
      <c r="B2292" s="1">
        <v>2609450</v>
      </c>
    </row>
    <row r="2293" spans="1:2" x14ac:dyDescent="0.25">
      <c r="A2293" s="1" t="s">
        <v>555</v>
      </c>
      <c r="B2293" s="1">
        <v>8693151</v>
      </c>
    </row>
    <row r="2294" spans="1:2" x14ac:dyDescent="0.25">
      <c r="A2294" s="1" t="s">
        <v>556</v>
      </c>
      <c r="B2294" s="1">
        <v>9943197</v>
      </c>
    </row>
    <row r="2295" spans="1:2" x14ac:dyDescent="0.25">
      <c r="A2295" s="1" t="s">
        <v>557</v>
      </c>
      <c r="B2295" s="1">
        <v>290913</v>
      </c>
    </row>
    <row r="2296" spans="1:2" x14ac:dyDescent="0.25">
      <c r="A2296" s="1" t="s">
        <v>558</v>
      </c>
      <c r="B2296" s="1">
        <v>986436</v>
      </c>
    </row>
    <row r="2297" spans="1:2" x14ac:dyDescent="0.25">
      <c r="A2297" s="1" t="s">
        <v>559</v>
      </c>
      <c r="B2297" s="1">
        <v>1381675</v>
      </c>
    </row>
    <row r="2298" spans="1:2" x14ac:dyDescent="0.25">
      <c r="A2298" s="1" t="s">
        <v>560</v>
      </c>
      <c r="B2298" s="1">
        <v>4870628</v>
      </c>
    </row>
    <row r="2299" spans="1:2" x14ac:dyDescent="0.25">
      <c r="A2299" s="1" t="s">
        <v>561</v>
      </c>
      <c r="B2299" s="1">
        <v>5766082</v>
      </c>
    </row>
    <row r="2300" spans="1:2" x14ac:dyDescent="0.25">
      <c r="A2300" s="1" t="s">
        <v>562</v>
      </c>
      <c r="B2300" s="1">
        <v>9367297</v>
      </c>
    </row>
    <row r="2301" spans="1:2" x14ac:dyDescent="0.25">
      <c r="A2301" s="1" t="s">
        <v>3254</v>
      </c>
      <c r="B2301" s="1">
        <v>316536</v>
      </c>
    </row>
    <row r="2302" spans="1:2" x14ac:dyDescent="0.25">
      <c r="A2302" s="1" t="s">
        <v>3255</v>
      </c>
      <c r="B2302" s="1">
        <v>3449805</v>
      </c>
    </row>
    <row r="2303" spans="1:2" x14ac:dyDescent="0.25">
      <c r="A2303" s="1" t="s">
        <v>563</v>
      </c>
      <c r="B2303" s="1">
        <v>200291</v>
      </c>
    </row>
    <row r="2304" spans="1:2" x14ac:dyDescent="0.25">
      <c r="A2304" s="1" t="s">
        <v>564</v>
      </c>
      <c r="B2304" s="1">
        <v>2530477</v>
      </c>
    </row>
    <row r="2305" spans="1:2" x14ac:dyDescent="0.25">
      <c r="A2305" s="1" t="s">
        <v>3256</v>
      </c>
      <c r="B2305" s="1">
        <v>3947172</v>
      </c>
    </row>
    <row r="2306" spans="1:2" x14ac:dyDescent="0.25">
      <c r="A2306" s="1" t="s">
        <v>565</v>
      </c>
      <c r="B2306" s="1">
        <v>4989863</v>
      </c>
    </row>
    <row r="2307" spans="1:2" x14ac:dyDescent="0.25">
      <c r="A2307" s="1" t="s">
        <v>566</v>
      </c>
      <c r="B2307" s="1">
        <v>6247886</v>
      </c>
    </row>
    <row r="2308" spans="1:2" x14ac:dyDescent="0.25">
      <c r="A2308" s="1" t="s">
        <v>567</v>
      </c>
      <c r="B2308" s="1">
        <v>208685</v>
      </c>
    </row>
    <row r="2309" spans="1:2" x14ac:dyDescent="0.25">
      <c r="A2309" s="1" t="s">
        <v>568</v>
      </c>
      <c r="B2309" s="1">
        <v>2473086</v>
      </c>
    </row>
    <row r="2310" spans="1:2" x14ac:dyDescent="0.25">
      <c r="A2310" s="1" t="s">
        <v>569</v>
      </c>
      <c r="B2310" s="1">
        <v>3196037</v>
      </c>
    </row>
    <row r="2311" spans="1:2" x14ac:dyDescent="0.25">
      <c r="A2311" s="1" t="s">
        <v>570</v>
      </c>
      <c r="B2311" s="1">
        <v>7199374</v>
      </c>
    </row>
    <row r="2312" spans="1:2" x14ac:dyDescent="0.25">
      <c r="A2312" s="1" t="s">
        <v>571</v>
      </c>
      <c r="B2312" s="1">
        <v>870970</v>
      </c>
    </row>
    <row r="2313" spans="1:2" x14ac:dyDescent="0.25">
      <c r="A2313" s="1" t="s">
        <v>572</v>
      </c>
      <c r="B2313" s="1">
        <v>6292456</v>
      </c>
    </row>
    <row r="2314" spans="1:2" x14ac:dyDescent="0.25">
      <c r="A2314" s="1" t="s">
        <v>573</v>
      </c>
      <c r="B2314" s="1">
        <v>8876773</v>
      </c>
    </row>
    <row r="2315" spans="1:2" x14ac:dyDescent="0.25">
      <c r="A2315" s="1" t="s">
        <v>574</v>
      </c>
      <c r="B2315" s="1">
        <v>4511114</v>
      </c>
    </row>
    <row r="2316" spans="1:2" x14ac:dyDescent="0.25">
      <c r="A2316" s="1" t="s">
        <v>3257</v>
      </c>
      <c r="B2316" s="1">
        <v>2156513</v>
      </c>
    </row>
    <row r="2317" spans="1:2" x14ac:dyDescent="0.25">
      <c r="A2317" s="1" t="s">
        <v>575</v>
      </c>
      <c r="B2317" s="1">
        <v>8203496</v>
      </c>
    </row>
    <row r="2318" spans="1:2" x14ac:dyDescent="0.25">
      <c r="A2318" s="1" t="s">
        <v>576</v>
      </c>
      <c r="B2318" s="1">
        <v>7492051</v>
      </c>
    </row>
    <row r="2319" spans="1:2" x14ac:dyDescent="0.25">
      <c r="A2319" s="1" t="s">
        <v>577</v>
      </c>
      <c r="B2319" s="1">
        <v>3294441</v>
      </c>
    </row>
    <row r="2320" spans="1:2" x14ac:dyDescent="0.25">
      <c r="A2320" s="1" t="s">
        <v>578</v>
      </c>
      <c r="B2320" s="1">
        <v>2277267</v>
      </c>
    </row>
    <row r="2321" spans="1:2" x14ac:dyDescent="0.25">
      <c r="A2321" s="1" t="s">
        <v>579</v>
      </c>
      <c r="B2321" s="1">
        <v>1936039</v>
      </c>
    </row>
    <row r="2322" spans="1:2" x14ac:dyDescent="0.25">
      <c r="A2322" s="1" t="s">
        <v>580</v>
      </c>
      <c r="B2322" s="1">
        <v>5058038</v>
      </c>
    </row>
    <row r="2323" spans="1:2" x14ac:dyDescent="0.25">
      <c r="A2323" s="1" t="s">
        <v>581</v>
      </c>
      <c r="B2323" s="1">
        <v>5165084</v>
      </c>
    </row>
    <row r="2324" spans="1:2" x14ac:dyDescent="0.25">
      <c r="A2324" s="1" t="s">
        <v>582</v>
      </c>
      <c r="B2324" s="1">
        <v>823267</v>
      </c>
    </row>
    <row r="2325" spans="1:2" x14ac:dyDescent="0.25">
      <c r="A2325" s="1" t="s">
        <v>3258</v>
      </c>
      <c r="B2325" s="1">
        <v>2229325</v>
      </c>
    </row>
    <row r="2326" spans="1:2" x14ac:dyDescent="0.25">
      <c r="A2326" s="1" t="s">
        <v>583</v>
      </c>
      <c r="B2326" s="1">
        <v>3356702</v>
      </c>
    </row>
    <row r="2327" spans="1:2" x14ac:dyDescent="0.25">
      <c r="A2327" s="1" t="s">
        <v>584</v>
      </c>
      <c r="B2327" s="1">
        <v>556336</v>
      </c>
    </row>
    <row r="2328" spans="1:2" x14ac:dyDescent="0.25">
      <c r="A2328" s="1" t="s">
        <v>3259</v>
      </c>
      <c r="B2328" s="1">
        <v>4825809</v>
      </c>
    </row>
    <row r="2329" spans="1:2" x14ac:dyDescent="0.25">
      <c r="A2329" s="1" t="s">
        <v>3260</v>
      </c>
      <c r="B2329" s="1">
        <v>4713492</v>
      </c>
    </row>
    <row r="2330" spans="1:2" x14ac:dyDescent="0.25">
      <c r="A2330" s="1" t="s">
        <v>585</v>
      </c>
      <c r="B2330" s="1">
        <v>4278468</v>
      </c>
    </row>
    <row r="2331" spans="1:2" x14ac:dyDescent="0.25">
      <c r="A2331" s="1" t="s">
        <v>3261</v>
      </c>
      <c r="B2331" s="1">
        <v>1835503</v>
      </c>
    </row>
    <row r="2332" spans="1:2" x14ac:dyDescent="0.25">
      <c r="A2332" s="1" t="s">
        <v>3262</v>
      </c>
      <c r="B2332" s="1">
        <v>3675885</v>
      </c>
    </row>
    <row r="2333" spans="1:2" x14ac:dyDescent="0.25">
      <c r="A2333" s="1" t="s">
        <v>3263</v>
      </c>
      <c r="B2333" s="1">
        <v>6283035</v>
      </c>
    </row>
    <row r="2334" spans="1:2" x14ac:dyDescent="0.25">
      <c r="A2334" s="1" t="s">
        <v>3264</v>
      </c>
      <c r="B2334" s="1">
        <v>5558351</v>
      </c>
    </row>
    <row r="2335" spans="1:2" x14ac:dyDescent="0.25">
      <c r="A2335" s="1" t="s">
        <v>3265</v>
      </c>
      <c r="B2335" s="1">
        <v>5847407</v>
      </c>
    </row>
    <row r="2336" spans="1:2" x14ac:dyDescent="0.25">
      <c r="A2336" s="1" t="s">
        <v>3266</v>
      </c>
      <c r="B2336" s="1">
        <v>7039796</v>
      </c>
    </row>
    <row r="2337" spans="1:2" x14ac:dyDescent="0.25">
      <c r="A2337" s="1" t="s">
        <v>3267</v>
      </c>
      <c r="B2337" s="1">
        <v>7500678</v>
      </c>
    </row>
    <row r="2338" spans="1:2" x14ac:dyDescent="0.25">
      <c r="A2338" s="1" t="s">
        <v>3268</v>
      </c>
      <c r="B2338" s="1">
        <v>1114567</v>
      </c>
    </row>
    <row r="2339" spans="1:2" x14ac:dyDescent="0.25">
      <c r="A2339" s="1" t="s">
        <v>3269</v>
      </c>
      <c r="B2339" s="1">
        <v>5390934</v>
      </c>
    </row>
    <row r="2340" spans="1:2" x14ac:dyDescent="0.25">
      <c r="A2340" s="1" t="s">
        <v>3270</v>
      </c>
      <c r="B2340" s="1">
        <v>9239374</v>
      </c>
    </row>
    <row r="2341" spans="1:2" x14ac:dyDescent="0.25">
      <c r="A2341" s="1" t="s">
        <v>3271</v>
      </c>
      <c r="B2341" s="1">
        <v>6382890</v>
      </c>
    </row>
    <row r="2342" spans="1:2" x14ac:dyDescent="0.25">
      <c r="A2342" s="1" t="s">
        <v>3272</v>
      </c>
      <c r="B2342" s="1">
        <v>6711433</v>
      </c>
    </row>
    <row r="2343" spans="1:2" x14ac:dyDescent="0.25">
      <c r="A2343" s="1" t="s">
        <v>3273</v>
      </c>
      <c r="B2343" s="1">
        <v>9327090</v>
      </c>
    </row>
    <row r="2344" spans="1:2" x14ac:dyDescent="0.25">
      <c r="A2344" s="1" t="s">
        <v>3274</v>
      </c>
      <c r="B2344" s="1">
        <v>2277568</v>
      </c>
    </row>
    <row r="2345" spans="1:2" x14ac:dyDescent="0.25">
      <c r="A2345" s="1" t="s">
        <v>3275</v>
      </c>
      <c r="B2345" s="1">
        <v>8442578</v>
      </c>
    </row>
    <row r="2346" spans="1:2" x14ac:dyDescent="0.25">
      <c r="A2346" s="1" t="s">
        <v>3276</v>
      </c>
      <c r="B2346" s="1">
        <v>8817090</v>
      </c>
    </row>
    <row r="2347" spans="1:2" x14ac:dyDescent="0.25">
      <c r="A2347" s="1" t="s">
        <v>3277</v>
      </c>
      <c r="B2347" s="1">
        <v>8543436</v>
      </c>
    </row>
    <row r="2348" spans="1:2" x14ac:dyDescent="0.25">
      <c r="A2348" s="1" t="s">
        <v>3278</v>
      </c>
      <c r="B2348" s="1">
        <v>1929912</v>
      </c>
    </row>
    <row r="2349" spans="1:2" x14ac:dyDescent="0.25">
      <c r="A2349" s="1" t="s">
        <v>3279</v>
      </c>
      <c r="B2349" s="1">
        <v>1003595</v>
      </c>
    </row>
    <row r="2350" spans="1:2" x14ac:dyDescent="0.25">
      <c r="A2350" s="1" t="s">
        <v>3280</v>
      </c>
      <c r="B2350" s="1">
        <v>6755054</v>
      </c>
    </row>
    <row r="2351" spans="1:2" x14ac:dyDescent="0.25">
      <c r="A2351" s="1" t="s">
        <v>3281</v>
      </c>
      <c r="B2351" s="1">
        <v>1783648</v>
      </c>
    </row>
    <row r="2352" spans="1:2" x14ac:dyDescent="0.25">
      <c r="A2352" s="1" t="s">
        <v>3282</v>
      </c>
      <c r="B2352" s="1">
        <v>1086764</v>
      </c>
    </row>
    <row r="2353" spans="1:2" x14ac:dyDescent="0.25">
      <c r="A2353" s="1" t="s">
        <v>3283</v>
      </c>
      <c r="B2353" s="1">
        <v>6851964</v>
      </c>
    </row>
    <row r="2354" spans="1:2" x14ac:dyDescent="0.25">
      <c r="A2354" s="1" t="s">
        <v>586</v>
      </c>
      <c r="B2354" s="1">
        <v>3625191</v>
      </c>
    </row>
    <row r="2355" spans="1:2" x14ac:dyDescent="0.25">
      <c r="A2355" s="1" t="s">
        <v>587</v>
      </c>
      <c r="B2355" s="1">
        <v>1611143</v>
      </c>
    </row>
    <row r="2356" spans="1:2" x14ac:dyDescent="0.25">
      <c r="A2356" s="1" t="s">
        <v>588</v>
      </c>
      <c r="B2356" s="1">
        <v>1959273</v>
      </c>
    </row>
    <row r="2357" spans="1:2" x14ac:dyDescent="0.25">
      <c r="A2357" s="1" t="s">
        <v>589</v>
      </c>
      <c r="B2357" s="1">
        <v>3003423</v>
      </c>
    </row>
    <row r="2358" spans="1:2" x14ac:dyDescent="0.25">
      <c r="A2358" s="1" t="s">
        <v>590</v>
      </c>
      <c r="B2358" s="1">
        <v>3958089</v>
      </c>
    </row>
    <row r="2359" spans="1:2" x14ac:dyDescent="0.25">
      <c r="A2359" s="1" t="s">
        <v>591</v>
      </c>
      <c r="B2359" s="1">
        <v>3862906</v>
      </c>
    </row>
    <row r="2360" spans="1:2" x14ac:dyDescent="0.25">
      <c r="A2360" s="1" t="s">
        <v>592</v>
      </c>
      <c r="B2360" s="1">
        <v>7072706</v>
      </c>
    </row>
    <row r="2361" spans="1:2" x14ac:dyDescent="0.25">
      <c r="A2361" s="1" t="s">
        <v>593</v>
      </c>
      <c r="B2361" s="1">
        <v>1682890</v>
      </c>
    </row>
    <row r="2362" spans="1:2" x14ac:dyDescent="0.25">
      <c r="A2362" s="1" t="s">
        <v>3284</v>
      </c>
      <c r="B2362" s="1">
        <v>2797949</v>
      </c>
    </row>
    <row r="2363" spans="1:2" x14ac:dyDescent="0.25">
      <c r="A2363" s="1" t="s">
        <v>3285</v>
      </c>
      <c r="B2363" s="1">
        <v>9967025</v>
      </c>
    </row>
    <row r="2364" spans="1:2" x14ac:dyDescent="0.25">
      <c r="A2364" s="1" t="s">
        <v>3286</v>
      </c>
      <c r="B2364" s="1">
        <v>3496027</v>
      </c>
    </row>
    <row r="2365" spans="1:2" x14ac:dyDescent="0.25">
      <c r="A2365" s="1" t="s">
        <v>3287</v>
      </c>
      <c r="B2365" s="1">
        <v>9213135</v>
      </c>
    </row>
    <row r="2366" spans="1:2" x14ac:dyDescent="0.25">
      <c r="A2366" s="1" t="s">
        <v>3288</v>
      </c>
      <c r="B2366" s="1">
        <v>6338541</v>
      </c>
    </row>
    <row r="2367" spans="1:2" x14ac:dyDescent="0.25">
      <c r="A2367" s="1" t="s">
        <v>3289</v>
      </c>
      <c r="B2367" s="1">
        <v>647605</v>
      </c>
    </row>
    <row r="2368" spans="1:2" x14ac:dyDescent="0.25">
      <c r="A2368" s="1" t="s">
        <v>3290</v>
      </c>
      <c r="B2368" s="1">
        <v>9223890</v>
      </c>
    </row>
    <row r="2369" spans="1:2" x14ac:dyDescent="0.25">
      <c r="A2369" s="1" t="s">
        <v>3291</v>
      </c>
      <c r="B2369" s="1">
        <v>3483232</v>
      </c>
    </row>
    <row r="2370" spans="1:2" x14ac:dyDescent="0.25">
      <c r="A2370" s="1" t="s">
        <v>594</v>
      </c>
      <c r="B2370" s="1">
        <v>7065702</v>
      </c>
    </row>
    <row r="2371" spans="1:2" x14ac:dyDescent="0.25">
      <c r="A2371" s="1" t="s">
        <v>595</v>
      </c>
      <c r="B2371" s="1">
        <v>6579245</v>
      </c>
    </row>
    <row r="2372" spans="1:2" x14ac:dyDescent="0.25">
      <c r="A2372" s="1" t="s">
        <v>596</v>
      </c>
      <c r="B2372" s="1">
        <v>4498218</v>
      </c>
    </row>
    <row r="2373" spans="1:2" x14ac:dyDescent="0.25">
      <c r="A2373" s="1" t="s">
        <v>597</v>
      </c>
      <c r="B2373" s="1">
        <v>1888422</v>
      </c>
    </row>
    <row r="2374" spans="1:2" x14ac:dyDescent="0.25">
      <c r="A2374" s="1" t="s">
        <v>598</v>
      </c>
      <c r="B2374" s="1">
        <v>7704757</v>
      </c>
    </row>
    <row r="2375" spans="1:2" x14ac:dyDescent="0.25">
      <c r="A2375" s="1" t="s">
        <v>599</v>
      </c>
      <c r="B2375" s="1">
        <v>6343330</v>
      </c>
    </row>
    <row r="2376" spans="1:2" x14ac:dyDescent="0.25">
      <c r="A2376" s="1" t="s">
        <v>600</v>
      </c>
      <c r="B2376" s="1">
        <v>210377</v>
      </c>
    </row>
    <row r="2377" spans="1:2" x14ac:dyDescent="0.25">
      <c r="A2377" s="1" t="s">
        <v>601</v>
      </c>
      <c r="B2377" s="1">
        <v>436364</v>
      </c>
    </row>
    <row r="2378" spans="1:2" x14ac:dyDescent="0.25">
      <c r="A2378" s="1" t="s">
        <v>602</v>
      </c>
      <c r="B2378" s="1">
        <v>4216277</v>
      </c>
    </row>
    <row r="2379" spans="1:2" x14ac:dyDescent="0.25">
      <c r="A2379" s="1" t="s">
        <v>603</v>
      </c>
      <c r="B2379" s="1">
        <v>8583640</v>
      </c>
    </row>
    <row r="2380" spans="1:2" x14ac:dyDescent="0.25">
      <c r="A2380" s="1" t="s">
        <v>604</v>
      </c>
      <c r="B2380" s="1">
        <v>8627330</v>
      </c>
    </row>
    <row r="2381" spans="1:2" x14ac:dyDescent="0.25">
      <c r="A2381" s="1" t="s">
        <v>605</v>
      </c>
      <c r="B2381" s="1">
        <v>3700714</v>
      </c>
    </row>
    <row r="2382" spans="1:2" x14ac:dyDescent="0.25">
      <c r="A2382" s="1" t="s">
        <v>606</v>
      </c>
      <c r="B2382" s="1">
        <v>6487871</v>
      </c>
    </row>
    <row r="2383" spans="1:2" x14ac:dyDescent="0.25">
      <c r="A2383" s="1" t="s">
        <v>607</v>
      </c>
      <c r="B2383" s="1">
        <v>8029491</v>
      </c>
    </row>
    <row r="2384" spans="1:2" x14ac:dyDescent="0.25">
      <c r="A2384" s="1" t="s">
        <v>608</v>
      </c>
      <c r="B2384" s="1">
        <v>1999066</v>
      </c>
    </row>
    <row r="2385" spans="1:2" x14ac:dyDescent="0.25">
      <c r="A2385" s="1" t="s">
        <v>609</v>
      </c>
      <c r="B2385" s="1">
        <v>9577082</v>
      </c>
    </row>
    <row r="2386" spans="1:2" x14ac:dyDescent="0.25">
      <c r="A2386" s="1" t="s">
        <v>610</v>
      </c>
      <c r="B2386" s="1">
        <v>1838613</v>
      </c>
    </row>
    <row r="2387" spans="1:2" x14ac:dyDescent="0.25">
      <c r="A2387" s="1" t="s">
        <v>611</v>
      </c>
      <c r="B2387" s="1">
        <v>3261104</v>
      </c>
    </row>
    <row r="2388" spans="1:2" x14ac:dyDescent="0.25">
      <c r="A2388" s="1" t="s">
        <v>612</v>
      </c>
      <c r="B2388" s="1">
        <v>9969347</v>
      </c>
    </row>
    <row r="2389" spans="1:2" x14ac:dyDescent="0.25">
      <c r="A2389" s="1" t="s">
        <v>613</v>
      </c>
      <c r="B2389" s="1">
        <v>4169209</v>
      </c>
    </row>
    <row r="2390" spans="1:2" x14ac:dyDescent="0.25">
      <c r="A2390" s="1" t="s">
        <v>614</v>
      </c>
      <c r="B2390" s="1">
        <v>73526</v>
      </c>
    </row>
    <row r="2391" spans="1:2" x14ac:dyDescent="0.25">
      <c r="A2391" s="1" t="s">
        <v>615</v>
      </c>
      <c r="B2391" s="1">
        <v>7966786</v>
      </c>
    </row>
    <row r="2392" spans="1:2" x14ac:dyDescent="0.25">
      <c r="A2392" s="1" t="s">
        <v>3292</v>
      </c>
      <c r="B2392" s="1">
        <v>4443312</v>
      </c>
    </row>
    <row r="2393" spans="1:2" x14ac:dyDescent="0.25">
      <c r="A2393" s="1" t="s">
        <v>3293</v>
      </c>
      <c r="B2393" s="1">
        <v>382390</v>
      </c>
    </row>
    <row r="2394" spans="1:2" x14ac:dyDescent="0.25">
      <c r="A2394" s="1" t="s">
        <v>616</v>
      </c>
      <c r="B2394" s="1">
        <v>7970672</v>
      </c>
    </row>
    <row r="2395" spans="1:2" x14ac:dyDescent="0.25">
      <c r="A2395" s="1" t="s">
        <v>617</v>
      </c>
      <c r="B2395" s="1">
        <v>8929563</v>
      </c>
    </row>
    <row r="2396" spans="1:2" x14ac:dyDescent="0.25">
      <c r="A2396" s="1" t="s">
        <v>618</v>
      </c>
      <c r="B2396" s="1">
        <v>6786126</v>
      </c>
    </row>
    <row r="2397" spans="1:2" x14ac:dyDescent="0.25">
      <c r="A2397" s="1" t="s">
        <v>619</v>
      </c>
      <c r="B2397" s="1">
        <v>5996850</v>
      </c>
    </row>
    <row r="2398" spans="1:2" x14ac:dyDescent="0.25">
      <c r="A2398" s="1" t="s">
        <v>620</v>
      </c>
      <c r="B2398" s="1">
        <v>374900</v>
      </c>
    </row>
    <row r="2399" spans="1:2" x14ac:dyDescent="0.25">
      <c r="A2399" s="1" t="s">
        <v>621</v>
      </c>
      <c r="B2399" s="1">
        <v>3561615</v>
      </c>
    </row>
    <row r="2400" spans="1:2" x14ac:dyDescent="0.25">
      <c r="A2400" s="1" t="s">
        <v>622</v>
      </c>
      <c r="B2400" s="1">
        <v>165110</v>
      </c>
    </row>
    <row r="2401" spans="1:2" x14ac:dyDescent="0.25">
      <c r="A2401" s="1" t="s">
        <v>3294</v>
      </c>
      <c r="B2401" s="1">
        <v>5999830</v>
      </c>
    </row>
    <row r="2402" spans="1:2" x14ac:dyDescent="0.25">
      <c r="A2402" s="1" t="s">
        <v>623</v>
      </c>
      <c r="B2402" s="1">
        <v>8887477</v>
      </c>
    </row>
    <row r="2403" spans="1:2" x14ac:dyDescent="0.25">
      <c r="A2403" s="1" t="s">
        <v>624</v>
      </c>
      <c r="B2403" s="1">
        <v>3195123</v>
      </c>
    </row>
    <row r="2404" spans="1:2" x14ac:dyDescent="0.25">
      <c r="A2404" s="1" t="s">
        <v>625</v>
      </c>
      <c r="B2404" s="1">
        <v>9043311</v>
      </c>
    </row>
    <row r="2405" spans="1:2" x14ac:dyDescent="0.25">
      <c r="A2405" s="1" t="s">
        <v>3295</v>
      </c>
      <c r="B2405" s="1">
        <v>4928467</v>
      </c>
    </row>
    <row r="2406" spans="1:2" x14ac:dyDescent="0.25">
      <c r="A2406" s="1" t="s">
        <v>626</v>
      </c>
      <c r="B2406" s="1">
        <v>7049948</v>
      </c>
    </row>
    <row r="2407" spans="1:2" x14ac:dyDescent="0.25">
      <c r="A2407" s="1" t="s">
        <v>627</v>
      </c>
      <c r="B2407" s="1">
        <v>6059221</v>
      </c>
    </row>
    <row r="2408" spans="1:2" x14ac:dyDescent="0.25">
      <c r="A2408" s="1" t="s">
        <v>3296</v>
      </c>
      <c r="B2408" s="1">
        <v>2621475</v>
      </c>
    </row>
    <row r="2409" spans="1:2" x14ac:dyDescent="0.25">
      <c r="A2409" s="1" t="s">
        <v>628</v>
      </c>
      <c r="B2409" s="1">
        <v>1350701</v>
      </c>
    </row>
    <row r="2410" spans="1:2" x14ac:dyDescent="0.25">
      <c r="A2410" s="1" t="s">
        <v>629</v>
      </c>
      <c r="B2410" s="1">
        <v>4572114</v>
      </c>
    </row>
    <row r="2411" spans="1:2" x14ac:dyDescent="0.25">
      <c r="A2411" s="1" t="s">
        <v>3297</v>
      </c>
      <c r="B2411" s="1">
        <v>9124176</v>
      </c>
    </row>
    <row r="2412" spans="1:2" x14ac:dyDescent="0.25">
      <c r="A2412" s="1" t="s">
        <v>3298</v>
      </c>
      <c r="B2412" s="1">
        <v>6722192</v>
      </c>
    </row>
    <row r="2413" spans="1:2" x14ac:dyDescent="0.25">
      <c r="A2413" s="1" t="s">
        <v>3299</v>
      </c>
      <c r="B2413" s="1">
        <v>3254126</v>
      </c>
    </row>
    <row r="2414" spans="1:2" x14ac:dyDescent="0.25">
      <c r="A2414" s="1" t="s">
        <v>3300</v>
      </c>
      <c r="B2414" s="1">
        <v>7021920</v>
      </c>
    </row>
    <row r="2415" spans="1:2" x14ac:dyDescent="0.25">
      <c r="A2415" s="1" t="s">
        <v>3301</v>
      </c>
      <c r="B2415" s="1">
        <v>6977596</v>
      </c>
    </row>
    <row r="2416" spans="1:2" x14ac:dyDescent="0.25">
      <c r="A2416" s="1" t="s">
        <v>3302</v>
      </c>
      <c r="B2416" s="1">
        <v>925290</v>
      </c>
    </row>
    <row r="2417" spans="1:2" x14ac:dyDescent="0.25">
      <c r="A2417" s="1" t="s">
        <v>3303</v>
      </c>
      <c r="B2417" s="1">
        <v>6110136</v>
      </c>
    </row>
    <row r="2418" spans="1:2" x14ac:dyDescent="0.25">
      <c r="A2418" s="1" t="s">
        <v>3304</v>
      </c>
      <c r="B2418" s="1">
        <v>9108592</v>
      </c>
    </row>
    <row r="2419" spans="1:2" x14ac:dyDescent="0.25">
      <c r="A2419" s="1" t="s">
        <v>3305</v>
      </c>
      <c r="B2419" s="1">
        <v>1971016</v>
      </c>
    </row>
    <row r="2420" spans="1:2" x14ac:dyDescent="0.25">
      <c r="A2420" s="1" t="s">
        <v>3306</v>
      </c>
      <c r="B2420" s="1">
        <v>664184</v>
      </c>
    </row>
    <row r="2421" spans="1:2" x14ac:dyDescent="0.25">
      <c r="A2421" s="1" t="s">
        <v>3307</v>
      </c>
      <c r="B2421" s="1">
        <v>8503452</v>
      </c>
    </row>
    <row r="2422" spans="1:2" x14ac:dyDescent="0.25">
      <c r="A2422" s="1" t="s">
        <v>3308</v>
      </c>
      <c r="B2422" s="1">
        <v>4456227</v>
      </c>
    </row>
    <row r="2423" spans="1:2" x14ac:dyDescent="0.25">
      <c r="A2423" s="1" t="s">
        <v>630</v>
      </c>
      <c r="B2423" s="1">
        <v>501205</v>
      </c>
    </row>
    <row r="2424" spans="1:2" x14ac:dyDescent="0.25">
      <c r="A2424" s="1" t="s">
        <v>631</v>
      </c>
      <c r="B2424" s="1">
        <v>6457262</v>
      </c>
    </row>
    <row r="2425" spans="1:2" x14ac:dyDescent="0.25">
      <c r="A2425" s="1" t="s">
        <v>632</v>
      </c>
      <c r="B2425" s="1">
        <v>3492516</v>
      </c>
    </row>
    <row r="2426" spans="1:2" x14ac:dyDescent="0.25">
      <c r="A2426" s="1" t="s">
        <v>633</v>
      </c>
      <c r="B2426" s="1">
        <v>9473602</v>
      </c>
    </row>
    <row r="2427" spans="1:2" x14ac:dyDescent="0.25">
      <c r="A2427" s="1" t="s">
        <v>634</v>
      </c>
      <c r="B2427" s="1">
        <v>4638071</v>
      </c>
    </row>
    <row r="2428" spans="1:2" x14ac:dyDescent="0.25">
      <c r="A2428" s="1" t="s">
        <v>635</v>
      </c>
      <c r="B2428" s="1">
        <v>4784183</v>
      </c>
    </row>
    <row r="2429" spans="1:2" x14ac:dyDescent="0.25">
      <c r="A2429" s="1" t="s">
        <v>636</v>
      </c>
      <c r="B2429" s="1">
        <v>5856747</v>
      </c>
    </row>
    <row r="2430" spans="1:2" x14ac:dyDescent="0.25">
      <c r="A2430" s="1" t="s">
        <v>637</v>
      </c>
      <c r="B2430" s="1">
        <v>8380185</v>
      </c>
    </row>
    <row r="2431" spans="1:2" x14ac:dyDescent="0.25">
      <c r="A2431" s="1" t="s">
        <v>638</v>
      </c>
      <c r="B2431" s="1">
        <v>746804</v>
      </c>
    </row>
    <row r="2432" spans="1:2" x14ac:dyDescent="0.25">
      <c r="A2432" s="1" t="s">
        <v>639</v>
      </c>
      <c r="B2432" s="1">
        <v>3698694</v>
      </c>
    </row>
    <row r="2433" spans="1:2" x14ac:dyDescent="0.25">
      <c r="A2433" s="1" t="s">
        <v>640</v>
      </c>
      <c r="B2433" s="1">
        <v>7452749</v>
      </c>
    </row>
    <row r="2434" spans="1:2" x14ac:dyDescent="0.25">
      <c r="A2434" s="1" t="s">
        <v>641</v>
      </c>
      <c r="B2434" s="1">
        <v>3027467</v>
      </c>
    </row>
    <row r="2435" spans="1:2" x14ac:dyDescent="0.25">
      <c r="A2435" s="1" t="s">
        <v>642</v>
      </c>
      <c r="B2435" s="1">
        <v>7333536</v>
      </c>
    </row>
    <row r="2436" spans="1:2" x14ac:dyDescent="0.25">
      <c r="A2436" s="1" t="s">
        <v>643</v>
      </c>
      <c r="B2436" s="1">
        <v>4687162</v>
      </c>
    </row>
    <row r="2437" spans="1:2" x14ac:dyDescent="0.25">
      <c r="A2437" s="1" t="s">
        <v>644</v>
      </c>
      <c r="B2437" s="1">
        <v>4258290</v>
      </c>
    </row>
    <row r="2438" spans="1:2" x14ac:dyDescent="0.25">
      <c r="A2438" s="1" t="s">
        <v>645</v>
      </c>
      <c r="B2438" s="1">
        <v>7828387</v>
      </c>
    </row>
    <row r="2439" spans="1:2" x14ac:dyDescent="0.25">
      <c r="A2439" s="1" t="s">
        <v>646</v>
      </c>
      <c r="B2439" s="1">
        <v>8794043</v>
      </c>
    </row>
    <row r="2440" spans="1:2" x14ac:dyDescent="0.25">
      <c r="A2440" s="1" t="s">
        <v>647</v>
      </c>
      <c r="B2440" s="1">
        <v>6959985</v>
      </c>
    </row>
    <row r="2441" spans="1:2" x14ac:dyDescent="0.25">
      <c r="A2441" s="1" t="s">
        <v>648</v>
      </c>
      <c r="B2441" s="1">
        <v>7759395</v>
      </c>
    </row>
    <row r="2442" spans="1:2" x14ac:dyDescent="0.25">
      <c r="A2442" s="1" t="s">
        <v>649</v>
      </c>
      <c r="B2442" s="1">
        <v>5640830</v>
      </c>
    </row>
    <row r="2443" spans="1:2" x14ac:dyDescent="0.25">
      <c r="A2443" s="1" t="s">
        <v>650</v>
      </c>
      <c r="B2443" s="1">
        <v>6063479</v>
      </c>
    </row>
    <row r="2444" spans="1:2" x14ac:dyDescent="0.25">
      <c r="A2444" s="1" t="s">
        <v>651</v>
      </c>
      <c r="B2444" s="1">
        <v>6435653</v>
      </c>
    </row>
    <row r="2445" spans="1:2" x14ac:dyDescent="0.25">
      <c r="A2445" s="1" t="s">
        <v>3309</v>
      </c>
      <c r="B2445" s="1">
        <v>2807663</v>
      </c>
    </row>
    <row r="2446" spans="1:2" x14ac:dyDescent="0.25">
      <c r="A2446" s="1" t="s">
        <v>652</v>
      </c>
      <c r="B2446" s="1">
        <v>1730629</v>
      </c>
    </row>
    <row r="2447" spans="1:2" x14ac:dyDescent="0.25">
      <c r="A2447" s="1" t="s">
        <v>653</v>
      </c>
      <c r="B2447" s="1">
        <v>8650022</v>
      </c>
    </row>
    <row r="2448" spans="1:2" x14ac:dyDescent="0.25">
      <c r="A2448" s="1" t="s">
        <v>654</v>
      </c>
      <c r="B2448" s="1">
        <v>1574819</v>
      </c>
    </row>
    <row r="2449" spans="1:2" x14ac:dyDescent="0.25">
      <c r="A2449" s="1" t="s">
        <v>655</v>
      </c>
      <c r="B2449" s="1">
        <v>9947098</v>
      </c>
    </row>
    <row r="2450" spans="1:2" x14ac:dyDescent="0.25">
      <c r="A2450" s="1" t="s">
        <v>656</v>
      </c>
      <c r="B2450" s="1">
        <v>7521088</v>
      </c>
    </row>
    <row r="2451" spans="1:2" x14ac:dyDescent="0.25">
      <c r="A2451" s="1" t="s">
        <v>657</v>
      </c>
      <c r="B2451" s="1">
        <v>6083947</v>
      </c>
    </row>
    <row r="2452" spans="1:2" x14ac:dyDescent="0.25">
      <c r="A2452" s="1" t="s">
        <v>658</v>
      </c>
      <c r="B2452" s="1">
        <v>5223</v>
      </c>
    </row>
    <row r="2453" spans="1:2" x14ac:dyDescent="0.25">
      <c r="A2453" s="1" t="s">
        <v>659</v>
      </c>
      <c r="B2453" s="1">
        <v>9470829</v>
      </c>
    </row>
    <row r="2454" spans="1:2" x14ac:dyDescent="0.25">
      <c r="A2454" s="1" t="s">
        <v>660</v>
      </c>
      <c r="B2454" s="1">
        <v>3562635</v>
      </c>
    </row>
    <row r="2455" spans="1:2" x14ac:dyDescent="0.25">
      <c r="A2455" s="1" t="s">
        <v>661</v>
      </c>
      <c r="B2455" s="1">
        <v>4552016</v>
      </c>
    </row>
    <row r="2456" spans="1:2" x14ac:dyDescent="0.25">
      <c r="A2456" s="1" t="s">
        <v>662</v>
      </c>
      <c r="B2456" s="1">
        <v>2274574</v>
      </c>
    </row>
    <row r="2457" spans="1:2" x14ac:dyDescent="0.25">
      <c r="A2457" s="1" t="s">
        <v>663</v>
      </c>
      <c r="B2457" s="1">
        <v>6803138</v>
      </c>
    </row>
    <row r="2458" spans="1:2" x14ac:dyDescent="0.25">
      <c r="A2458" s="1" t="s">
        <v>664</v>
      </c>
      <c r="B2458" s="1">
        <v>3460842</v>
      </c>
    </row>
    <row r="2459" spans="1:2" x14ac:dyDescent="0.25">
      <c r="A2459" s="1" t="s">
        <v>665</v>
      </c>
      <c r="B2459" s="1">
        <v>8068770</v>
      </c>
    </row>
    <row r="2460" spans="1:2" x14ac:dyDescent="0.25">
      <c r="A2460" s="1" t="s">
        <v>666</v>
      </c>
      <c r="B2460" s="1">
        <v>9251556</v>
      </c>
    </row>
    <row r="2461" spans="1:2" x14ac:dyDescent="0.25">
      <c r="A2461" s="1" t="s">
        <v>667</v>
      </c>
      <c r="B2461" s="1">
        <v>7146272</v>
      </c>
    </row>
    <row r="2462" spans="1:2" x14ac:dyDescent="0.25">
      <c r="A2462" s="1" t="s">
        <v>668</v>
      </c>
      <c r="B2462" s="1">
        <v>1575065</v>
      </c>
    </row>
    <row r="2463" spans="1:2" x14ac:dyDescent="0.25">
      <c r="A2463" s="1" t="s">
        <v>669</v>
      </c>
      <c r="B2463" s="1">
        <v>1153082</v>
      </c>
    </row>
    <row r="2464" spans="1:2" x14ac:dyDescent="0.25">
      <c r="A2464" s="1" t="s">
        <v>670</v>
      </c>
      <c r="B2464" s="1">
        <v>4430315</v>
      </c>
    </row>
    <row r="2465" spans="1:2" x14ac:dyDescent="0.25">
      <c r="A2465" s="1" t="s">
        <v>671</v>
      </c>
      <c r="B2465" s="1">
        <v>5350330</v>
      </c>
    </row>
    <row r="2466" spans="1:2" x14ac:dyDescent="0.25">
      <c r="A2466" s="1" t="s">
        <v>672</v>
      </c>
      <c r="B2466" s="1">
        <v>6166596</v>
      </c>
    </row>
    <row r="2467" spans="1:2" x14ac:dyDescent="0.25">
      <c r="A2467" s="1" t="s">
        <v>673</v>
      </c>
      <c r="B2467" s="1">
        <v>2732857</v>
      </c>
    </row>
    <row r="2468" spans="1:2" x14ac:dyDescent="0.25">
      <c r="A2468" s="1" t="s">
        <v>674</v>
      </c>
      <c r="B2468" s="1">
        <v>3307957</v>
      </c>
    </row>
    <row r="2469" spans="1:2" x14ac:dyDescent="0.25">
      <c r="A2469" s="1" t="s">
        <v>675</v>
      </c>
      <c r="B2469" s="1">
        <v>5346226</v>
      </c>
    </row>
    <row r="2470" spans="1:2" x14ac:dyDescent="0.25">
      <c r="A2470" s="1" t="s">
        <v>676</v>
      </c>
      <c r="B2470" s="1">
        <v>8125</v>
      </c>
    </row>
    <row r="2471" spans="1:2" x14ac:dyDescent="0.25">
      <c r="A2471" s="1" t="s">
        <v>677</v>
      </c>
      <c r="B2471" s="1">
        <v>925666</v>
      </c>
    </row>
    <row r="2472" spans="1:2" x14ac:dyDescent="0.25">
      <c r="A2472" s="1" t="s">
        <v>3310</v>
      </c>
      <c r="B2472" s="1">
        <v>9410191</v>
      </c>
    </row>
    <row r="2473" spans="1:2" x14ac:dyDescent="0.25">
      <c r="A2473" s="1" t="s">
        <v>678</v>
      </c>
      <c r="B2473" s="1">
        <v>1435613</v>
      </c>
    </row>
    <row r="2474" spans="1:2" x14ac:dyDescent="0.25">
      <c r="A2474" s="1" t="s">
        <v>3311</v>
      </c>
      <c r="B2474" s="1">
        <v>5511676</v>
      </c>
    </row>
    <row r="2475" spans="1:2" x14ac:dyDescent="0.25">
      <c r="A2475" s="1" t="s">
        <v>679</v>
      </c>
      <c r="B2475" s="1">
        <v>9115249</v>
      </c>
    </row>
    <row r="2476" spans="1:2" x14ac:dyDescent="0.25">
      <c r="A2476" s="1" t="s">
        <v>3312</v>
      </c>
      <c r="B2476" s="1">
        <v>6565022</v>
      </c>
    </row>
    <row r="2477" spans="1:2" x14ac:dyDescent="0.25">
      <c r="A2477" s="1" t="s">
        <v>3313</v>
      </c>
      <c r="B2477" s="1">
        <v>5630457</v>
      </c>
    </row>
    <row r="2478" spans="1:2" x14ac:dyDescent="0.25">
      <c r="A2478" s="1" t="s">
        <v>680</v>
      </c>
      <c r="B2478" s="1">
        <v>5680804</v>
      </c>
    </row>
    <row r="2479" spans="1:2" x14ac:dyDescent="0.25">
      <c r="A2479" s="1" t="s">
        <v>681</v>
      </c>
      <c r="B2479" s="1">
        <v>9364343</v>
      </c>
    </row>
    <row r="2480" spans="1:2" x14ac:dyDescent="0.25">
      <c r="A2480" s="1" t="s">
        <v>682</v>
      </c>
      <c r="B2480" s="1">
        <v>1765257</v>
      </c>
    </row>
    <row r="2481" spans="1:2" x14ac:dyDescent="0.25">
      <c r="A2481" s="1" t="s">
        <v>3314</v>
      </c>
      <c r="B2481" s="1">
        <v>6108673</v>
      </c>
    </row>
    <row r="2482" spans="1:2" x14ac:dyDescent="0.25">
      <c r="A2482" s="1" t="s">
        <v>683</v>
      </c>
      <c r="B2482" s="1">
        <v>1056676</v>
      </c>
    </row>
    <row r="2483" spans="1:2" x14ac:dyDescent="0.25">
      <c r="A2483" s="1" t="s">
        <v>684</v>
      </c>
      <c r="B2483" s="1">
        <v>2385308</v>
      </c>
    </row>
    <row r="2484" spans="1:2" x14ac:dyDescent="0.25">
      <c r="A2484" s="1" t="s">
        <v>685</v>
      </c>
      <c r="B2484" s="1">
        <v>4146198</v>
      </c>
    </row>
    <row r="2485" spans="1:2" x14ac:dyDescent="0.25">
      <c r="A2485" s="1" t="s">
        <v>686</v>
      </c>
      <c r="B2485" s="1">
        <v>3415045</v>
      </c>
    </row>
    <row r="2486" spans="1:2" x14ac:dyDescent="0.25">
      <c r="A2486" s="1" t="s">
        <v>687</v>
      </c>
      <c r="B2486" s="1">
        <v>12562</v>
      </c>
    </row>
    <row r="2487" spans="1:2" x14ac:dyDescent="0.25">
      <c r="A2487" s="1" t="s">
        <v>688</v>
      </c>
      <c r="B2487" s="1">
        <v>31332</v>
      </c>
    </row>
    <row r="2488" spans="1:2" x14ac:dyDescent="0.25">
      <c r="A2488" s="1" t="s">
        <v>689</v>
      </c>
      <c r="B2488" s="1">
        <v>7100909</v>
      </c>
    </row>
    <row r="2489" spans="1:2" x14ac:dyDescent="0.25">
      <c r="A2489" s="1" t="s">
        <v>690</v>
      </c>
      <c r="B2489" s="1">
        <v>45395</v>
      </c>
    </row>
    <row r="2490" spans="1:2" x14ac:dyDescent="0.25">
      <c r="A2490" s="1" t="s">
        <v>691</v>
      </c>
      <c r="B2490" s="1">
        <v>7165232</v>
      </c>
    </row>
    <row r="2491" spans="1:2" x14ac:dyDescent="0.25">
      <c r="A2491" s="1" t="s">
        <v>692</v>
      </c>
      <c r="B2491" s="1">
        <v>5953615</v>
      </c>
    </row>
    <row r="2492" spans="1:2" x14ac:dyDescent="0.25">
      <c r="A2492" s="1" t="s">
        <v>693</v>
      </c>
      <c r="B2492" s="1">
        <v>615737</v>
      </c>
    </row>
    <row r="2493" spans="1:2" x14ac:dyDescent="0.25">
      <c r="A2493" s="1" t="s">
        <v>694</v>
      </c>
      <c r="B2493" s="1">
        <v>5816321</v>
      </c>
    </row>
    <row r="2494" spans="1:2" x14ac:dyDescent="0.25">
      <c r="A2494" s="1" t="s">
        <v>695</v>
      </c>
      <c r="B2494" s="1">
        <v>146641</v>
      </c>
    </row>
    <row r="2495" spans="1:2" x14ac:dyDescent="0.25">
      <c r="A2495" s="1" t="s">
        <v>696</v>
      </c>
      <c r="B2495" s="1">
        <v>4146714</v>
      </c>
    </row>
    <row r="2496" spans="1:2" x14ac:dyDescent="0.25">
      <c r="A2496" s="1" t="s">
        <v>697</v>
      </c>
      <c r="B2496" s="1">
        <v>4400226</v>
      </c>
    </row>
    <row r="2497" spans="1:2" x14ac:dyDescent="0.25">
      <c r="A2497" s="1" t="s">
        <v>698</v>
      </c>
      <c r="B2497" s="1">
        <v>6425746</v>
      </c>
    </row>
    <row r="2498" spans="1:2" x14ac:dyDescent="0.25">
      <c r="A2498" s="1" t="s">
        <v>699</v>
      </c>
      <c r="B2498" s="1">
        <v>3422831</v>
      </c>
    </row>
    <row r="2499" spans="1:2" x14ac:dyDescent="0.25">
      <c r="A2499" s="1" t="s">
        <v>700</v>
      </c>
      <c r="B2499" s="1">
        <v>1072875</v>
      </c>
    </row>
    <row r="2500" spans="1:2" x14ac:dyDescent="0.25">
      <c r="A2500" s="1" t="s">
        <v>701</v>
      </c>
      <c r="B2500" s="1">
        <v>4874756</v>
      </c>
    </row>
    <row r="2501" spans="1:2" x14ac:dyDescent="0.25">
      <c r="A2501" s="1" t="s">
        <v>702</v>
      </c>
      <c r="B2501" s="1">
        <v>7873937</v>
      </c>
    </row>
    <row r="2502" spans="1:2" x14ac:dyDescent="0.25">
      <c r="A2502" s="1" t="s">
        <v>703</v>
      </c>
      <c r="B2502" s="1">
        <v>4846040</v>
      </c>
    </row>
    <row r="2503" spans="1:2" x14ac:dyDescent="0.25">
      <c r="A2503" s="1" t="s">
        <v>704</v>
      </c>
      <c r="B2503" s="1">
        <v>2990732</v>
      </c>
    </row>
    <row r="2504" spans="1:2" x14ac:dyDescent="0.25">
      <c r="A2504" s="1" t="s">
        <v>705</v>
      </c>
      <c r="B2504" s="1">
        <v>6312922</v>
      </c>
    </row>
    <row r="2505" spans="1:2" x14ac:dyDescent="0.25">
      <c r="A2505" s="1" t="s">
        <v>706</v>
      </c>
      <c r="B2505" s="1">
        <v>8031015</v>
      </c>
    </row>
    <row r="2506" spans="1:2" x14ac:dyDescent="0.25">
      <c r="A2506" s="1" t="s">
        <v>707</v>
      </c>
      <c r="B2506" s="1">
        <v>2279759</v>
      </c>
    </row>
    <row r="2507" spans="1:2" x14ac:dyDescent="0.25">
      <c r="A2507" s="1" t="s">
        <v>708</v>
      </c>
      <c r="B2507" s="1">
        <v>6845586</v>
      </c>
    </row>
    <row r="2508" spans="1:2" x14ac:dyDescent="0.25">
      <c r="A2508" s="1" t="s">
        <v>709</v>
      </c>
      <c r="B2508" s="1">
        <v>9947939</v>
      </c>
    </row>
    <row r="2509" spans="1:2" x14ac:dyDescent="0.25">
      <c r="A2509" s="1" t="s">
        <v>710</v>
      </c>
      <c r="B2509" s="1">
        <v>5116884</v>
      </c>
    </row>
    <row r="2510" spans="1:2" x14ac:dyDescent="0.25">
      <c r="A2510" s="1" t="s">
        <v>711</v>
      </c>
      <c r="B2510" s="1">
        <v>295114</v>
      </c>
    </row>
    <row r="2511" spans="1:2" x14ac:dyDescent="0.25">
      <c r="A2511" s="1" t="s">
        <v>3315</v>
      </c>
      <c r="B2511" s="1">
        <v>2358057</v>
      </c>
    </row>
    <row r="2512" spans="1:2" x14ac:dyDescent="0.25">
      <c r="A2512" s="1" t="s">
        <v>712</v>
      </c>
      <c r="B2512" s="1">
        <v>8323886</v>
      </c>
    </row>
    <row r="2513" spans="1:2" x14ac:dyDescent="0.25">
      <c r="A2513" s="1" t="s">
        <v>713</v>
      </c>
      <c r="B2513" s="1">
        <v>8779571</v>
      </c>
    </row>
    <row r="2514" spans="1:2" x14ac:dyDescent="0.25">
      <c r="A2514" s="1" t="s">
        <v>714</v>
      </c>
      <c r="B2514" s="1">
        <v>1557394</v>
      </c>
    </row>
    <row r="2515" spans="1:2" x14ac:dyDescent="0.25">
      <c r="A2515" s="1" t="s">
        <v>3316</v>
      </c>
      <c r="B2515" s="1">
        <v>8402026</v>
      </c>
    </row>
    <row r="2516" spans="1:2" x14ac:dyDescent="0.25">
      <c r="A2516" s="1" t="s">
        <v>715</v>
      </c>
      <c r="B2516" s="1">
        <v>881822</v>
      </c>
    </row>
    <row r="2517" spans="1:2" x14ac:dyDescent="0.25">
      <c r="A2517" s="1" t="s">
        <v>716</v>
      </c>
      <c r="B2517" s="1">
        <v>3018486</v>
      </c>
    </row>
    <row r="2518" spans="1:2" x14ac:dyDescent="0.25">
      <c r="A2518" s="1" t="s">
        <v>717</v>
      </c>
      <c r="B2518" s="1">
        <v>42734</v>
      </c>
    </row>
    <row r="2519" spans="1:2" x14ac:dyDescent="0.25">
      <c r="A2519" s="1" t="s">
        <v>718</v>
      </c>
      <c r="B2519" s="1">
        <v>8346708</v>
      </c>
    </row>
    <row r="2520" spans="1:2" x14ac:dyDescent="0.25">
      <c r="A2520" s="1" t="s">
        <v>719</v>
      </c>
      <c r="B2520" s="1">
        <v>7088639</v>
      </c>
    </row>
    <row r="2521" spans="1:2" x14ac:dyDescent="0.25">
      <c r="A2521" s="1" t="s">
        <v>720</v>
      </c>
      <c r="B2521" s="1">
        <v>8695457</v>
      </c>
    </row>
    <row r="2522" spans="1:2" x14ac:dyDescent="0.25">
      <c r="A2522" s="1" t="s">
        <v>3317</v>
      </c>
      <c r="B2522" s="1">
        <v>5195347</v>
      </c>
    </row>
    <row r="2523" spans="1:2" x14ac:dyDescent="0.25">
      <c r="A2523" s="1" t="s">
        <v>721</v>
      </c>
      <c r="B2523" s="1">
        <v>8022135</v>
      </c>
    </row>
    <row r="2524" spans="1:2" x14ac:dyDescent="0.25">
      <c r="A2524" s="1" t="s">
        <v>722</v>
      </c>
      <c r="B2524" s="1">
        <v>8845731</v>
      </c>
    </row>
    <row r="2525" spans="1:2" x14ac:dyDescent="0.25">
      <c r="A2525" s="1" t="s">
        <v>723</v>
      </c>
      <c r="B2525" s="1">
        <v>5836750</v>
      </c>
    </row>
    <row r="2526" spans="1:2" x14ac:dyDescent="0.25">
      <c r="A2526" s="1" t="s">
        <v>724</v>
      </c>
      <c r="B2526" s="1">
        <v>7645290</v>
      </c>
    </row>
    <row r="2527" spans="1:2" x14ac:dyDescent="0.25">
      <c r="A2527" s="1" t="s">
        <v>725</v>
      </c>
      <c r="B2527" s="1">
        <v>966923</v>
      </c>
    </row>
    <row r="2528" spans="1:2" x14ac:dyDescent="0.25">
      <c r="A2528" s="1" t="s">
        <v>726</v>
      </c>
      <c r="B2528" s="1">
        <v>3016224</v>
      </c>
    </row>
    <row r="2529" spans="1:2" x14ac:dyDescent="0.25">
      <c r="A2529" s="1" t="s">
        <v>727</v>
      </c>
      <c r="B2529" s="1">
        <v>9962033</v>
      </c>
    </row>
    <row r="2530" spans="1:2" x14ac:dyDescent="0.25">
      <c r="A2530" s="1" t="s">
        <v>728</v>
      </c>
      <c r="B2530" s="1">
        <v>4242288</v>
      </c>
    </row>
    <row r="2531" spans="1:2" x14ac:dyDescent="0.25">
      <c r="A2531" s="1" t="s">
        <v>729</v>
      </c>
      <c r="B2531" s="1">
        <v>6205323</v>
      </c>
    </row>
    <row r="2532" spans="1:2" x14ac:dyDescent="0.25">
      <c r="A2532" s="1" t="s">
        <v>730</v>
      </c>
      <c r="B2532" s="1">
        <v>2248280</v>
      </c>
    </row>
    <row r="2533" spans="1:2" x14ac:dyDescent="0.25">
      <c r="A2533" s="1" t="s">
        <v>731</v>
      </c>
      <c r="B2533" s="1">
        <v>6679159</v>
      </c>
    </row>
    <row r="2534" spans="1:2" x14ac:dyDescent="0.25">
      <c r="A2534" s="1" t="s">
        <v>732</v>
      </c>
      <c r="B2534" s="1">
        <v>3128947</v>
      </c>
    </row>
    <row r="2535" spans="1:2" x14ac:dyDescent="0.25">
      <c r="A2535" s="1" t="s">
        <v>733</v>
      </c>
      <c r="B2535" s="1">
        <v>3530589</v>
      </c>
    </row>
    <row r="2536" spans="1:2" x14ac:dyDescent="0.25">
      <c r="A2536" s="1" t="s">
        <v>734</v>
      </c>
      <c r="B2536" s="1">
        <v>2511117</v>
      </c>
    </row>
    <row r="2537" spans="1:2" x14ac:dyDescent="0.25">
      <c r="A2537" s="1" t="s">
        <v>735</v>
      </c>
      <c r="B2537" s="1">
        <v>7347344</v>
      </c>
    </row>
    <row r="2538" spans="1:2" x14ac:dyDescent="0.25">
      <c r="A2538" s="1" t="s">
        <v>736</v>
      </c>
      <c r="B2538" s="1">
        <v>2255639</v>
      </c>
    </row>
    <row r="2539" spans="1:2" x14ac:dyDescent="0.25">
      <c r="A2539" s="1" t="s">
        <v>737</v>
      </c>
      <c r="B2539" s="1">
        <v>7575018</v>
      </c>
    </row>
    <row r="2540" spans="1:2" x14ac:dyDescent="0.25">
      <c r="A2540" s="1" t="s">
        <v>738</v>
      </c>
      <c r="B2540" s="1">
        <v>3510816</v>
      </c>
    </row>
    <row r="2541" spans="1:2" x14ac:dyDescent="0.25">
      <c r="A2541" s="1" t="s">
        <v>739</v>
      </c>
      <c r="B2541" s="1">
        <v>5533530</v>
      </c>
    </row>
    <row r="2542" spans="1:2" x14ac:dyDescent="0.25">
      <c r="A2542" s="1" t="s">
        <v>740</v>
      </c>
      <c r="B2542" s="1">
        <v>3735386</v>
      </c>
    </row>
    <row r="2543" spans="1:2" x14ac:dyDescent="0.25">
      <c r="A2543" s="1" t="s">
        <v>741</v>
      </c>
      <c r="B2543" s="1">
        <v>8738435</v>
      </c>
    </row>
    <row r="2544" spans="1:2" x14ac:dyDescent="0.25">
      <c r="A2544" s="1" t="s">
        <v>742</v>
      </c>
      <c r="B2544" s="1">
        <v>3484836</v>
      </c>
    </row>
    <row r="2545" spans="1:2" x14ac:dyDescent="0.25">
      <c r="A2545" s="1" t="s">
        <v>743</v>
      </c>
      <c r="B2545" s="1">
        <v>9084377</v>
      </c>
    </row>
    <row r="2546" spans="1:2" x14ac:dyDescent="0.25">
      <c r="A2546" s="1" t="s">
        <v>744</v>
      </c>
      <c r="B2546" s="1">
        <v>6519110</v>
      </c>
    </row>
    <row r="2547" spans="1:2" x14ac:dyDescent="0.25">
      <c r="A2547" s="1" t="s">
        <v>745</v>
      </c>
      <c r="B2547" s="1">
        <v>3088189</v>
      </c>
    </row>
    <row r="2548" spans="1:2" x14ac:dyDescent="0.25">
      <c r="A2548" s="1" t="s">
        <v>746</v>
      </c>
      <c r="B2548" s="1">
        <v>6580463</v>
      </c>
    </row>
    <row r="2549" spans="1:2" x14ac:dyDescent="0.25">
      <c r="A2549" s="1" t="s">
        <v>747</v>
      </c>
      <c r="B2549" s="1">
        <v>9054600</v>
      </c>
    </row>
    <row r="2550" spans="1:2" x14ac:dyDescent="0.25">
      <c r="A2550" s="1" t="s">
        <v>748</v>
      </c>
      <c r="B2550" s="1">
        <v>4098932</v>
      </c>
    </row>
    <row r="2551" spans="1:2" x14ac:dyDescent="0.25">
      <c r="A2551" s="1" t="s">
        <v>749</v>
      </c>
      <c r="B2551" s="1">
        <v>1273403</v>
      </c>
    </row>
    <row r="2552" spans="1:2" x14ac:dyDescent="0.25">
      <c r="A2552" s="1" t="s">
        <v>3318</v>
      </c>
      <c r="B2552" s="1">
        <v>7956682</v>
      </c>
    </row>
    <row r="2553" spans="1:2" x14ac:dyDescent="0.25">
      <c r="A2553" s="1" t="s">
        <v>3319</v>
      </c>
      <c r="B2553" s="1">
        <v>1478295</v>
      </c>
    </row>
    <row r="2554" spans="1:2" x14ac:dyDescent="0.25">
      <c r="A2554" s="1" t="s">
        <v>3320</v>
      </c>
      <c r="B2554" s="1">
        <v>2628666</v>
      </c>
    </row>
    <row r="2555" spans="1:2" x14ac:dyDescent="0.25">
      <c r="A2555" s="1" t="s">
        <v>3321</v>
      </c>
      <c r="B2555" s="1">
        <v>3262107</v>
      </c>
    </row>
    <row r="2556" spans="1:2" x14ac:dyDescent="0.25">
      <c r="A2556" s="1" t="s">
        <v>750</v>
      </c>
      <c r="B2556" s="1">
        <v>2195462</v>
      </c>
    </row>
    <row r="2557" spans="1:2" x14ac:dyDescent="0.25">
      <c r="A2557" s="1" t="s">
        <v>751</v>
      </c>
      <c r="B2557" s="1">
        <v>9507670</v>
      </c>
    </row>
    <row r="2558" spans="1:2" x14ac:dyDescent="0.25">
      <c r="A2558" s="1" t="s">
        <v>752</v>
      </c>
      <c r="B2558" s="1">
        <v>7379158</v>
      </c>
    </row>
    <row r="2559" spans="1:2" x14ac:dyDescent="0.25">
      <c r="A2559" s="1" t="s">
        <v>753</v>
      </c>
      <c r="B2559" s="1">
        <v>6825663</v>
      </c>
    </row>
    <row r="2560" spans="1:2" x14ac:dyDescent="0.25">
      <c r="A2560" s="1" t="s">
        <v>754</v>
      </c>
      <c r="B2560" s="1">
        <v>9154236</v>
      </c>
    </row>
    <row r="2561" spans="1:2" x14ac:dyDescent="0.25">
      <c r="A2561" s="1" t="s">
        <v>755</v>
      </c>
      <c r="B2561" s="1">
        <v>7273025</v>
      </c>
    </row>
    <row r="2562" spans="1:2" x14ac:dyDescent="0.25">
      <c r="A2562" s="1" t="s">
        <v>756</v>
      </c>
      <c r="B2562" s="1">
        <v>4993859</v>
      </c>
    </row>
    <row r="2563" spans="1:2" x14ac:dyDescent="0.25">
      <c r="A2563" s="1" t="s">
        <v>757</v>
      </c>
      <c r="B2563" s="1">
        <v>4608090</v>
      </c>
    </row>
    <row r="2564" spans="1:2" x14ac:dyDescent="0.25">
      <c r="A2564" s="1" t="s">
        <v>758</v>
      </c>
      <c r="B2564" s="1">
        <v>1666996</v>
      </c>
    </row>
    <row r="2565" spans="1:2" x14ac:dyDescent="0.25">
      <c r="A2565" s="1" t="s">
        <v>759</v>
      </c>
      <c r="B2565" s="1">
        <v>6865432</v>
      </c>
    </row>
    <row r="2566" spans="1:2" x14ac:dyDescent="0.25">
      <c r="A2566" s="1" t="s">
        <v>760</v>
      </c>
      <c r="B2566" s="1">
        <v>5605260</v>
      </c>
    </row>
    <row r="2567" spans="1:2" x14ac:dyDescent="0.25">
      <c r="A2567" s="1" t="s">
        <v>761</v>
      </c>
      <c r="B2567" s="1">
        <v>7790222</v>
      </c>
    </row>
    <row r="2568" spans="1:2" x14ac:dyDescent="0.25">
      <c r="A2568" s="1" t="s">
        <v>762</v>
      </c>
      <c r="B2568" s="1">
        <v>47943</v>
      </c>
    </row>
    <row r="2569" spans="1:2" x14ac:dyDescent="0.25">
      <c r="A2569" s="1" t="s">
        <v>763</v>
      </c>
      <c r="B2569" s="1">
        <v>147910</v>
      </c>
    </row>
    <row r="2570" spans="1:2" x14ac:dyDescent="0.25">
      <c r="A2570" s="1" t="s">
        <v>764</v>
      </c>
      <c r="B2570" s="1">
        <v>3037276</v>
      </c>
    </row>
    <row r="2571" spans="1:2" x14ac:dyDescent="0.25">
      <c r="A2571" s="1" t="s">
        <v>765</v>
      </c>
      <c r="B2571" s="1">
        <v>4762695</v>
      </c>
    </row>
    <row r="2572" spans="1:2" x14ac:dyDescent="0.25">
      <c r="A2572" s="1" t="s">
        <v>3322</v>
      </c>
      <c r="B2572" s="1">
        <v>9329928</v>
      </c>
    </row>
    <row r="2573" spans="1:2" x14ac:dyDescent="0.25">
      <c r="A2573" s="1" t="s">
        <v>766</v>
      </c>
      <c r="B2573" s="1">
        <v>8335173</v>
      </c>
    </row>
    <row r="2574" spans="1:2" x14ac:dyDescent="0.25">
      <c r="A2574" s="1" t="s">
        <v>767</v>
      </c>
      <c r="B2574" s="1">
        <v>2133903</v>
      </c>
    </row>
    <row r="2575" spans="1:2" x14ac:dyDescent="0.25">
      <c r="A2575" s="1" t="s">
        <v>768</v>
      </c>
      <c r="B2575" s="1">
        <v>8267879</v>
      </c>
    </row>
    <row r="2576" spans="1:2" x14ac:dyDescent="0.25">
      <c r="A2576" s="1" t="s">
        <v>769</v>
      </c>
      <c r="B2576" s="1">
        <v>9961168</v>
      </c>
    </row>
    <row r="2577" spans="1:2" x14ac:dyDescent="0.25">
      <c r="A2577" s="1" t="s">
        <v>770</v>
      </c>
      <c r="B2577" s="1">
        <v>7270156</v>
      </c>
    </row>
    <row r="2578" spans="1:2" x14ac:dyDescent="0.25">
      <c r="A2578" s="1" t="s">
        <v>771</v>
      </c>
      <c r="B2578" s="1">
        <v>2563709</v>
      </c>
    </row>
    <row r="2579" spans="1:2" x14ac:dyDescent="0.25">
      <c r="A2579" s="1" t="s">
        <v>772</v>
      </c>
      <c r="B2579" s="1">
        <v>3924617</v>
      </c>
    </row>
    <row r="2580" spans="1:2" x14ac:dyDescent="0.25">
      <c r="A2580" s="1" t="s">
        <v>773</v>
      </c>
      <c r="B2580" s="1">
        <v>1389827</v>
      </c>
    </row>
    <row r="2581" spans="1:2" x14ac:dyDescent="0.25">
      <c r="A2581" s="1" t="s">
        <v>774</v>
      </c>
      <c r="B2581" s="1">
        <v>2886804</v>
      </c>
    </row>
    <row r="2582" spans="1:2" x14ac:dyDescent="0.25">
      <c r="A2582" s="1" t="s">
        <v>775</v>
      </c>
      <c r="B2582" s="1">
        <v>3536512</v>
      </c>
    </row>
    <row r="2583" spans="1:2" x14ac:dyDescent="0.25">
      <c r="A2583" s="1" t="s">
        <v>776</v>
      </c>
      <c r="B2583" s="1">
        <v>1291927</v>
      </c>
    </row>
    <row r="2584" spans="1:2" x14ac:dyDescent="0.25">
      <c r="A2584" s="1" t="s">
        <v>777</v>
      </c>
      <c r="B2584" s="1">
        <v>863887</v>
      </c>
    </row>
    <row r="2585" spans="1:2" x14ac:dyDescent="0.25">
      <c r="A2585" s="1" t="s">
        <v>778</v>
      </c>
      <c r="B2585" s="1">
        <v>4385152</v>
      </c>
    </row>
    <row r="2586" spans="1:2" x14ac:dyDescent="0.25">
      <c r="A2586" s="1" t="s">
        <v>779</v>
      </c>
      <c r="B2586" s="1">
        <v>5630937</v>
      </c>
    </row>
    <row r="2587" spans="1:2" x14ac:dyDescent="0.25">
      <c r="A2587" s="1" t="s">
        <v>780</v>
      </c>
      <c r="B2587" s="1">
        <v>8514865</v>
      </c>
    </row>
    <row r="2588" spans="1:2" x14ac:dyDescent="0.25">
      <c r="A2588" s="1" t="s">
        <v>781</v>
      </c>
      <c r="B2588" s="1">
        <v>2923773</v>
      </c>
    </row>
    <row r="2589" spans="1:2" x14ac:dyDescent="0.25">
      <c r="A2589" s="1" t="s">
        <v>782</v>
      </c>
      <c r="B2589" s="1">
        <v>6938034</v>
      </c>
    </row>
    <row r="2590" spans="1:2" x14ac:dyDescent="0.25">
      <c r="A2590" s="1" t="s">
        <v>783</v>
      </c>
      <c r="B2590" s="1">
        <v>7257890</v>
      </c>
    </row>
    <row r="2591" spans="1:2" x14ac:dyDescent="0.25">
      <c r="A2591" s="1" t="s">
        <v>784</v>
      </c>
      <c r="B2591" s="1">
        <v>6200203</v>
      </c>
    </row>
    <row r="2592" spans="1:2" x14ac:dyDescent="0.25">
      <c r="A2592" s="1" t="s">
        <v>785</v>
      </c>
      <c r="B2592" s="1">
        <v>9646986</v>
      </c>
    </row>
    <row r="2593" spans="1:2" x14ac:dyDescent="0.25">
      <c r="A2593" s="1" t="s">
        <v>786</v>
      </c>
      <c r="B2593" s="1">
        <v>2228117</v>
      </c>
    </row>
    <row r="2594" spans="1:2" x14ac:dyDescent="0.25">
      <c r="A2594" s="1" t="s">
        <v>787</v>
      </c>
      <c r="B2594" s="1">
        <v>9401735</v>
      </c>
    </row>
    <row r="2595" spans="1:2" x14ac:dyDescent="0.25">
      <c r="A2595" s="1" t="s">
        <v>788</v>
      </c>
      <c r="B2595" s="1">
        <v>1084525</v>
      </c>
    </row>
    <row r="2596" spans="1:2" x14ac:dyDescent="0.25">
      <c r="A2596" s="1" t="s">
        <v>789</v>
      </c>
      <c r="B2596" s="1">
        <v>6937962</v>
      </c>
    </row>
    <row r="2597" spans="1:2" x14ac:dyDescent="0.25">
      <c r="A2597" s="1" t="s">
        <v>790</v>
      </c>
      <c r="B2597" s="1">
        <v>7141688</v>
      </c>
    </row>
    <row r="2598" spans="1:2" x14ac:dyDescent="0.25">
      <c r="A2598" s="1" t="s">
        <v>791</v>
      </c>
      <c r="B2598" s="1">
        <v>3199976</v>
      </c>
    </row>
    <row r="2599" spans="1:2" x14ac:dyDescent="0.25">
      <c r="A2599" s="1" t="s">
        <v>792</v>
      </c>
      <c r="B2599" s="1">
        <v>4633019</v>
      </c>
    </row>
    <row r="2600" spans="1:2" x14ac:dyDescent="0.25">
      <c r="A2600" s="1" t="s">
        <v>793</v>
      </c>
      <c r="B2600" s="1">
        <v>5068585</v>
      </c>
    </row>
    <row r="2601" spans="1:2" x14ac:dyDescent="0.25">
      <c r="A2601" s="1" t="s">
        <v>794</v>
      </c>
      <c r="B2601" s="1">
        <v>6087385</v>
      </c>
    </row>
    <row r="2602" spans="1:2" x14ac:dyDescent="0.25">
      <c r="A2602" s="1" t="s">
        <v>795</v>
      </c>
      <c r="B2602" s="1">
        <v>3157589</v>
      </c>
    </row>
    <row r="2603" spans="1:2" x14ac:dyDescent="0.25">
      <c r="A2603" s="1" t="s">
        <v>796</v>
      </c>
      <c r="B2603" s="1">
        <v>2065272</v>
      </c>
    </row>
    <row r="2604" spans="1:2" x14ac:dyDescent="0.25">
      <c r="A2604" s="1" t="s">
        <v>797</v>
      </c>
      <c r="B2604" s="1">
        <v>8083558</v>
      </c>
    </row>
    <row r="2605" spans="1:2" x14ac:dyDescent="0.25">
      <c r="A2605" s="1" t="s">
        <v>798</v>
      </c>
      <c r="B2605" s="1">
        <v>4291508</v>
      </c>
    </row>
    <row r="2606" spans="1:2" x14ac:dyDescent="0.25">
      <c r="A2606" s="1" t="s">
        <v>799</v>
      </c>
      <c r="B2606" s="1">
        <v>2697771</v>
      </c>
    </row>
    <row r="2607" spans="1:2" x14ac:dyDescent="0.25">
      <c r="A2607" s="1" t="s">
        <v>800</v>
      </c>
      <c r="B2607" s="1">
        <v>1666497</v>
      </c>
    </row>
    <row r="2608" spans="1:2" x14ac:dyDescent="0.25">
      <c r="A2608" s="1" t="s">
        <v>801</v>
      </c>
      <c r="B2608" s="1">
        <v>5800143</v>
      </c>
    </row>
    <row r="2609" spans="1:2" x14ac:dyDescent="0.25">
      <c r="A2609" s="1" t="s">
        <v>802</v>
      </c>
      <c r="B2609" s="1">
        <v>5588602</v>
      </c>
    </row>
    <row r="2610" spans="1:2" x14ac:dyDescent="0.25">
      <c r="A2610" s="1" t="s">
        <v>803</v>
      </c>
      <c r="B2610" s="1">
        <v>7774476</v>
      </c>
    </row>
    <row r="2611" spans="1:2" x14ac:dyDescent="0.25">
      <c r="A2611" s="1" t="s">
        <v>804</v>
      </c>
      <c r="B2611" s="1">
        <v>4966045</v>
      </c>
    </row>
    <row r="2612" spans="1:2" x14ac:dyDescent="0.25">
      <c r="A2612" s="1" t="s">
        <v>805</v>
      </c>
      <c r="B2612" s="1">
        <v>4351915</v>
      </c>
    </row>
    <row r="2613" spans="1:2" x14ac:dyDescent="0.25">
      <c r="A2613" s="1" t="s">
        <v>806</v>
      </c>
      <c r="B2613" s="1">
        <v>4127573</v>
      </c>
    </row>
    <row r="2614" spans="1:2" x14ac:dyDescent="0.25">
      <c r="A2614" s="1" t="s">
        <v>807</v>
      </c>
      <c r="B2614" s="1">
        <v>3882061</v>
      </c>
    </row>
    <row r="2615" spans="1:2" x14ac:dyDescent="0.25">
      <c r="A2615" s="1" t="s">
        <v>808</v>
      </c>
      <c r="B2615" s="1">
        <v>7280743</v>
      </c>
    </row>
    <row r="2616" spans="1:2" x14ac:dyDescent="0.25">
      <c r="A2616" s="1" t="s">
        <v>809</v>
      </c>
      <c r="B2616" s="1">
        <v>3618090</v>
      </c>
    </row>
    <row r="2617" spans="1:2" x14ac:dyDescent="0.25">
      <c r="A2617" s="1" t="s">
        <v>810</v>
      </c>
      <c r="B2617" s="1">
        <v>9237942</v>
      </c>
    </row>
    <row r="2618" spans="1:2" x14ac:dyDescent="0.25">
      <c r="A2618" s="1" t="s">
        <v>811</v>
      </c>
      <c r="B2618" s="1">
        <v>2184463</v>
      </c>
    </row>
    <row r="2619" spans="1:2" x14ac:dyDescent="0.25">
      <c r="A2619" s="1" t="s">
        <v>812</v>
      </c>
      <c r="B2619" s="1">
        <v>9989896</v>
      </c>
    </row>
    <row r="2620" spans="1:2" x14ac:dyDescent="0.25">
      <c r="A2620" s="1" t="s">
        <v>813</v>
      </c>
      <c r="B2620" s="1">
        <v>2392423</v>
      </c>
    </row>
    <row r="2621" spans="1:2" x14ac:dyDescent="0.25">
      <c r="A2621" s="1" t="s">
        <v>814</v>
      </c>
      <c r="B2621" s="1">
        <v>1218428</v>
      </c>
    </row>
    <row r="2622" spans="1:2" x14ac:dyDescent="0.25">
      <c r="A2622" s="1" t="s">
        <v>815</v>
      </c>
      <c r="B2622" s="1">
        <v>6470070</v>
      </c>
    </row>
    <row r="2623" spans="1:2" x14ac:dyDescent="0.25">
      <c r="A2623" s="1" t="s">
        <v>816</v>
      </c>
      <c r="B2623" s="1">
        <v>6086150</v>
      </c>
    </row>
    <row r="2624" spans="1:2" x14ac:dyDescent="0.25">
      <c r="A2624" s="1" t="s">
        <v>817</v>
      </c>
      <c r="B2624" s="1">
        <v>266135</v>
      </c>
    </row>
    <row r="2625" spans="1:2" x14ac:dyDescent="0.25">
      <c r="A2625" s="1" t="s">
        <v>818</v>
      </c>
      <c r="B2625" s="1">
        <v>3250036</v>
      </c>
    </row>
    <row r="2626" spans="1:2" x14ac:dyDescent="0.25">
      <c r="A2626" s="1" t="s">
        <v>3323</v>
      </c>
      <c r="B2626" s="1">
        <v>2818963</v>
      </c>
    </row>
    <row r="2627" spans="1:2" x14ac:dyDescent="0.25">
      <c r="A2627" s="1" t="s">
        <v>3324</v>
      </c>
      <c r="B2627" s="1">
        <v>1021619</v>
      </c>
    </row>
    <row r="2628" spans="1:2" x14ac:dyDescent="0.25">
      <c r="A2628" s="1" t="s">
        <v>3325</v>
      </c>
      <c r="B2628" s="1">
        <v>3581229</v>
      </c>
    </row>
    <row r="2629" spans="1:2" x14ac:dyDescent="0.25">
      <c r="A2629" s="1" t="s">
        <v>3326</v>
      </c>
      <c r="B2629" s="1">
        <v>9607874</v>
      </c>
    </row>
    <row r="2630" spans="1:2" x14ac:dyDescent="0.25">
      <c r="A2630" s="1" t="s">
        <v>3327</v>
      </c>
      <c r="B2630" s="1">
        <v>4784451</v>
      </c>
    </row>
    <row r="2631" spans="1:2" x14ac:dyDescent="0.25">
      <c r="A2631" s="1" t="s">
        <v>3328</v>
      </c>
      <c r="B2631" s="1">
        <v>2340532</v>
      </c>
    </row>
    <row r="2632" spans="1:2" x14ac:dyDescent="0.25">
      <c r="A2632" s="1" t="s">
        <v>3329</v>
      </c>
      <c r="B2632" s="1">
        <v>2987859</v>
      </c>
    </row>
    <row r="2633" spans="1:2" x14ac:dyDescent="0.25">
      <c r="A2633" s="1" t="s">
        <v>3330</v>
      </c>
      <c r="B2633" s="1">
        <v>2670901</v>
      </c>
    </row>
    <row r="2634" spans="1:2" x14ac:dyDescent="0.25">
      <c r="A2634" s="1" t="s">
        <v>3331</v>
      </c>
      <c r="B2634" s="1">
        <v>4039640</v>
      </c>
    </row>
    <row r="2635" spans="1:2" x14ac:dyDescent="0.25">
      <c r="A2635" s="1" t="s">
        <v>819</v>
      </c>
      <c r="B2635" s="1">
        <v>6095902</v>
      </c>
    </row>
    <row r="2636" spans="1:2" x14ac:dyDescent="0.25">
      <c r="A2636" s="1" t="s">
        <v>820</v>
      </c>
      <c r="B2636" s="1">
        <v>7992140</v>
      </c>
    </row>
    <row r="2637" spans="1:2" x14ac:dyDescent="0.25">
      <c r="A2637" s="1" t="s">
        <v>821</v>
      </c>
      <c r="B2637" s="1">
        <v>6675580</v>
      </c>
    </row>
    <row r="2638" spans="1:2" x14ac:dyDescent="0.25">
      <c r="A2638" s="1" t="s">
        <v>822</v>
      </c>
      <c r="B2638" s="1">
        <v>4296857</v>
      </c>
    </row>
    <row r="2639" spans="1:2" x14ac:dyDescent="0.25">
      <c r="A2639" s="1" t="s">
        <v>823</v>
      </c>
      <c r="B2639" s="1">
        <v>5919406</v>
      </c>
    </row>
    <row r="2640" spans="1:2" x14ac:dyDescent="0.25">
      <c r="A2640" s="1" t="s">
        <v>824</v>
      </c>
      <c r="B2640" s="1">
        <v>5909820</v>
      </c>
    </row>
    <row r="2641" spans="1:2" x14ac:dyDescent="0.25">
      <c r="A2641" s="1" t="s">
        <v>825</v>
      </c>
      <c r="B2641" s="1">
        <v>7050617</v>
      </c>
    </row>
    <row r="2642" spans="1:2" x14ac:dyDescent="0.25">
      <c r="A2642" s="1" t="s">
        <v>826</v>
      </c>
      <c r="B2642" s="1">
        <v>7585137</v>
      </c>
    </row>
    <row r="2643" spans="1:2" x14ac:dyDescent="0.25">
      <c r="A2643" s="1" t="s">
        <v>827</v>
      </c>
      <c r="B2643" s="1">
        <v>8092981</v>
      </c>
    </row>
    <row r="2644" spans="1:2" x14ac:dyDescent="0.25">
      <c r="A2644" s="1" t="s">
        <v>828</v>
      </c>
      <c r="B2644" s="1">
        <v>2871764</v>
      </c>
    </row>
    <row r="2645" spans="1:2" x14ac:dyDescent="0.25">
      <c r="A2645" s="1" t="s">
        <v>829</v>
      </c>
      <c r="B2645" s="1">
        <v>6464125</v>
      </c>
    </row>
    <row r="2646" spans="1:2" x14ac:dyDescent="0.25">
      <c r="A2646" s="1" t="s">
        <v>830</v>
      </c>
      <c r="B2646" s="1">
        <v>4487272</v>
      </c>
    </row>
    <row r="2647" spans="1:2" x14ac:dyDescent="0.25">
      <c r="A2647" s="1" t="s">
        <v>831</v>
      </c>
      <c r="B2647" s="1">
        <v>2936947</v>
      </c>
    </row>
    <row r="2648" spans="1:2" x14ac:dyDescent="0.25">
      <c r="A2648" s="1" t="s">
        <v>832</v>
      </c>
      <c r="B2648" s="1">
        <v>6808355</v>
      </c>
    </row>
    <row r="2649" spans="1:2" x14ac:dyDescent="0.25">
      <c r="A2649" s="1" t="s">
        <v>833</v>
      </c>
      <c r="B2649" s="1">
        <v>3501387</v>
      </c>
    </row>
    <row r="2650" spans="1:2" x14ac:dyDescent="0.25">
      <c r="A2650" s="1" t="s">
        <v>834</v>
      </c>
      <c r="B2650" s="1">
        <v>9902014</v>
      </c>
    </row>
    <row r="2651" spans="1:2" x14ac:dyDescent="0.25">
      <c r="A2651" s="1" t="s">
        <v>835</v>
      </c>
      <c r="B2651" s="1">
        <v>2988026</v>
      </c>
    </row>
    <row r="2652" spans="1:2" x14ac:dyDescent="0.25">
      <c r="A2652" s="1" t="s">
        <v>836</v>
      </c>
      <c r="B2652" s="1">
        <v>1156688</v>
      </c>
    </row>
    <row r="2653" spans="1:2" x14ac:dyDescent="0.25">
      <c r="A2653" s="1" t="s">
        <v>837</v>
      </c>
      <c r="B2653" s="1">
        <v>9112767</v>
      </c>
    </row>
    <row r="2654" spans="1:2" x14ac:dyDescent="0.25">
      <c r="A2654" s="1" t="s">
        <v>838</v>
      </c>
      <c r="B2654" s="1">
        <v>6206766</v>
      </c>
    </row>
    <row r="2655" spans="1:2" x14ac:dyDescent="0.25">
      <c r="A2655" s="1" t="s">
        <v>839</v>
      </c>
      <c r="B2655" s="1">
        <v>287573</v>
      </c>
    </row>
    <row r="2656" spans="1:2" x14ac:dyDescent="0.25">
      <c r="A2656" s="1" t="s">
        <v>840</v>
      </c>
      <c r="B2656" s="1">
        <v>7008055</v>
      </c>
    </row>
    <row r="2657" spans="1:2" x14ac:dyDescent="0.25">
      <c r="A2657" s="1" t="s">
        <v>841</v>
      </c>
      <c r="B2657" s="1">
        <v>7020526</v>
      </c>
    </row>
    <row r="2658" spans="1:2" x14ac:dyDescent="0.25">
      <c r="A2658" s="1" t="s">
        <v>842</v>
      </c>
      <c r="B2658" s="1">
        <v>2363280</v>
      </c>
    </row>
    <row r="2659" spans="1:2" x14ac:dyDescent="0.25">
      <c r="A2659" s="1" t="s">
        <v>843</v>
      </c>
      <c r="B2659" s="1">
        <v>3800456</v>
      </c>
    </row>
    <row r="2660" spans="1:2" x14ac:dyDescent="0.25">
      <c r="A2660" s="1" t="s">
        <v>844</v>
      </c>
      <c r="B2660" s="1">
        <v>2013709</v>
      </c>
    </row>
    <row r="2661" spans="1:2" x14ac:dyDescent="0.25">
      <c r="A2661" s="1" t="s">
        <v>845</v>
      </c>
      <c r="B2661" s="1">
        <v>7222429</v>
      </c>
    </row>
    <row r="2662" spans="1:2" x14ac:dyDescent="0.25">
      <c r="A2662" s="1" t="s">
        <v>846</v>
      </c>
      <c r="B2662" s="1">
        <v>8401151</v>
      </c>
    </row>
    <row r="2663" spans="1:2" x14ac:dyDescent="0.25">
      <c r="A2663" s="2" t="s">
        <v>847</v>
      </c>
      <c r="B2663" s="2">
        <v>1746016</v>
      </c>
    </row>
    <row r="2664" spans="1:2" x14ac:dyDescent="0.25">
      <c r="A2664" s="2" t="s">
        <v>848</v>
      </c>
      <c r="B2664" s="2">
        <v>4901576</v>
      </c>
    </row>
    <row r="2665" spans="1:2" x14ac:dyDescent="0.25">
      <c r="A2665" s="2" t="s">
        <v>849</v>
      </c>
      <c r="B2665" s="2">
        <v>957876</v>
      </c>
    </row>
    <row r="2666" spans="1:2" x14ac:dyDescent="0.25">
      <c r="A2666" s="2" t="s">
        <v>850</v>
      </c>
      <c r="B2666" s="2">
        <v>3904284</v>
      </c>
    </row>
    <row r="2667" spans="1:2" x14ac:dyDescent="0.25">
      <c r="A2667" s="2" t="s">
        <v>851</v>
      </c>
      <c r="B2667" s="2">
        <v>9923405</v>
      </c>
    </row>
    <row r="2668" spans="1:2" x14ac:dyDescent="0.25">
      <c r="A2668" s="2" t="s">
        <v>852</v>
      </c>
      <c r="B2668" s="2">
        <v>2031166</v>
      </c>
    </row>
    <row r="2669" spans="1:2" x14ac:dyDescent="0.25">
      <c r="A2669" s="2" t="s">
        <v>853</v>
      </c>
      <c r="B2669" s="2">
        <v>6141053</v>
      </c>
    </row>
    <row r="2670" spans="1:2" x14ac:dyDescent="0.25">
      <c r="A2670" s="2" t="s">
        <v>854</v>
      </c>
      <c r="B2670" s="2">
        <v>9947526</v>
      </c>
    </row>
    <row r="2671" spans="1:2" x14ac:dyDescent="0.25">
      <c r="A2671" s="2" t="s">
        <v>855</v>
      </c>
      <c r="B2671" s="2">
        <v>373447</v>
      </c>
    </row>
    <row r="2672" spans="1:2" x14ac:dyDescent="0.25">
      <c r="A2672" s="2" t="s">
        <v>856</v>
      </c>
      <c r="B2672" s="2">
        <v>3805206</v>
      </c>
    </row>
    <row r="2673" spans="1:2" x14ac:dyDescent="0.25">
      <c r="A2673" s="2" t="s">
        <v>857</v>
      </c>
      <c r="B2673" s="2">
        <v>8019792</v>
      </c>
    </row>
    <row r="2674" spans="1:2" x14ac:dyDescent="0.25">
      <c r="A2674" s="2" t="s">
        <v>858</v>
      </c>
      <c r="B2674" s="2">
        <v>5161022</v>
      </c>
    </row>
    <row r="2675" spans="1:2" x14ac:dyDescent="0.25">
      <c r="A2675" s="2" t="s">
        <v>859</v>
      </c>
      <c r="B2675" s="2">
        <v>7020924</v>
      </c>
    </row>
    <row r="2676" spans="1:2" x14ac:dyDescent="0.25">
      <c r="A2676" s="2" t="s">
        <v>860</v>
      </c>
      <c r="B2676" s="2">
        <v>7589842</v>
      </c>
    </row>
    <row r="2677" spans="1:2" x14ac:dyDescent="0.25">
      <c r="A2677" s="2" t="s">
        <v>861</v>
      </c>
      <c r="B2677" s="2">
        <v>4615948</v>
      </c>
    </row>
    <row r="2678" spans="1:2" x14ac:dyDescent="0.25">
      <c r="A2678" s="2" t="s">
        <v>862</v>
      </c>
      <c r="B2678" s="2">
        <v>7800211</v>
      </c>
    </row>
    <row r="2679" spans="1:2" x14ac:dyDescent="0.25">
      <c r="A2679" s="2" t="s">
        <v>863</v>
      </c>
      <c r="B2679" s="2">
        <v>3516157</v>
      </c>
    </row>
    <row r="2680" spans="1:2" x14ac:dyDescent="0.25">
      <c r="A2680" s="2" t="s">
        <v>864</v>
      </c>
      <c r="B2680" s="2">
        <v>8589706</v>
      </c>
    </row>
    <row r="2681" spans="1:2" x14ac:dyDescent="0.25">
      <c r="A2681" s="2" t="s">
        <v>865</v>
      </c>
      <c r="B2681" s="2">
        <v>5458848</v>
      </c>
    </row>
    <row r="2682" spans="1:2" x14ac:dyDescent="0.25">
      <c r="A2682" s="2" t="s">
        <v>866</v>
      </c>
      <c r="B2682" s="2">
        <v>7303388</v>
      </c>
    </row>
    <row r="2683" spans="1:2" x14ac:dyDescent="0.25">
      <c r="A2683" s="2" t="s">
        <v>867</v>
      </c>
      <c r="B2683" s="2">
        <v>7166988</v>
      </c>
    </row>
    <row r="2684" spans="1:2" x14ac:dyDescent="0.25">
      <c r="A2684" s="2" t="s">
        <v>868</v>
      </c>
      <c r="B2684" s="2">
        <v>515632</v>
      </c>
    </row>
    <row r="2685" spans="1:2" x14ac:dyDescent="0.25">
      <c r="A2685" s="2" t="s">
        <v>869</v>
      </c>
      <c r="B2685" s="2">
        <v>5552927</v>
      </c>
    </row>
    <row r="2686" spans="1:2" x14ac:dyDescent="0.25">
      <c r="A2686" s="2" t="s">
        <v>870</v>
      </c>
      <c r="B2686" s="2">
        <v>8027306</v>
      </c>
    </row>
    <row r="2687" spans="1:2" x14ac:dyDescent="0.25">
      <c r="A2687" s="2" t="s">
        <v>871</v>
      </c>
      <c r="B2687" s="2">
        <v>1921354</v>
      </c>
    </row>
    <row r="2688" spans="1:2" x14ac:dyDescent="0.25">
      <c r="A2688" s="2" t="s">
        <v>872</v>
      </c>
      <c r="B2688" s="2">
        <v>715395</v>
      </c>
    </row>
    <row r="2689" spans="1:2" x14ac:dyDescent="0.25">
      <c r="A2689" s="2" t="s">
        <v>873</v>
      </c>
      <c r="B2689" s="2">
        <v>6102178</v>
      </c>
    </row>
    <row r="2690" spans="1:2" x14ac:dyDescent="0.25">
      <c r="A2690" s="2" t="s">
        <v>874</v>
      </c>
      <c r="B2690" s="2">
        <v>9023466</v>
      </c>
    </row>
    <row r="2691" spans="1:2" x14ac:dyDescent="0.25">
      <c r="A2691" s="2" t="s">
        <v>875</v>
      </c>
      <c r="B2691" s="2">
        <v>6987596</v>
      </c>
    </row>
    <row r="2692" spans="1:2" x14ac:dyDescent="0.25">
      <c r="A2692" s="2" t="s">
        <v>876</v>
      </c>
      <c r="B2692" s="2">
        <v>9938550</v>
      </c>
    </row>
    <row r="2693" spans="1:2" x14ac:dyDescent="0.25">
      <c r="A2693" s="2" t="s">
        <v>877</v>
      </c>
      <c r="B2693" s="2">
        <v>735420</v>
      </c>
    </row>
    <row r="2694" spans="1:2" x14ac:dyDescent="0.25">
      <c r="A2694" s="2" t="s">
        <v>878</v>
      </c>
      <c r="B2694" s="2">
        <v>115142</v>
      </c>
    </row>
    <row r="2695" spans="1:2" x14ac:dyDescent="0.25">
      <c r="A2695" s="2" t="s">
        <v>879</v>
      </c>
      <c r="B2695" s="2">
        <v>7178297</v>
      </c>
    </row>
    <row r="2696" spans="1:2" x14ac:dyDescent="0.25">
      <c r="A2696" s="2" t="s">
        <v>880</v>
      </c>
      <c r="B2696" s="2">
        <v>7414148</v>
      </c>
    </row>
    <row r="2697" spans="1:2" x14ac:dyDescent="0.25">
      <c r="A2697" s="2" t="s">
        <v>881</v>
      </c>
      <c r="B2697" s="2">
        <v>5351414</v>
      </c>
    </row>
    <row r="2698" spans="1:2" x14ac:dyDescent="0.25">
      <c r="A2698" s="2" t="s">
        <v>3332</v>
      </c>
      <c r="B2698" s="2">
        <v>9364129</v>
      </c>
    </row>
    <row r="2699" spans="1:2" x14ac:dyDescent="0.25">
      <c r="A2699" s="2" t="s">
        <v>882</v>
      </c>
      <c r="B2699" s="2">
        <v>3150767</v>
      </c>
    </row>
    <row r="2700" spans="1:2" x14ac:dyDescent="0.25">
      <c r="A2700" s="2" t="s">
        <v>883</v>
      </c>
      <c r="B2700" s="2">
        <v>9665736</v>
      </c>
    </row>
    <row r="2701" spans="1:2" x14ac:dyDescent="0.25">
      <c r="A2701" s="2" t="s">
        <v>884</v>
      </c>
      <c r="B2701" s="2">
        <v>3047567</v>
      </c>
    </row>
    <row r="2702" spans="1:2" x14ac:dyDescent="0.25">
      <c r="A2702" s="2" t="s">
        <v>885</v>
      </c>
      <c r="B2702" s="2">
        <v>3705916</v>
      </c>
    </row>
    <row r="2703" spans="1:2" x14ac:dyDescent="0.25">
      <c r="A2703" s="2" t="s">
        <v>3333</v>
      </c>
      <c r="B2703" s="2">
        <v>5289611</v>
      </c>
    </row>
    <row r="2704" spans="1:2" x14ac:dyDescent="0.25">
      <c r="A2704" s="2" t="s">
        <v>886</v>
      </c>
      <c r="B2704" s="2">
        <v>8916550</v>
      </c>
    </row>
    <row r="2705" spans="1:2" x14ac:dyDescent="0.25">
      <c r="A2705" s="2" t="s">
        <v>887</v>
      </c>
      <c r="B2705" s="2">
        <v>3217994</v>
      </c>
    </row>
    <row r="2706" spans="1:2" x14ac:dyDescent="0.25">
      <c r="A2706" s="2" t="s">
        <v>888</v>
      </c>
      <c r="B2706" s="2">
        <v>66749</v>
      </c>
    </row>
    <row r="2707" spans="1:2" x14ac:dyDescent="0.25">
      <c r="A2707" s="2" t="s">
        <v>889</v>
      </c>
      <c r="B2707" s="2">
        <v>5717659</v>
      </c>
    </row>
    <row r="2708" spans="1:2" x14ac:dyDescent="0.25">
      <c r="A2708" s="2" t="s">
        <v>3334</v>
      </c>
      <c r="B2708" s="2">
        <v>7891304</v>
      </c>
    </row>
    <row r="2709" spans="1:2" x14ac:dyDescent="0.25">
      <c r="A2709" s="2" t="s">
        <v>890</v>
      </c>
      <c r="B2709" s="2">
        <v>6225221</v>
      </c>
    </row>
    <row r="2710" spans="1:2" x14ac:dyDescent="0.25">
      <c r="A2710" s="2" t="s">
        <v>891</v>
      </c>
      <c r="B2710" s="2">
        <v>6287218</v>
      </c>
    </row>
    <row r="2711" spans="1:2" x14ac:dyDescent="0.25">
      <c r="A2711" s="2" t="s">
        <v>892</v>
      </c>
      <c r="B2711" s="2">
        <v>4799600</v>
      </c>
    </row>
    <row r="2712" spans="1:2" x14ac:dyDescent="0.25">
      <c r="A2712" s="2" t="s">
        <v>893</v>
      </c>
      <c r="B2712" s="2">
        <v>5271888</v>
      </c>
    </row>
    <row r="2713" spans="1:2" x14ac:dyDescent="0.25">
      <c r="A2713" s="2" t="s">
        <v>894</v>
      </c>
      <c r="B2713" s="2">
        <v>6871160</v>
      </c>
    </row>
    <row r="2714" spans="1:2" x14ac:dyDescent="0.25">
      <c r="A2714" s="2" t="s">
        <v>895</v>
      </c>
      <c r="B2714" s="2">
        <v>482325</v>
      </c>
    </row>
    <row r="2715" spans="1:2" x14ac:dyDescent="0.25">
      <c r="A2715" s="2" t="s">
        <v>896</v>
      </c>
      <c r="B2715" s="2">
        <v>4949611</v>
      </c>
    </row>
    <row r="2716" spans="1:2" x14ac:dyDescent="0.25">
      <c r="A2716" s="2" t="s">
        <v>897</v>
      </c>
      <c r="B2716" s="2">
        <v>8678439</v>
      </c>
    </row>
    <row r="2717" spans="1:2" x14ac:dyDescent="0.25">
      <c r="A2717" s="2" t="s">
        <v>898</v>
      </c>
      <c r="B2717" s="2">
        <v>3287713</v>
      </c>
    </row>
    <row r="2718" spans="1:2" x14ac:dyDescent="0.25">
      <c r="A2718" s="2" t="s">
        <v>899</v>
      </c>
      <c r="B2718" s="2">
        <v>5889750</v>
      </c>
    </row>
    <row r="2719" spans="1:2" x14ac:dyDescent="0.25">
      <c r="A2719" s="2" t="s">
        <v>900</v>
      </c>
      <c r="B2719" s="2">
        <v>5197792</v>
      </c>
    </row>
    <row r="2720" spans="1:2" x14ac:dyDescent="0.25">
      <c r="A2720" s="2" t="s">
        <v>901</v>
      </c>
      <c r="B2720" s="2">
        <v>5698205</v>
      </c>
    </row>
    <row r="2721" spans="1:2" x14ac:dyDescent="0.25">
      <c r="A2721" s="2" t="s">
        <v>902</v>
      </c>
      <c r="B2721" s="2">
        <v>785686</v>
      </c>
    </row>
    <row r="2722" spans="1:2" x14ac:dyDescent="0.25">
      <c r="A2722" s="2" t="s">
        <v>903</v>
      </c>
      <c r="B2722" s="2">
        <v>9307953</v>
      </c>
    </row>
    <row r="2723" spans="1:2" x14ac:dyDescent="0.25">
      <c r="A2723" s="2" t="s">
        <v>904</v>
      </c>
      <c r="B2723" s="2">
        <v>7962238</v>
      </c>
    </row>
    <row r="2724" spans="1:2" x14ac:dyDescent="0.25">
      <c r="A2724" s="2" t="s">
        <v>905</v>
      </c>
      <c r="B2724" s="2">
        <v>2927957</v>
      </c>
    </row>
    <row r="2725" spans="1:2" x14ac:dyDescent="0.25">
      <c r="A2725" s="2" t="s">
        <v>906</v>
      </c>
      <c r="B2725" s="2">
        <v>1617231</v>
      </c>
    </row>
    <row r="2726" spans="1:2" x14ac:dyDescent="0.25">
      <c r="A2726" s="2" t="s">
        <v>907</v>
      </c>
      <c r="B2726" s="2">
        <v>463353</v>
      </c>
    </row>
    <row r="2727" spans="1:2" x14ac:dyDescent="0.25">
      <c r="A2727" s="2" t="s">
        <v>908</v>
      </c>
      <c r="B2727" s="2">
        <v>7406088</v>
      </c>
    </row>
    <row r="2728" spans="1:2" x14ac:dyDescent="0.25">
      <c r="A2728" s="2" t="s">
        <v>909</v>
      </c>
      <c r="B2728" s="2">
        <v>2623064</v>
      </c>
    </row>
    <row r="2729" spans="1:2" x14ac:dyDescent="0.25">
      <c r="A2729" s="2" t="s">
        <v>910</v>
      </c>
      <c r="B2729" s="2">
        <v>1682055</v>
      </c>
    </row>
    <row r="2730" spans="1:2" x14ac:dyDescent="0.25">
      <c r="A2730" s="2" t="s">
        <v>911</v>
      </c>
      <c r="B2730" s="2">
        <v>8218762</v>
      </c>
    </row>
    <row r="2731" spans="1:2" x14ac:dyDescent="0.25">
      <c r="A2731" s="2" t="s">
        <v>912</v>
      </c>
      <c r="B2731" s="2">
        <v>9654024</v>
      </c>
    </row>
    <row r="2732" spans="1:2" x14ac:dyDescent="0.25">
      <c r="A2732" s="2" t="s">
        <v>913</v>
      </c>
      <c r="B2732" s="2">
        <v>2417657</v>
      </c>
    </row>
    <row r="2733" spans="1:2" x14ac:dyDescent="0.25">
      <c r="A2733" s="2" t="s">
        <v>914</v>
      </c>
      <c r="B2733" s="2">
        <v>8118596</v>
      </c>
    </row>
    <row r="2734" spans="1:2" x14ac:dyDescent="0.25">
      <c r="A2734" s="2" t="s">
        <v>915</v>
      </c>
      <c r="B2734" s="2">
        <v>3827329</v>
      </c>
    </row>
    <row r="2735" spans="1:2" x14ac:dyDescent="0.25">
      <c r="A2735" s="2" t="s">
        <v>916</v>
      </c>
      <c r="B2735" s="2">
        <v>7275166</v>
      </c>
    </row>
    <row r="2736" spans="1:2" x14ac:dyDescent="0.25">
      <c r="A2736" s="2" t="s">
        <v>917</v>
      </c>
      <c r="B2736" s="2">
        <v>8098580</v>
      </c>
    </row>
    <row r="2737" spans="1:2" x14ac:dyDescent="0.25">
      <c r="A2737" s="2" t="s">
        <v>918</v>
      </c>
      <c r="B2737" s="2">
        <v>3082894</v>
      </c>
    </row>
    <row r="2738" spans="1:2" x14ac:dyDescent="0.25">
      <c r="A2738" s="2" t="s">
        <v>919</v>
      </c>
      <c r="B2738" s="2">
        <v>1036955</v>
      </c>
    </row>
    <row r="2739" spans="1:2" x14ac:dyDescent="0.25">
      <c r="A2739" s="2" t="s">
        <v>920</v>
      </c>
      <c r="B2739" s="2">
        <v>644522</v>
      </c>
    </row>
    <row r="2740" spans="1:2" x14ac:dyDescent="0.25">
      <c r="A2740" s="2" t="s">
        <v>921</v>
      </c>
      <c r="B2740" s="2">
        <v>5449725</v>
      </c>
    </row>
    <row r="2741" spans="1:2" x14ac:dyDescent="0.25">
      <c r="A2741" s="2" t="s">
        <v>922</v>
      </c>
      <c r="B2741" s="2">
        <v>9553079</v>
      </c>
    </row>
    <row r="2742" spans="1:2" x14ac:dyDescent="0.25">
      <c r="A2742" s="2" t="s">
        <v>923</v>
      </c>
      <c r="B2742" s="2">
        <v>4789153</v>
      </c>
    </row>
    <row r="2743" spans="1:2" x14ac:dyDescent="0.25">
      <c r="A2743" s="2" t="s">
        <v>924</v>
      </c>
      <c r="B2743" s="2">
        <v>7756142</v>
      </c>
    </row>
    <row r="2744" spans="1:2" x14ac:dyDescent="0.25">
      <c r="A2744" s="2" t="s">
        <v>925</v>
      </c>
      <c r="B2744" s="2">
        <v>1811233</v>
      </c>
    </row>
    <row r="2745" spans="1:2" x14ac:dyDescent="0.25">
      <c r="A2745" s="2" t="s">
        <v>926</v>
      </c>
      <c r="B2745" s="2">
        <v>4810797</v>
      </c>
    </row>
    <row r="2746" spans="1:2" x14ac:dyDescent="0.25">
      <c r="A2746" s="2" t="s">
        <v>927</v>
      </c>
      <c r="B2746" s="2">
        <v>4680991</v>
      </c>
    </row>
    <row r="2747" spans="1:2" x14ac:dyDescent="0.25">
      <c r="A2747" s="2" t="s">
        <v>928</v>
      </c>
      <c r="B2747" s="2">
        <v>2845538</v>
      </c>
    </row>
    <row r="2748" spans="1:2" x14ac:dyDescent="0.25">
      <c r="A2748" s="2" t="s">
        <v>929</v>
      </c>
      <c r="B2748" s="2">
        <v>9666275</v>
      </c>
    </row>
    <row r="2749" spans="1:2" x14ac:dyDescent="0.25">
      <c r="A2749" s="2" t="s">
        <v>930</v>
      </c>
      <c r="B2749" s="2">
        <v>5688490</v>
      </c>
    </row>
    <row r="2750" spans="1:2" x14ac:dyDescent="0.25">
      <c r="A2750" s="2" t="s">
        <v>931</v>
      </c>
      <c r="B2750" s="2">
        <v>8324607</v>
      </c>
    </row>
    <row r="2751" spans="1:2" x14ac:dyDescent="0.25">
      <c r="A2751" s="2" t="s">
        <v>932</v>
      </c>
      <c r="B2751" s="2">
        <v>7763121</v>
      </c>
    </row>
    <row r="2752" spans="1:2" x14ac:dyDescent="0.25">
      <c r="A2752" s="2" t="s">
        <v>933</v>
      </c>
      <c r="B2752" s="2">
        <v>8691069</v>
      </c>
    </row>
    <row r="2753" spans="1:2" x14ac:dyDescent="0.25">
      <c r="A2753" s="2" t="s">
        <v>934</v>
      </c>
      <c r="B2753" s="2">
        <v>5163230</v>
      </c>
    </row>
    <row r="2754" spans="1:2" x14ac:dyDescent="0.25">
      <c r="A2754" s="2" t="s">
        <v>935</v>
      </c>
      <c r="B2754" s="2">
        <v>3511179</v>
      </c>
    </row>
    <row r="2755" spans="1:2" x14ac:dyDescent="0.25">
      <c r="A2755" s="2" t="s">
        <v>936</v>
      </c>
      <c r="B2755" s="2">
        <v>3972985</v>
      </c>
    </row>
    <row r="2756" spans="1:2" x14ac:dyDescent="0.25">
      <c r="A2756" s="2" t="s">
        <v>937</v>
      </c>
      <c r="B2756" s="2">
        <v>9921798</v>
      </c>
    </row>
    <row r="2757" spans="1:2" x14ac:dyDescent="0.25">
      <c r="A2757" s="2" t="s">
        <v>938</v>
      </c>
      <c r="B2757" s="2">
        <v>4193667</v>
      </c>
    </row>
    <row r="2758" spans="1:2" x14ac:dyDescent="0.25">
      <c r="A2758" s="2" t="s">
        <v>939</v>
      </c>
      <c r="B2758" s="2">
        <v>125996</v>
      </c>
    </row>
    <row r="2759" spans="1:2" x14ac:dyDescent="0.25">
      <c r="A2759" s="2" t="s">
        <v>940</v>
      </c>
      <c r="B2759" s="2">
        <v>9197249</v>
      </c>
    </row>
    <row r="2760" spans="1:2" x14ac:dyDescent="0.25">
      <c r="A2760" s="2" t="s">
        <v>941</v>
      </c>
      <c r="B2760" s="2">
        <v>8231399</v>
      </c>
    </row>
    <row r="2761" spans="1:2" x14ac:dyDescent="0.25">
      <c r="A2761" s="2" t="s">
        <v>3335</v>
      </c>
      <c r="B2761" s="2">
        <v>7926572</v>
      </c>
    </row>
    <row r="2762" spans="1:2" x14ac:dyDescent="0.25">
      <c r="A2762" s="2" t="s">
        <v>942</v>
      </c>
      <c r="B2762" s="2">
        <v>4239005</v>
      </c>
    </row>
    <row r="2763" spans="1:2" x14ac:dyDescent="0.25">
      <c r="A2763" s="2" t="s">
        <v>3336</v>
      </c>
      <c r="B2763" s="2">
        <v>6368618</v>
      </c>
    </row>
    <row r="2764" spans="1:2" x14ac:dyDescent="0.25">
      <c r="A2764" s="2" t="s">
        <v>943</v>
      </c>
      <c r="B2764" s="2">
        <v>7551489</v>
      </c>
    </row>
    <row r="2765" spans="1:2" x14ac:dyDescent="0.25">
      <c r="A2765" s="2" t="s">
        <v>3337</v>
      </c>
      <c r="B2765" s="2">
        <v>3986457</v>
      </c>
    </row>
    <row r="2766" spans="1:2" x14ac:dyDescent="0.25">
      <c r="A2766" s="2" t="s">
        <v>3338</v>
      </c>
      <c r="B2766" s="2">
        <v>6744163</v>
      </c>
    </row>
    <row r="2767" spans="1:2" x14ac:dyDescent="0.25">
      <c r="A2767" s="2" t="s">
        <v>3339</v>
      </c>
      <c r="B2767" s="2">
        <v>495105</v>
      </c>
    </row>
    <row r="2768" spans="1:2" x14ac:dyDescent="0.25">
      <c r="A2768" s="2" t="s">
        <v>3340</v>
      </c>
      <c r="B2768" s="2">
        <v>8242497</v>
      </c>
    </row>
    <row r="2769" spans="1:2" x14ac:dyDescent="0.25">
      <c r="A2769" s="2" t="s">
        <v>944</v>
      </c>
      <c r="B2769" s="2">
        <v>3148512</v>
      </c>
    </row>
    <row r="2770" spans="1:2" x14ac:dyDescent="0.25">
      <c r="A2770" s="2" t="s">
        <v>945</v>
      </c>
      <c r="B2770" s="2">
        <v>7193854</v>
      </c>
    </row>
    <row r="2771" spans="1:2" x14ac:dyDescent="0.25">
      <c r="A2771" s="2" t="s">
        <v>946</v>
      </c>
      <c r="B2771" s="2">
        <v>7129617</v>
      </c>
    </row>
    <row r="2772" spans="1:2" x14ac:dyDescent="0.25">
      <c r="A2772" s="2" t="s">
        <v>947</v>
      </c>
      <c r="B2772" s="2">
        <v>9634708</v>
      </c>
    </row>
    <row r="2773" spans="1:2" x14ac:dyDescent="0.25">
      <c r="A2773" s="2" t="s">
        <v>948</v>
      </c>
      <c r="B2773" s="2">
        <v>1224277</v>
      </c>
    </row>
    <row r="2774" spans="1:2" x14ac:dyDescent="0.25">
      <c r="A2774" s="2" t="s">
        <v>949</v>
      </c>
      <c r="B2774" s="2">
        <v>2123332</v>
      </c>
    </row>
    <row r="2775" spans="1:2" x14ac:dyDescent="0.25">
      <c r="A2775" s="2" t="s">
        <v>3341</v>
      </c>
      <c r="B2775" s="2">
        <v>29513</v>
      </c>
    </row>
    <row r="2776" spans="1:2" x14ac:dyDescent="0.25">
      <c r="A2776" s="2" t="s">
        <v>950</v>
      </c>
      <c r="B2776" s="2">
        <v>6933881</v>
      </c>
    </row>
    <row r="2777" spans="1:2" x14ac:dyDescent="0.25">
      <c r="A2777" s="2" t="s">
        <v>951</v>
      </c>
      <c r="B2777" s="2">
        <v>1398898</v>
      </c>
    </row>
    <row r="2778" spans="1:2" x14ac:dyDescent="0.25">
      <c r="A2778" s="2" t="s">
        <v>952</v>
      </c>
      <c r="B2778" s="2">
        <v>3648388</v>
      </c>
    </row>
    <row r="2779" spans="1:2" x14ac:dyDescent="0.25">
      <c r="A2779" s="2" t="s">
        <v>953</v>
      </c>
      <c r="B2779" s="2">
        <v>8141058</v>
      </c>
    </row>
    <row r="2780" spans="1:2" x14ac:dyDescent="0.25">
      <c r="A2780" s="2" t="s">
        <v>954</v>
      </c>
      <c r="B2780" s="2">
        <v>5946452</v>
      </c>
    </row>
    <row r="2781" spans="1:2" x14ac:dyDescent="0.25">
      <c r="A2781" s="2" t="s">
        <v>955</v>
      </c>
      <c r="B2781" s="2">
        <v>8274043</v>
      </c>
    </row>
    <row r="2782" spans="1:2" x14ac:dyDescent="0.25">
      <c r="A2782" s="2" t="s">
        <v>956</v>
      </c>
      <c r="B2782" s="2">
        <v>1201202</v>
      </c>
    </row>
    <row r="2783" spans="1:2" x14ac:dyDescent="0.25">
      <c r="A2783" s="2" t="s">
        <v>957</v>
      </c>
      <c r="B2783" s="2">
        <v>5049042</v>
      </c>
    </row>
    <row r="2784" spans="1:2" x14ac:dyDescent="0.25">
      <c r="A2784" s="2" t="s">
        <v>958</v>
      </c>
      <c r="B2784" s="2">
        <v>4824626</v>
      </c>
    </row>
    <row r="2785" spans="1:2" x14ac:dyDescent="0.25">
      <c r="A2785" s="2" t="s">
        <v>959</v>
      </c>
      <c r="B2785" s="2">
        <v>4083322</v>
      </c>
    </row>
    <row r="2786" spans="1:2" x14ac:dyDescent="0.25">
      <c r="A2786" s="2" t="s">
        <v>960</v>
      </c>
      <c r="B2786" s="2">
        <v>6001512</v>
      </c>
    </row>
    <row r="2787" spans="1:2" x14ac:dyDescent="0.25">
      <c r="A2787" s="2" t="s">
        <v>961</v>
      </c>
      <c r="B2787" s="2">
        <v>5684108</v>
      </c>
    </row>
    <row r="2788" spans="1:2" x14ac:dyDescent="0.25">
      <c r="A2788" s="2" t="s">
        <v>962</v>
      </c>
      <c r="B2788" s="2">
        <v>7773509</v>
      </c>
    </row>
    <row r="2789" spans="1:2" x14ac:dyDescent="0.25">
      <c r="A2789" s="2" t="s">
        <v>963</v>
      </c>
      <c r="B2789" s="2">
        <v>7514248</v>
      </c>
    </row>
    <row r="2790" spans="1:2" x14ac:dyDescent="0.25">
      <c r="A2790" s="2" t="s">
        <v>964</v>
      </c>
      <c r="B2790" s="2">
        <v>6219739</v>
      </c>
    </row>
    <row r="2791" spans="1:2" x14ac:dyDescent="0.25">
      <c r="A2791" s="2" t="s">
        <v>965</v>
      </c>
      <c r="B2791" s="2">
        <v>3556123</v>
      </c>
    </row>
    <row r="2792" spans="1:2" x14ac:dyDescent="0.25">
      <c r="A2792" s="2" t="s">
        <v>966</v>
      </c>
      <c r="B2792" s="2">
        <v>3301481</v>
      </c>
    </row>
    <row r="2793" spans="1:2" x14ac:dyDescent="0.25">
      <c r="A2793" s="2" t="s">
        <v>967</v>
      </c>
      <c r="B2793" s="2">
        <v>4073369</v>
      </c>
    </row>
    <row r="2794" spans="1:2" x14ac:dyDescent="0.25">
      <c r="A2794" s="2" t="s">
        <v>968</v>
      </c>
      <c r="B2794" s="2">
        <v>8075440</v>
      </c>
    </row>
    <row r="2795" spans="1:2" x14ac:dyDescent="0.25">
      <c r="A2795" s="2" t="s">
        <v>969</v>
      </c>
      <c r="B2795" s="2">
        <v>9215727</v>
      </c>
    </row>
    <row r="2796" spans="1:2" x14ac:dyDescent="0.25">
      <c r="A2796" s="2" t="s">
        <v>970</v>
      </c>
      <c r="B2796" s="2">
        <v>1951488</v>
      </c>
    </row>
    <row r="2797" spans="1:2" x14ac:dyDescent="0.25">
      <c r="A2797" s="2" t="s">
        <v>971</v>
      </c>
      <c r="B2797" s="2">
        <v>74369</v>
      </c>
    </row>
    <row r="2798" spans="1:2" x14ac:dyDescent="0.25">
      <c r="A2798" s="2" t="s">
        <v>972</v>
      </c>
      <c r="B2798" s="2">
        <v>2395060</v>
      </c>
    </row>
    <row r="2799" spans="1:2" x14ac:dyDescent="0.25">
      <c r="A2799" s="2" t="s">
        <v>973</v>
      </c>
      <c r="B2799" s="2">
        <v>5476340</v>
      </c>
    </row>
    <row r="2800" spans="1:2" x14ac:dyDescent="0.25">
      <c r="A2800" s="2" t="s">
        <v>974</v>
      </c>
      <c r="B2800" s="2">
        <v>2055900</v>
      </c>
    </row>
    <row r="2801" spans="1:2" x14ac:dyDescent="0.25">
      <c r="A2801" s="2" t="s">
        <v>975</v>
      </c>
      <c r="B2801" s="2">
        <v>5939780</v>
      </c>
    </row>
    <row r="2802" spans="1:2" x14ac:dyDescent="0.25">
      <c r="A2802" s="2" t="s">
        <v>976</v>
      </c>
      <c r="B2802" s="2">
        <v>3930537</v>
      </c>
    </row>
    <row r="2803" spans="1:2" x14ac:dyDescent="0.25">
      <c r="A2803" s="2" t="s">
        <v>3342</v>
      </c>
      <c r="B2803" s="2">
        <v>6155945</v>
      </c>
    </row>
    <row r="2804" spans="1:2" x14ac:dyDescent="0.25">
      <c r="A2804" s="2" t="s">
        <v>977</v>
      </c>
      <c r="B2804" s="2">
        <v>5129615</v>
      </c>
    </row>
    <row r="2805" spans="1:2" x14ac:dyDescent="0.25">
      <c r="A2805" s="2" t="s">
        <v>978</v>
      </c>
      <c r="B2805" s="2">
        <v>1916038</v>
      </c>
    </row>
    <row r="2806" spans="1:2" x14ac:dyDescent="0.25">
      <c r="A2806" s="2" t="s">
        <v>3343</v>
      </c>
      <c r="B2806" s="2">
        <v>6048142</v>
      </c>
    </row>
    <row r="2807" spans="1:2" x14ac:dyDescent="0.25">
      <c r="A2807" s="2" t="s">
        <v>979</v>
      </c>
      <c r="B2807" s="2">
        <v>3077537</v>
      </c>
    </row>
    <row r="2808" spans="1:2" x14ac:dyDescent="0.25">
      <c r="A2808" s="2" t="s">
        <v>980</v>
      </c>
      <c r="B2808" s="2">
        <v>3433666</v>
      </c>
    </row>
    <row r="2809" spans="1:2" x14ac:dyDescent="0.25">
      <c r="A2809" s="2" t="s">
        <v>981</v>
      </c>
      <c r="B2809" s="2">
        <v>5222736</v>
      </c>
    </row>
    <row r="2810" spans="1:2" x14ac:dyDescent="0.25">
      <c r="A2810" s="2" t="s">
        <v>982</v>
      </c>
      <c r="B2810" s="2">
        <v>8325620</v>
      </c>
    </row>
    <row r="2811" spans="1:2" x14ac:dyDescent="0.25">
      <c r="A2811" s="2" t="s">
        <v>983</v>
      </c>
      <c r="B2811" s="2">
        <v>5453178</v>
      </c>
    </row>
    <row r="2812" spans="1:2" x14ac:dyDescent="0.25">
      <c r="A2812" s="2" t="s">
        <v>984</v>
      </c>
      <c r="B2812" s="2">
        <v>1372637</v>
      </c>
    </row>
    <row r="2813" spans="1:2" x14ac:dyDescent="0.25">
      <c r="A2813" s="2" t="s">
        <v>985</v>
      </c>
      <c r="B2813" s="2">
        <v>6435517</v>
      </c>
    </row>
    <row r="2814" spans="1:2" x14ac:dyDescent="0.25">
      <c r="A2814" s="2" t="s">
        <v>986</v>
      </c>
      <c r="B2814" s="2">
        <v>6625976</v>
      </c>
    </row>
    <row r="2815" spans="1:2" x14ac:dyDescent="0.25">
      <c r="A2815" s="2" t="s">
        <v>987</v>
      </c>
      <c r="B2815" s="2">
        <v>7762217</v>
      </c>
    </row>
    <row r="2816" spans="1:2" x14ac:dyDescent="0.25">
      <c r="A2816" s="2" t="s">
        <v>988</v>
      </c>
      <c r="B2816" s="2">
        <v>6693721</v>
      </c>
    </row>
    <row r="2817" spans="1:2" x14ac:dyDescent="0.25">
      <c r="A2817" s="2" t="s">
        <v>989</v>
      </c>
      <c r="B2817" s="2">
        <v>6982389</v>
      </c>
    </row>
    <row r="2818" spans="1:2" x14ac:dyDescent="0.25">
      <c r="A2818" s="2" t="s">
        <v>990</v>
      </c>
      <c r="B2818" s="2">
        <v>8423623</v>
      </c>
    </row>
    <row r="2819" spans="1:2" x14ac:dyDescent="0.25">
      <c r="A2819" s="2" t="s">
        <v>991</v>
      </c>
      <c r="B2819" s="2">
        <v>253769</v>
      </c>
    </row>
    <row r="2820" spans="1:2" x14ac:dyDescent="0.25">
      <c r="A2820" s="2" t="s">
        <v>992</v>
      </c>
      <c r="B2820" s="2">
        <v>1760984</v>
      </c>
    </row>
    <row r="2821" spans="1:2" x14ac:dyDescent="0.25">
      <c r="A2821" s="2" t="s">
        <v>993</v>
      </c>
      <c r="B2821" s="2">
        <v>4067571</v>
      </c>
    </row>
    <row r="2822" spans="1:2" x14ac:dyDescent="0.25">
      <c r="A2822" s="2" t="s">
        <v>3344</v>
      </c>
      <c r="B2822" s="2">
        <v>9481359</v>
      </c>
    </row>
    <row r="2823" spans="1:2" x14ac:dyDescent="0.25">
      <c r="A2823" s="2" t="s">
        <v>994</v>
      </c>
      <c r="B2823" s="2">
        <v>154398</v>
      </c>
    </row>
    <row r="2824" spans="1:2" x14ac:dyDescent="0.25">
      <c r="A2824" s="2" t="s">
        <v>995</v>
      </c>
      <c r="B2824" s="2">
        <v>6191742</v>
      </c>
    </row>
    <row r="2825" spans="1:2" x14ac:dyDescent="0.25">
      <c r="A2825" s="2" t="s">
        <v>996</v>
      </c>
      <c r="B2825" s="2">
        <v>2849913</v>
      </c>
    </row>
    <row r="2826" spans="1:2" x14ac:dyDescent="0.25">
      <c r="A2826" s="2" t="s">
        <v>3345</v>
      </c>
      <c r="B2826" s="2">
        <v>8972719</v>
      </c>
    </row>
    <row r="2827" spans="1:2" x14ac:dyDescent="0.25">
      <c r="A2827" s="2" t="s">
        <v>997</v>
      </c>
      <c r="B2827" s="2">
        <v>1974741</v>
      </c>
    </row>
    <row r="2828" spans="1:2" x14ac:dyDescent="0.25">
      <c r="A2828" s="2" t="s">
        <v>998</v>
      </c>
      <c r="B2828" s="2">
        <v>6536619</v>
      </c>
    </row>
    <row r="2829" spans="1:2" x14ac:dyDescent="0.25">
      <c r="A2829" s="2" t="s">
        <v>999</v>
      </c>
      <c r="B2829" s="2">
        <v>7613051</v>
      </c>
    </row>
    <row r="2830" spans="1:2" x14ac:dyDescent="0.25">
      <c r="A2830" s="2" t="s">
        <v>1000</v>
      </c>
      <c r="B2830" s="2">
        <v>2897014</v>
      </c>
    </row>
    <row r="2831" spans="1:2" x14ac:dyDescent="0.25">
      <c r="A2831" s="2" t="s">
        <v>1001</v>
      </c>
      <c r="B2831" s="2">
        <v>3040912</v>
      </c>
    </row>
    <row r="2832" spans="1:2" x14ac:dyDescent="0.25">
      <c r="A2832" s="2" t="s">
        <v>1002</v>
      </c>
      <c r="B2832" s="2">
        <v>6498807</v>
      </c>
    </row>
    <row r="2833" spans="1:2" x14ac:dyDescent="0.25">
      <c r="A2833" s="2" t="s">
        <v>1003</v>
      </c>
      <c r="B2833" s="2">
        <v>4287361</v>
      </c>
    </row>
    <row r="2834" spans="1:2" x14ac:dyDescent="0.25">
      <c r="A2834" s="2" t="s">
        <v>1004</v>
      </c>
      <c r="B2834" s="2">
        <v>537804</v>
      </c>
    </row>
    <row r="2835" spans="1:2" x14ac:dyDescent="0.25">
      <c r="A2835" s="2" t="s">
        <v>1005</v>
      </c>
      <c r="B2835" s="2">
        <v>7447256</v>
      </c>
    </row>
    <row r="2836" spans="1:2" x14ac:dyDescent="0.25">
      <c r="A2836" s="2" t="s">
        <v>1006</v>
      </c>
      <c r="B2836" s="2">
        <v>4681015</v>
      </c>
    </row>
    <row r="2837" spans="1:2" x14ac:dyDescent="0.25">
      <c r="A2837" s="2" t="s">
        <v>1007</v>
      </c>
      <c r="B2837" s="2">
        <v>7697675</v>
      </c>
    </row>
    <row r="2838" spans="1:2" x14ac:dyDescent="0.25">
      <c r="A2838" s="2" t="s">
        <v>1008</v>
      </c>
      <c r="B2838" s="2">
        <v>7855263</v>
      </c>
    </row>
    <row r="2839" spans="1:2" x14ac:dyDescent="0.25">
      <c r="A2839" s="2" t="s">
        <v>1009</v>
      </c>
      <c r="B2839" s="2">
        <v>730293</v>
      </c>
    </row>
    <row r="2840" spans="1:2" x14ac:dyDescent="0.25">
      <c r="A2840" s="2" t="s">
        <v>1010</v>
      </c>
      <c r="B2840" s="2">
        <v>5376725</v>
      </c>
    </row>
    <row r="2841" spans="1:2" x14ac:dyDescent="0.25">
      <c r="A2841" s="2" t="s">
        <v>1011</v>
      </c>
      <c r="B2841" s="2">
        <v>9895096</v>
      </c>
    </row>
    <row r="2842" spans="1:2" x14ac:dyDescent="0.25">
      <c r="A2842" s="2" t="s">
        <v>1012</v>
      </c>
      <c r="B2842" s="2">
        <v>3105064</v>
      </c>
    </row>
    <row r="2843" spans="1:2" x14ac:dyDescent="0.25">
      <c r="A2843" s="2" t="s">
        <v>1013</v>
      </c>
      <c r="B2843" s="2">
        <v>5051232</v>
      </c>
    </row>
    <row r="2844" spans="1:2" x14ac:dyDescent="0.25">
      <c r="A2844" s="2" t="s">
        <v>1014</v>
      </c>
      <c r="B2844" s="2">
        <v>4936698</v>
      </c>
    </row>
    <row r="2845" spans="1:2" x14ac:dyDescent="0.25">
      <c r="A2845" s="2" t="s">
        <v>1015</v>
      </c>
      <c r="B2845" s="2">
        <v>7974761</v>
      </c>
    </row>
    <row r="2846" spans="1:2" x14ac:dyDescent="0.25">
      <c r="A2846" s="2" t="s">
        <v>1016</v>
      </c>
      <c r="B2846" s="2">
        <v>5733794</v>
      </c>
    </row>
    <row r="2847" spans="1:2" x14ac:dyDescent="0.25">
      <c r="A2847" s="2" t="s">
        <v>1017</v>
      </c>
      <c r="B2847" s="2">
        <v>7372952</v>
      </c>
    </row>
    <row r="2848" spans="1:2" x14ac:dyDescent="0.25">
      <c r="A2848" s="2" t="s">
        <v>1018</v>
      </c>
      <c r="B2848" s="2">
        <v>2979484</v>
      </c>
    </row>
    <row r="2849" spans="1:2" x14ac:dyDescent="0.25">
      <c r="A2849" s="2" t="s">
        <v>1019</v>
      </c>
      <c r="B2849" s="2">
        <v>126295</v>
      </c>
    </row>
    <row r="2850" spans="1:2" x14ac:dyDescent="0.25">
      <c r="A2850" s="2" t="s">
        <v>1020</v>
      </c>
      <c r="B2850" s="2">
        <v>2842126</v>
      </c>
    </row>
    <row r="2851" spans="1:2" x14ac:dyDescent="0.25">
      <c r="A2851" s="2" t="s">
        <v>1021</v>
      </c>
      <c r="B2851" s="2">
        <v>4635091</v>
      </c>
    </row>
    <row r="2852" spans="1:2" x14ac:dyDescent="0.25">
      <c r="A2852" s="2" t="s">
        <v>1022</v>
      </c>
      <c r="B2852" s="2">
        <v>1224494</v>
      </c>
    </row>
    <row r="2853" spans="1:2" x14ac:dyDescent="0.25">
      <c r="A2853" s="2" t="s">
        <v>1023</v>
      </c>
      <c r="B2853" s="2">
        <v>8561668</v>
      </c>
    </row>
    <row r="2854" spans="1:2" x14ac:dyDescent="0.25">
      <c r="A2854" s="2" t="s">
        <v>1024</v>
      </c>
      <c r="B2854" s="2">
        <v>5100954</v>
      </c>
    </row>
    <row r="2855" spans="1:2" x14ac:dyDescent="0.25">
      <c r="A2855" s="2" t="s">
        <v>1025</v>
      </c>
      <c r="B2855" s="2">
        <v>6009899</v>
      </c>
    </row>
    <row r="2856" spans="1:2" x14ac:dyDescent="0.25">
      <c r="A2856" s="2" t="s">
        <v>1026</v>
      </c>
      <c r="B2856" s="2">
        <v>4062897</v>
      </c>
    </row>
    <row r="2857" spans="1:2" x14ac:dyDescent="0.25">
      <c r="A2857" s="2" t="s">
        <v>3346</v>
      </c>
      <c r="B2857" s="2">
        <v>3823284</v>
      </c>
    </row>
    <row r="2858" spans="1:2" x14ac:dyDescent="0.25">
      <c r="A2858" s="2" t="s">
        <v>1027</v>
      </c>
      <c r="B2858" s="2">
        <v>5404659</v>
      </c>
    </row>
    <row r="2859" spans="1:2" x14ac:dyDescent="0.25">
      <c r="A2859" s="2" t="s">
        <v>1028</v>
      </c>
      <c r="B2859" s="2">
        <v>4889288</v>
      </c>
    </row>
    <row r="2860" spans="1:2" x14ac:dyDescent="0.25">
      <c r="A2860" s="2" t="s">
        <v>1029</v>
      </c>
      <c r="B2860" s="2">
        <v>4312426</v>
      </c>
    </row>
    <row r="2861" spans="1:2" x14ac:dyDescent="0.25">
      <c r="A2861" s="2" t="s">
        <v>1030</v>
      </c>
      <c r="B2861" s="2">
        <v>6016089</v>
      </c>
    </row>
    <row r="2862" spans="1:2" x14ac:dyDescent="0.25">
      <c r="A2862" s="2" t="s">
        <v>1031</v>
      </c>
      <c r="B2862" s="2">
        <v>3586068</v>
      </c>
    </row>
    <row r="2863" spans="1:2" x14ac:dyDescent="0.25">
      <c r="A2863" s="2" t="s">
        <v>1032</v>
      </c>
      <c r="B2863" s="2">
        <v>1920070</v>
      </c>
    </row>
    <row r="2864" spans="1:2" x14ac:dyDescent="0.25">
      <c r="A2864" s="2" t="s">
        <v>1033</v>
      </c>
      <c r="B2864" s="2">
        <v>2308766</v>
      </c>
    </row>
    <row r="2865" spans="1:2" x14ac:dyDescent="0.25">
      <c r="A2865" s="2" t="s">
        <v>1034</v>
      </c>
      <c r="B2865" s="2">
        <v>9540556</v>
      </c>
    </row>
    <row r="2866" spans="1:2" x14ac:dyDescent="0.25">
      <c r="A2866" s="2" t="s">
        <v>1035</v>
      </c>
      <c r="B2866" s="2">
        <v>117016</v>
      </c>
    </row>
    <row r="2867" spans="1:2" x14ac:dyDescent="0.25">
      <c r="A2867" s="2" t="s">
        <v>1036</v>
      </c>
      <c r="B2867" s="2">
        <v>5410736</v>
      </c>
    </row>
    <row r="2868" spans="1:2" x14ac:dyDescent="0.25">
      <c r="A2868" s="2" t="s">
        <v>1037</v>
      </c>
      <c r="B2868" s="2">
        <v>1581406</v>
      </c>
    </row>
    <row r="2869" spans="1:2" x14ac:dyDescent="0.25">
      <c r="A2869" s="2" t="s">
        <v>1038</v>
      </c>
      <c r="B2869" s="2">
        <v>4861212</v>
      </c>
    </row>
    <row r="2870" spans="1:2" x14ac:dyDescent="0.25">
      <c r="A2870" s="2" t="s">
        <v>3347</v>
      </c>
      <c r="B2870" s="2">
        <v>2634159</v>
      </c>
    </row>
    <row r="2871" spans="1:2" x14ac:dyDescent="0.25">
      <c r="A2871" s="2" t="s">
        <v>1039</v>
      </c>
      <c r="B2871" s="2">
        <v>6948250</v>
      </c>
    </row>
    <row r="2872" spans="1:2" x14ac:dyDescent="0.25">
      <c r="A2872" s="2" t="s">
        <v>1040</v>
      </c>
      <c r="B2872" s="2">
        <v>7876570</v>
      </c>
    </row>
    <row r="2873" spans="1:2" x14ac:dyDescent="0.25">
      <c r="A2873" s="2" t="s">
        <v>1041</v>
      </c>
      <c r="B2873" s="2">
        <v>7717121</v>
      </c>
    </row>
    <row r="2874" spans="1:2" x14ac:dyDescent="0.25">
      <c r="A2874" s="2" t="s">
        <v>1042</v>
      </c>
      <c r="B2874" s="2">
        <v>6077573</v>
      </c>
    </row>
    <row r="2875" spans="1:2" x14ac:dyDescent="0.25">
      <c r="A2875" s="2" t="s">
        <v>1043</v>
      </c>
      <c r="B2875" s="2">
        <v>9378289</v>
      </c>
    </row>
    <row r="2876" spans="1:2" x14ac:dyDescent="0.25">
      <c r="A2876" s="2" t="s">
        <v>1044</v>
      </c>
      <c r="B2876" s="2">
        <v>2572354</v>
      </c>
    </row>
    <row r="2877" spans="1:2" x14ac:dyDescent="0.25">
      <c r="A2877" s="2" t="s">
        <v>1045</v>
      </c>
      <c r="B2877" s="2">
        <v>5945262</v>
      </c>
    </row>
    <row r="2878" spans="1:2" x14ac:dyDescent="0.25">
      <c r="A2878" s="2" t="s">
        <v>1046</v>
      </c>
      <c r="B2878" s="2">
        <v>6834787</v>
      </c>
    </row>
    <row r="2879" spans="1:2" x14ac:dyDescent="0.25">
      <c r="A2879" s="2" t="s">
        <v>1047</v>
      </c>
      <c r="B2879" s="2">
        <v>498097</v>
      </c>
    </row>
    <row r="2880" spans="1:2" x14ac:dyDescent="0.25">
      <c r="A2880" s="2" t="s">
        <v>1048</v>
      </c>
      <c r="B2880" s="2">
        <v>2785863</v>
      </c>
    </row>
    <row r="2881" spans="1:2" x14ac:dyDescent="0.25">
      <c r="A2881" s="2" t="s">
        <v>1049</v>
      </c>
      <c r="B2881" s="2">
        <v>6061524</v>
      </c>
    </row>
    <row r="2882" spans="1:2" x14ac:dyDescent="0.25">
      <c r="A2882" s="2" t="s">
        <v>1050</v>
      </c>
      <c r="B2882" s="2">
        <v>2355143</v>
      </c>
    </row>
    <row r="2883" spans="1:2" x14ac:dyDescent="0.25">
      <c r="A2883" s="2" t="s">
        <v>1051</v>
      </c>
      <c r="B2883" s="2">
        <v>3798584</v>
      </c>
    </row>
    <row r="2884" spans="1:2" x14ac:dyDescent="0.25">
      <c r="A2884" s="2" t="s">
        <v>1052</v>
      </c>
      <c r="B2884" s="2">
        <v>4014418</v>
      </c>
    </row>
    <row r="2885" spans="1:2" x14ac:dyDescent="0.25">
      <c r="A2885" s="2" t="s">
        <v>1053</v>
      </c>
      <c r="B2885" s="2">
        <v>5702728</v>
      </c>
    </row>
    <row r="2886" spans="1:2" x14ac:dyDescent="0.25">
      <c r="A2886" s="2" t="s">
        <v>1054</v>
      </c>
      <c r="B2886" s="2">
        <v>8838525</v>
      </c>
    </row>
    <row r="2887" spans="1:2" x14ac:dyDescent="0.25">
      <c r="A2887" s="2" t="s">
        <v>1055</v>
      </c>
      <c r="B2887" s="2">
        <v>6162935</v>
      </c>
    </row>
    <row r="2888" spans="1:2" x14ac:dyDescent="0.25">
      <c r="A2888" s="2" t="s">
        <v>1056</v>
      </c>
      <c r="B2888" s="2">
        <v>114996</v>
      </c>
    </row>
    <row r="2889" spans="1:2" x14ac:dyDescent="0.25">
      <c r="A2889" s="2" t="s">
        <v>1057</v>
      </c>
      <c r="B2889" s="2">
        <v>1355183</v>
      </c>
    </row>
    <row r="2890" spans="1:2" x14ac:dyDescent="0.25">
      <c r="A2890" s="2" t="s">
        <v>1058</v>
      </c>
      <c r="B2890" s="2">
        <v>1353268</v>
      </c>
    </row>
    <row r="2891" spans="1:2" x14ac:dyDescent="0.25">
      <c r="A2891" s="2" t="s">
        <v>1059</v>
      </c>
      <c r="B2891" s="2">
        <v>2656641</v>
      </c>
    </row>
    <row r="2892" spans="1:2" x14ac:dyDescent="0.25">
      <c r="A2892" s="2" t="s">
        <v>1060</v>
      </c>
      <c r="B2892" s="2">
        <v>9108510</v>
      </c>
    </row>
    <row r="2893" spans="1:2" x14ac:dyDescent="0.25">
      <c r="A2893" s="2" t="s">
        <v>1061</v>
      </c>
      <c r="B2893" s="2">
        <v>3933903</v>
      </c>
    </row>
    <row r="2894" spans="1:2" x14ac:dyDescent="0.25">
      <c r="A2894" s="2" t="s">
        <v>1062</v>
      </c>
      <c r="B2894" s="2">
        <v>3217407</v>
      </c>
    </row>
    <row r="2895" spans="1:2" x14ac:dyDescent="0.25">
      <c r="A2895" s="2" t="s">
        <v>1063</v>
      </c>
      <c r="B2895" s="2">
        <v>8000837</v>
      </c>
    </row>
    <row r="2896" spans="1:2" x14ac:dyDescent="0.25">
      <c r="A2896" s="2" t="s">
        <v>1064</v>
      </c>
      <c r="B2896" s="2">
        <v>9158366</v>
      </c>
    </row>
    <row r="2897" spans="1:2" x14ac:dyDescent="0.25">
      <c r="A2897" s="2" t="s">
        <v>1065</v>
      </c>
      <c r="B2897" s="2">
        <v>2410993</v>
      </c>
    </row>
    <row r="2898" spans="1:2" x14ac:dyDescent="0.25">
      <c r="A2898" s="2" t="s">
        <v>1066</v>
      </c>
      <c r="B2898" s="2">
        <v>5160339</v>
      </c>
    </row>
    <row r="2899" spans="1:2" x14ac:dyDescent="0.25">
      <c r="A2899" s="2" t="s">
        <v>1067</v>
      </c>
      <c r="B2899" s="2">
        <v>8610537</v>
      </c>
    </row>
    <row r="2900" spans="1:2" x14ac:dyDescent="0.25">
      <c r="A2900" s="2" t="s">
        <v>1068</v>
      </c>
      <c r="B2900" s="2">
        <v>7816763</v>
      </c>
    </row>
    <row r="2901" spans="1:2" x14ac:dyDescent="0.25">
      <c r="A2901" s="2" t="s">
        <v>1069</v>
      </c>
      <c r="B2901" s="2">
        <v>9182637</v>
      </c>
    </row>
    <row r="2902" spans="1:2" x14ac:dyDescent="0.25">
      <c r="A2902" s="2" t="s">
        <v>1070</v>
      </c>
      <c r="B2902" s="2">
        <v>5829569</v>
      </c>
    </row>
    <row r="2903" spans="1:2" x14ac:dyDescent="0.25">
      <c r="A2903" s="2" t="s">
        <v>1071</v>
      </c>
      <c r="B2903" s="2">
        <v>1658982</v>
      </c>
    </row>
    <row r="2904" spans="1:2" x14ac:dyDescent="0.25">
      <c r="A2904" s="2" t="s">
        <v>1072</v>
      </c>
      <c r="B2904" s="2">
        <v>1736716</v>
      </c>
    </row>
    <row r="2905" spans="1:2" x14ac:dyDescent="0.25">
      <c r="A2905" s="2" t="s">
        <v>1073</v>
      </c>
      <c r="B2905" s="2">
        <v>4253826</v>
      </c>
    </row>
    <row r="2906" spans="1:2" x14ac:dyDescent="0.25">
      <c r="A2906" s="2" t="s">
        <v>1074</v>
      </c>
      <c r="B2906" s="2">
        <v>7636698</v>
      </c>
    </row>
    <row r="2907" spans="1:2" x14ac:dyDescent="0.25">
      <c r="A2907" s="2" t="s">
        <v>1075</v>
      </c>
      <c r="B2907" s="2">
        <v>7214795</v>
      </c>
    </row>
    <row r="2908" spans="1:2" x14ac:dyDescent="0.25">
      <c r="A2908" s="2" t="s">
        <v>1076</v>
      </c>
      <c r="B2908" s="2">
        <v>3775170</v>
      </c>
    </row>
    <row r="2909" spans="1:2" x14ac:dyDescent="0.25">
      <c r="A2909" s="2" t="s">
        <v>1077</v>
      </c>
      <c r="B2909" s="2">
        <v>3879556</v>
      </c>
    </row>
    <row r="2910" spans="1:2" x14ac:dyDescent="0.25">
      <c r="A2910" s="2" t="s">
        <v>1078</v>
      </c>
      <c r="B2910" s="2">
        <v>8948540</v>
      </c>
    </row>
    <row r="2911" spans="1:2" x14ac:dyDescent="0.25">
      <c r="A2911" s="2" t="s">
        <v>1079</v>
      </c>
      <c r="B2911" s="2">
        <v>771917</v>
      </c>
    </row>
    <row r="2912" spans="1:2" x14ac:dyDescent="0.25">
      <c r="A2912" s="2" t="s">
        <v>3348</v>
      </c>
      <c r="B2912" s="2">
        <v>6126187</v>
      </c>
    </row>
    <row r="2913" spans="1:2" x14ac:dyDescent="0.25">
      <c r="A2913" s="2" t="s">
        <v>3349</v>
      </c>
      <c r="B2913" s="2">
        <v>3672422</v>
      </c>
    </row>
    <row r="2914" spans="1:2" x14ac:dyDescent="0.25">
      <c r="A2914" s="2" t="s">
        <v>3350</v>
      </c>
      <c r="B2914" s="2">
        <v>1828885</v>
      </c>
    </row>
    <row r="2915" spans="1:2" x14ac:dyDescent="0.25">
      <c r="A2915" s="2" t="s">
        <v>1080</v>
      </c>
      <c r="B2915" s="2">
        <v>321156</v>
      </c>
    </row>
    <row r="2916" spans="1:2" x14ac:dyDescent="0.25">
      <c r="A2916" s="2" t="s">
        <v>3351</v>
      </c>
      <c r="B2916" s="2">
        <v>7518527</v>
      </c>
    </row>
    <row r="2917" spans="1:2" x14ac:dyDescent="0.25">
      <c r="A2917" s="2" t="s">
        <v>1081</v>
      </c>
      <c r="B2917" s="2">
        <v>6370338</v>
      </c>
    </row>
    <row r="2918" spans="1:2" x14ac:dyDescent="0.25">
      <c r="A2918" s="2" t="s">
        <v>1082</v>
      </c>
      <c r="B2918" s="2">
        <v>8252179</v>
      </c>
    </row>
    <row r="2919" spans="1:2" x14ac:dyDescent="0.25">
      <c r="A2919" s="2" t="s">
        <v>3352</v>
      </c>
      <c r="B2919" s="2">
        <v>6255977</v>
      </c>
    </row>
    <row r="2920" spans="1:2" x14ac:dyDescent="0.25">
      <c r="A2920" s="2" t="s">
        <v>3353</v>
      </c>
      <c r="B2920" s="2">
        <v>1143237</v>
      </c>
    </row>
    <row r="2921" spans="1:2" x14ac:dyDescent="0.25">
      <c r="A2921" s="2" t="s">
        <v>3354</v>
      </c>
      <c r="B2921" s="2">
        <v>6509034</v>
      </c>
    </row>
    <row r="2922" spans="1:2" x14ac:dyDescent="0.25">
      <c r="A2922" s="2" t="s">
        <v>3355</v>
      </c>
      <c r="B2922" s="2">
        <v>8393775</v>
      </c>
    </row>
    <row r="2923" spans="1:2" x14ac:dyDescent="0.25">
      <c r="A2923" s="2" t="s">
        <v>3356</v>
      </c>
      <c r="B2923" s="2">
        <v>1090725</v>
      </c>
    </row>
    <row r="2924" spans="1:2" x14ac:dyDescent="0.25">
      <c r="A2924" s="2" t="s">
        <v>3357</v>
      </c>
      <c r="B2924" s="2">
        <v>5247937</v>
      </c>
    </row>
    <row r="2925" spans="1:2" x14ac:dyDescent="0.25">
      <c r="A2925" s="2" t="s">
        <v>3358</v>
      </c>
      <c r="B2925" s="2">
        <v>1644724</v>
      </c>
    </row>
    <row r="2926" spans="1:2" x14ac:dyDescent="0.25">
      <c r="A2926" s="2" t="s">
        <v>3359</v>
      </c>
      <c r="B2926" s="2">
        <v>4331760</v>
      </c>
    </row>
    <row r="2927" spans="1:2" x14ac:dyDescent="0.25">
      <c r="A2927" s="2" t="s">
        <v>1083</v>
      </c>
      <c r="B2927" s="2">
        <v>940919</v>
      </c>
    </row>
    <row r="2928" spans="1:2" x14ac:dyDescent="0.25">
      <c r="A2928" s="2" t="s">
        <v>1084</v>
      </c>
      <c r="B2928" s="2">
        <v>3427023</v>
      </c>
    </row>
    <row r="2929" spans="1:2" x14ac:dyDescent="0.25">
      <c r="A2929" s="2" t="s">
        <v>1085</v>
      </c>
      <c r="B2929" s="2">
        <v>6479964</v>
      </c>
    </row>
    <row r="2930" spans="1:2" x14ac:dyDescent="0.25">
      <c r="A2930" s="2" t="s">
        <v>1086</v>
      </c>
      <c r="B2930" s="2">
        <v>4972977</v>
      </c>
    </row>
    <row r="2931" spans="1:2" x14ac:dyDescent="0.25">
      <c r="A2931" s="2" t="s">
        <v>1087</v>
      </c>
      <c r="B2931" s="2">
        <v>5579611</v>
      </c>
    </row>
    <row r="2932" spans="1:2" x14ac:dyDescent="0.25">
      <c r="A2932" s="2" t="s">
        <v>1088</v>
      </c>
      <c r="B2932" s="2">
        <v>8371217</v>
      </c>
    </row>
    <row r="2933" spans="1:2" x14ac:dyDescent="0.25">
      <c r="A2933" s="2" t="s">
        <v>3360</v>
      </c>
      <c r="B2933" s="2">
        <v>6541194</v>
      </c>
    </row>
    <row r="2934" spans="1:2" x14ac:dyDescent="0.25">
      <c r="A2934" s="2" t="s">
        <v>1089</v>
      </c>
      <c r="B2934" s="2">
        <v>1089747</v>
      </c>
    </row>
    <row r="2935" spans="1:2" x14ac:dyDescent="0.25">
      <c r="A2935" s="2" t="s">
        <v>1090</v>
      </c>
      <c r="B2935" s="2">
        <v>6295845</v>
      </c>
    </row>
    <row r="2936" spans="1:2" x14ac:dyDescent="0.25">
      <c r="A2936" s="2" t="s">
        <v>1091</v>
      </c>
      <c r="B2936" s="2">
        <v>1990047</v>
      </c>
    </row>
    <row r="2937" spans="1:2" x14ac:dyDescent="0.25">
      <c r="A2937" s="2" t="s">
        <v>1092</v>
      </c>
      <c r="B2937" s="2">
        <v>5936553</v>
      </c>
    </row>
    <row r="2938" spans="1:2" x14ac:dyDescent="0.25">
      <c r="A2938" s="2" t="s">
        <v>3361</v>
      </c>
      <c r="B2938" s="2">
        <v>7426333</v>
      </c>
    </row>
    <row r="2939" spans="1:2" x14ac:dyDescent="0.25">
      <c r="A2939" s="2" t="s">
        <v>3362</v>
      </c>
      <c r="B2939" s="2">
        <v>2460996</v>
      </c>
    </row>
    <row r="2940" spans="1:2" x14ac:dyDescent="0.25">
      <c r="A2940" s="2" t="s">
        <v>3363</v>
      </c>
      <c r="B2940" s="2">
        <v>2893686</v>
      </c>
    </row>
    <row r="2941" spans="1:2" x14ac:dyDescent="0.25">
      <c r="A2941" s="2" t="s">
        <v>3364</v>
      </c>
      <c r="B2941" s="2">
        <v>8780217</v>
      </c>
    </row>
    <row r="2942" spans="1:2" x14ac:dyDescent="0.25">
      <c r="A2942" s="2" t="s">
        <v>1093</v>
      </c>
      <c r="B2942" s="2">
        <v>2269118</v>
      </c>
    </row>
    <row r="2943" spans="1:2" x14ac:dyDescent="0.25">
      <c r="A2943" s="2" t="s">
        <v>3365</v>
      </c>
      <c r="B2943" s="2">
        <v>9505613</v>
      </c>
    </row>
    <row r="2944" spans="1:2" x14ac:dyDescent="0.25">
      <c r="A2944" s="2" t="s">
        <v>3366</v>
      </c>
      <c r="B2944" s="2">
        <v>7336315</v>
      </c>
    </row>
    <row r="2945" spans="1:2" x14ac:dyDescent="0.25">
      <c r="A2945" s="2" t="s">
        <v>3367</v>
      </c>
      <c r="B2945" s="2">
        <v>4983732</v>
      </c>
    </row>
    <row r="2946" spans="1:2" x14ac:dyDescent="0.25">
      <c r="A2946" s="2" t="s">
        <v>1094</v>
      </c>
      <c r="B2946" s="2">
        <v>4527243</v>
      </c>
    </row>
    <row r="2947" spans="1:2" x14ac:dyDescent="0.25">
      <c r="A2947" s="2" t="s">
        <v>1095</v>
      </c>
      <c r="B2947" s="2">
        <v>9434162</v>
      </c>
    </row>
    <row r="2948" spans="1:2" x14ac:dyDescent="0.25">
      <c r="A2948" s="2" t="s">
        <v>1096</v>
      </c>
      <c r="B2948" s="2">
        <v>3145863</v>
      </c>
    </row>
    <row r="2949" spans="1:2" x14ac:dyDescent="0.25">
      <c r="A2949" s="2" t="s">
        <v>1097</v>
      </c>
      <c r="B2949" s="2">
        <v>7533039</v>
      </c>
    </row>
    <row r="2950" spans="1:2" x14ac:dyDescent="0.25">
      <c r="A2950" s="2" t="s">
        <v>1098</v>
      </c>
      <c r="B2950" s="2">
        <v>890510</v>
      </c>
    </row>
    <row r="2951" spans="1:2" x14ac:dyDescent="0.25">
      <c r="A2951" s="2" t="s">
        <v>1099</v>
      </c>
      <c r="B2951" s="2">
        <v>5361045</v>
      </c>
    </row>
    <row r="2952" spans="1:2" x14ac:dyDescent="0.25">
      <c r="A2952" s="2" t="s">
        <v>1100</v>
      </c>
      <c r="B2952" s="2">
        <v>463449</v>
      </c>
    </row>
    <row r="2953" spans="1:2" x14ac:dyDescent="0.25">
      <c r="A2953" s="2" t="s">
        <v>1101</v>
      </c>
      <c r="B2953" s="2">
        <v>2457001</v>
      </c>
    </row>
    <row r="2954" spans="1:2" x14ac:dyDescent="0.25">
      <c r="A2954" s="2" t="s">
        <v>1102</v>
      </c>
      <c r="B2954" s="2">
        <v>7174953</v>
      </c>
    </row>
    <row r="2955" spans="1:2" x14ac:dyDescent="0.25">
      <c r="A2955" s="2" t="s">
        <v>1103</v>
      </c>
      <c r="B2955" s="2">
        <v>1124236</v>
      </c>
    </row>
    <row r="2956" spans="1:2" x14ac:dyDescent="0.25">
      <c r="A2956" s="2" t="s">
        <v>1104</v>
      </c>
      <c r="B2956" s="2">
        <v>5726597</v>
      </c>
    </row>
    <row r="2957" spans="1:2" x14ac:dyDescent="0.25">
      <c r="A2957" s="2" t="s">
        <v>1105</v>
      </c>
      <c r="B2957" s="2">
        <v>7303250</v>
      </c>
    </row>
    <row r="2958" spans="1:2" x14ac:dyDescent="0.25">
      <c r="A2958" s="2" t="s">
        <v>1106</v>
      </c>
      <c r="B2958" s="2">
        <v>4241207</v>
      </c>
    </row>
    <row r="2959" spans="1:2" x14ac:dyDescent="0.25">
      <c r="A2959" s="2" t="s">
        <v>1107</v>
      </c>
      <c r="B2959" s="2">
        <v>9554125</v>
      </c>
    </row>
    <row r="2960" spans="1:2" x14ac:dyDescent="0.25">
      <c r="A2960" s="2" t="s">
        <v>1108</v>
      </c>
      <c r="B2960" s="2">
        <v>8448171</v>
      </c>
    </row>
    <row r="2961" spans="1:2" x14ac:dyDescent="0.25">
      <c r="A2961" s="2" t="s">
        <v>1109</v>
      </c>
      <c r="B2961" s="2">
        <v>2401688</v>
      </c>
    </row>
    <row r="2962" spans="1:2" x14ac:dyDescent="0.25">
      <c r="A2962" s="2" t="s">
        <v>1110</v>
      </c>
      <c r="B2962" s="2">
        <v>5584846</v>
      </c>
    </row>
    <row r="2963" spans="1:2" x14ac:dyDescent="0.25">
      <c r="A2963" s="2" t="s">
        <v>1111</v>
      </c>
      <c r="B2963" s="2">
        <v>6771544</v>
      </c>
    </row>
    <row r="2964" spans="1:2" x14ac:dyDescent="0.25">
      <c r="A2964" s="2" t="s">
        <v>3368</v>
      </c>
      <c r="B2964" s="2">
        <v>3246681</v>
      </c>
    </row>
    <row r="2965" spans="1:2" x14ac:dyDescent="0.25">
      <c r="A2965" s="2" t="s">
        <v>3369</v>
      </c>
      <c r="B2965" s="2">
        <v>8781249</v>
      </c>
    </row>
    <row r="2966" spans="1:2" x14ac:dyDescent="0.25">
      <c r="A2966" s="2" t="s">
        <v>3370</v>
      </c>
      <c r="B2966" s="2">
        <v>9149378</v>
      </c>
    </row>
    <row r="2967" spans="1:2" x14ac:dyDescent="0.25">
      <c r="A2967" s="2" t="s">
        <v>3371</v>
      </c>
      <c r="B2967" s="2">
        <v>1392728</v>
      </c>
    </row>
    <row r="2968" spans="1:2" x14ac:dyDescent="0.25">
      <c r="A2968" s="2" t="s">
        <v>3372</v>
      </c>
      <c r="B2968" s="2">
        <v>6880158</v>
      </c>
    </row>
    <row r="2969" spans="1:2" x14ac:dyDescent="0.25">
      <c r="A2969" s="2" t="s">
        <v>1112</v>
      </c>
      <c r="B2969" s="2">
        <v>5216169</v>
      </c>
    </row>
    <row r="2970" spans="1:2" x14ac:dyDescent="0.25">
      <c r="A2970" s="2" t="s">
        <v>3373</v>
      </c>
      <c r="B2970" s="2">
        <v>7974465</v>
      </c>
    </row>
    <row r="2971" spans="1:2" x14ac:dyDescent="0.25">
      <c r="A2971" s="2" t="s">
        <v>1113</v>
      </c>
      <c r="B2971" s="2">
        <v>5509546</v>
      </c>
    </row>
    <row r="2972" spans="1:2" x14ac:dyDescent="0.25">
      <c r="A2972" s="2" t="s">
        <v>3374</v>
      </c>
      <c r="B2972" s="2">
        <v>4555374</v>
      </c>
    </row>
    <row r="2973" spans="1:2" x14ac:dyDescent="0.25">
      <c r="A2973" s="2" t="s">
        <v>1114</v>
      </c>
      <c r="B2973" s="2">
        <v>2784081</v>
      </c>
    </row>
    <row r="2974" spans="1:2" x14ac:dyDescent="0.25">
      <c r="A2974" s="2" t="s">
        <v>1115</v>
      </c>
      <c r="B2974" s="2">
        <v>4290761</v>
      </c>
    </row>
    <row r="2975" spans="1:2" x14ac:dyDescent="0.25">
      <c r="A2975" s="2" t="s">
        <v>1116</v>
      </c>
      <c r="B2975" s="2">
        <v>8432326</v>
      </c>
    </row>
    <row r="2976" spans="1:2" x14ac:dyDescent="0.25">
      <c r="A2976" s="2" t="s">
        <v>1117</v>
      </c>
      <c r="B2976" s="2">
        <v>9109035</v>
      </c>
    </row>
    <row r="2977" spans="1:2" x14ac:dyDescent="0.25">
      <c r="A2977" s="2" t="s">
        <v>1118</v>
      </c>
      <c r="B2977" s="2">
        <v>4150634</v>
      </c>
    </row>
    <row r="2978" spans="1:2" x14ac:dyDescent="0.25">
      <c r="A2978" s="2" t="s">
        <v>1119</v>
      </c>
      <c r="B2978" s="2">
        <v>4944118</v>
      </c>
    </row>
    <row r="2979" spans="1:2" x14ac:dyDescent="0.25">
      <c r="A2979" s="2" t="s">
        <v>1120</v>
      </c>
      <c r="B2979" s="2">
        <v>9036585</v>
      </c>
    </row>
    <row r="2980" spans="1:2" x14ac:dyDescent="0.25">
      <c r="A2980" s="2" t="s">
        <v>1121</v>
      </c>
      <c r="B2980" s="2">
        <v>7318648</v>
      </c>
    </row>
    <row r="2981" spans="1:2" x14ac:dyDescent="0.25">
      <c r="A2981" s="2" t="s">
        <v>1122</v>
      </c>
      <c r="B2981" s="2">
        <v>4652217</v>
      </c>
    </row>
    <row r="2982" spans="1:2" x14ac:dyDescent="0.25">
      <c r="A2982" s="2" t="s">
        <v>1123</v>
      </c>
      <c r="B2982" s="2">
        <v>2984308</v>
      </c>
    </row>
    <row r="2983" spans="1:2" x14ac:dyDescent="0.25">
      <c r="A2983" s="2" t="s">
        <v>1124</v>
      </c>
      <c r="B2983" s="2">
        <v>3267848</v>
      </c>
    </row>
    <row r="2984" spans="1:2" x14ac:dyDescent="0.25">
      <c r="A2984" s="2" t="s">
        <v>1125</v>
      </c>
      <c r="B2984" s="2">
        <v>467289</v>
      </c>
    </row>
    <row r="2985" spans="1:2" x14ac:dyDescent="0.25">
      <c r="A2985" s="2" t="s">
        <v>1126</v>
      </c>
      <c r="B2985" s="2">
        <v>3012665</v>
      </c>
    </row>
    <row r="2986" spans="1:2" x14ac:dyDescent="0.25">
      <c r="A2986" s="2" t="s">
        <v>1127</v>
      </c>
      <c r="B2986" s="2">
        <v>8252530</v>
      </c>
    </row>
    <row r="2987" spans="1:2" x14ac:dyDescent="0.25">
      <c r="A2987" s="2" t="s">
        <v>1128</v>
      </c>
      <c r="B2987" s="2">
        <v>3081368</v>
      </c>
    </row>
    <row r="2988" spans="1:2" x14ac:dyDescent="0.25">
      <c r="A2988" s="2" t="s">
        <v>1129</v>
      </c>
      <c r="B2988" s="2">
        <v>3853282</v>
      </c>
    </row>
    <row r="2989" spans="1:2" x14ac:dyDescent="0.25">
      <c r="A2989" s="2" t="s">
        <v>1130</v>
      </c>
      <c r="B2989" s="2">
        <v>2764678</v>
      </c>
    </row>
    <row r="2990" spans="1:2" x14ac:dyDescent="0.25">
      <c r="A2990" s="2" t="s">
        <v>1131</v>
      </c>
      <c r="B2990" s="2">
        <v>6434287</v>
      </c>
    </row>
    <row r="2991" spans="1:2" x14ac:dyDescent="0.25">
      <c r="A2991" s="2" t="s">
        <v>1132</v>
      </c>
      <c r="B2991" s="2">
        <v>1421940</v>
      </c>
    </row>
    <row r="2992" spans="1:2" x14ac:dyDescent="0.25">
      <c r="A2992" s="2" t="s">
        <v>1133</v>
      </c>
      <c r="B2992" s="2">
        <v>4191121</v>
      </c>
    </row>
    <row r="2993" spans="1:2" x14ac:dyDescent="0.25">
      <c r="A2993" s="2" t="s">
        <v>3375</v>
      </c>
      <c r="B2993" s="2">
        <v>2738515</v>
      </c>
    </row>
    <row r="2994" spans="1:2" x14ac:dyDescent="0.25">
      <c r="A2994" s="2" t="s">
        <v>1134</v>
      </c>
      <c r="B2994" s="2">
        <v>5825517</v>
      </c>
    </row>
    <row r="2995" spans="1:2" x14ac:dyDescent="0.25">
      <c r="A2995" s="2" t="s">
        <v>1135</v>
      </c>
      <c r="B2995" s="2">
        <v>7027290</v>
      </c>
    </row>
    <row r="2996" spans="1:2" x14ac:dyDescent="0.25">
      <c r="A2996" s="2" t="s">
        <v>1136</v>
      </c>
      <c r="B2996" s="2">
        <v>4618260</v>
      </c>
    </row>
    <row r="2997" spans="1:2" x14ac:dyDescent="0.25">
      <c r="A2997" s="2" t="s">
        <v>1137</v>
      </c>
      <c r="B2997" s="2">
        <v>3066716</v>
      </c>
    </row>
    <row r="2998" spans="1:2" x14ac:dyDescent="0.25">
      <c r="A2998" s="2" t="s">
        <v>1138</v>
      </c>
      <c r="B2998" s="2">
        <v>1325472</v>
      </c>
    </row>
    <row r="2999" spans="1:2" x14ac:dyDescent="0.25">
      <c r="A2999" s="2" t="s">
        <v>1139</v>
      </c>
      <c r="B2999" s="2">
        <v>1775583</v>
      </c>
    </row>
    <row r="3000" spans="1:2" x14ac:dyDescent="0.25">
      <c r="A3000" s="2" t="s">
        <v>1140</v>
      </c>
      <c r="B3000" s="2">
        <v>3953392</v>
      </c>
    </row>
    <row r="3001" spans="1:2" x14ac:dyDescent="0.25">
      <c r="A3001" s="2" t="s">
        <v>1141</v>
      </c>
      <c r="B3001" s="2">
        <v>7147446</v>
      </c>
    </row>
    <row r="3002" spans="1:2" x14ac:dyDescent="0.25">
      <c r="A3002" s="2" t="s">
        <v>1142</v>
      </c>
      <c r="B3002" s="2">
        <v>4271376</v>
      </c>
    </row>
    <row r="3003" spans="1:2" x14ac:dyDescent="0.25">
      <c r="A3003" s="2" t="s">
        <v>1143</v>
      </c>
      <c r="B3003" s="2">
        <v>9518302</v>
      </c>
    </row>
    <row r="3004" spans="1:2" x14ac:dyDescent="0.25">
      <c r="A3004" s="2" t="s">
        <v>1144</v>
      </c>
      <c r="B3004" s="2">
        <v>4700655</v>
      </c>
    </row>
    <row r="3005" spans="1:2" x14ac:dyDescent="0.25">
      <c r="A3005" s="2" t="s">
        <v>1145</v>
      </c>
      <c r="B3005" s="2">
        <v>1633916</v>
      </c>
    </row>
    <row r="3006" spans="1:2" x14ac:dyDescent="0.25">
      <c r="A3006" s="2" t="s">
        <v>1146</v>
      </c>
      <c r="B3006" s="2">
        <v>8868320</v>
      </c>
    </row>
    <row r="3007" spans="1:2" x14ac:dyDescent="0.25">
      <c r="A3007" s="2" t="s">
        <v>1147</v>
      </c>
      <c r="B3007" s="2">
        <v>2299270</v>
      </c>
    </row>
    <row r="3008" spans="1:2" x14ac:dyDescent="0.25">
      <c r="A3008" s="2" t="s">
        <v>3376</v>
      </c>
      <c r="B3008" s="2">
        <v>9579599</v>
      </c>
    </row>
    <row r="3009" spans="1:2" x14ac:dyDescent="0.25">
      <c r="A3009" s="2" t="s">
        <v>1148</v>
      </c>
      <c r="B3009" s="2">
        <v>8977802</v>
      </c>
    </row>
    <row r="3010" spans="1:2" x14ac:dyDescent="0.25">
      <c r="A3010" s="2" t="s">
        <v>3377</v>
      </c>
      <c r="B3010" s="2">
        <v>6993861</v>
      </c>
    </row>
    <row r="3011" spans="1:2" x14ac:dyDescent="0.25">
      <c r="A3011" s="2" t="s">
        <v>1149</v>
      </c>
      <c r="B3011" s="2">
        <v>9395455</v>
      </c>
    </row>
    <row r="3012" spans="1:2" x14ac:dyDescent="0.25">
      <c r="A3012" s="2" t="s">
        <v>1150</v>
      </c>
      <c r="B3012" s="2">
        <v>5536576</v>
      </c>
    </row>
    <row r="3013" spans="1:2" x14ac:dyDescent="0.25">
      <c r="A3013" s="2" t="s">
        <v>1151</v>
      </c>
      <c r="B3013" s="2">
        <v>5172603</v>
      </c>
    </row>
    <row r="3014" spans="1:2" x14ac:dyDescent="0.25">
      <c r="A3014" s="2" t="s">
        <v>1152</v>
      </c>
      <c r="B3014" s="2">
        <v>2467204</v>
      </c>
    </row>
    <row r="3015" spans="1:2" x14ac:dyDescent="0.25">
      <c r="A3015" s="2" t="s">
        <v>1153</v>
      </c>
      <c r="B3015" s="2">
        <v>3866676</v>
      </c>
    </row>
    <row r="3016" spans="1:2" x14ac:dyDescent="0.25">
      <c r="A3016" s="2" t="s">
        <v>1154</v>
      </c>
      <c r="B3016" s="2">
        <v>1198203</v>
      </c>
    </row>
    <row r="3017" spans="1:2" x14ac:dyDescent="0.25">
      <c r="A3017" s="2" t="s">
        <v>1155</v>
      </c>
      <c r="B3017" s="2">
        <v>7164212</v>
      </c>
    </row>
    <row r="3018" spans="1:2" x14ac:dyDescent="0.25">
      <c r="A3018" s="2" t="s">
        <v>1156</v>
      </c>
      <c r="B3018" s="2">
        <v>4377761</v>
      </c>
    </row>
    <row r="3019" spans="1:2" x14ac:dyDescent="0.25">
      <c r="A3019" s="2" t="s">
        <v>1157</v>
      </c>
      <c r="B3019" s="2">
        <v>8932187</v>
      </c>
    </row>
    <row r="3020" spans="1:2" x14ac:dyDescent="0.25">
      <c r="A3020" s="2" t="s">
        <v>1158</v>
      </c>
      <c r="B3020" s="2">
        <v>7837646</v>
      </c>
    </row>
    <row r="3021" spans="1:2" x14ac:dyDescent="0.25">
      <c r="A3021" s="2" t="s">
        <v>1159</v>
      </c>
      <c r="B3021" s="2">
        <v>8110440</v>
      </c>
    </row>
    <row r="3022" spans="1:2" x14ac:dyDescent="0.25">
      <c r="A3022" s="2" t="s">
        <v>1160</v>
      </c>
      <c r="B3022" s="2">
        <v>2593918</v>
      </c>
    </row>
    <row r="3023" spans="1:2" x14ac:dyDescent="0.25">
      <c r="A3023" s="2" t="s">
        <v>1161</v>
      </c>
      <c r="B3023" s="2">
        <v>8786056</v>
      </c>
    </row>
    <row r="3024" spans="1:2" x14ac:dyDescent="0.25">
      <c r="A3024" s="2" t="s">
        <v>1162</v>
      </c>
      <c r="B3024" s="2">
        <v>6543894</v>
      </c>
    </row>
    <row r="3025" spans="1:2" x14ac:dyDescent="0.25">
      <c r="A3025" s="2" t="s">
        <v>1163</v>
      </c>
      <c r="B3025" s="2">
        <v>878812</v>
      </c>
    </row>
    <row r="3026" spans="1:2" x14ac:dyDescent="0.25">
      <c r="A3026" s="2" t="s">
        <v>1164</v>
      </c>
      <c r="B3026" s="2">
        <v>1104168</v>
      </c>
    </row>
    <row r="3027" spans="1:2" x14ac:dyDescent="0.25">
      <c r="A3027" s="2" t="s">
        <v>1165</v>
      </c>
      <c r="B3027" s="2">
        <v>6845869</v>
      </c>
    </row>
    <row r="3028" spans="1:2" x14ac:dyDescent="0.25">
      <c r="A3028" s="2" t="s">
        <v>1166</v>
      </c>
      <c r="B3028" s="2">
        <v>812262</v>
      </c>
    </row>
    <row r="3029" spans="1:2" x14ac:dyDescent="0.25">
      <c r="A3029" s="2" t="s">
        <v>1167</v>
      </c>
      <c r="B3029" s="2">
        <v>928567</v>
      </c>
    </row>
    <row r="3030" spans="1:2" x14ac:dyDescent="0.25">
      <c r="A3030" s="2" t="s">
        <v>1168</v>
      </c>
      <c r="B3030" s="2">
        <v>2134241</v>
      </c>
    </row>
    <row r="3031" spans="1:2" x14ac:dyDescent="0.25">
      <c r="A3031" s="2" t="s">
        <v>1169</v>
      </c>
      <c r="B3031" s="2">
        <v>2939469</v>
      </c>
    </row>
    <row r="3032" spans="1:2" x14ac:dyDescent="0.25">
      <c r="A3032" s="2" t="s">
        <v>1170</v>
      </c>
      <c r="B3032" s="2">
        <v>3602260</v>
      </c>
    </row>
    <row r="3033" spans="1:2" x14ac:dyDescent="0.25">
      <c r="A3033" s="2" t="s">
        <v>1171</v>
      </c>
      <c r="B3033" s="2">
        <v>9656096</v>
      </c>
    </row>
    <row r="3034" spans="1:2" x14ac:dyDescent="0.25">
      <c r="A3034" s="2" t="s">
        <v>1172</v>
      </c>
      <c r="B3034" s="2">
        <v>4261260</v>
      </c>
    </row>
    <row r="3035" spans="1:2" x14ac:dyDescent="0.25">
      <c r="A3035" s="2" t="s">
        <v>1173</v>
      </c>
      <c r="B3035" s="2">
        <v>2779215</v>
      </c>
    </row>
    <row r="3036" spans="1:2" x14ac:dyDescent="0.25">
      <c r="A3036" s="2" t="s">
        <v>1174</v>
      </c>
      <c r="B3036" s="2">
        <v>1298618</v>
      </c>
    </row>
    <row r="3037" spans="1:2" x14ac:dyDescent="0.25">
      <c r="A3037" s="2" t="s">
        <v>1175</v>
      </c>
      <c r="B3037" s="2">
        <v>7865863</v>
      </c>
    </row>
    <row r="3038" spans="1:2" x14ac:dyDescent="0.25">
      <c r="A3038" s="2" t="s">
        <v>1176</v>
      </c>
      <c r="B3038" s="2">
        <v>1640791</v>
      </c>
    </row>
    <row r="3039" spans="1:2" x14ac:dyDescent="0.25">
      <c r="A3039" s="2" t="s">
        <v>1177</v>
      </c>
      <c r="B3039" s="2">
        <v>4406254</v>
      </c>
    </row>
    <row r="3040" spans="1:2" x14ac:dyDescent="0.25">
      <c r="A3040" s="2" t="s">
        <v>1178</v>
      </c>
      <c r="B3040" s="2">
        <v>6358957</v>
      </c>
    </row>
    <row r="3041" spans="1:2" x14ac:dyDescent="0.25">
      <c r="A3041" s="2" t="s">
        <v>1179</v>
      </c>
      <c r="B3041" s="2">
        <v>5915525</v>
      </c>
    </row>
    <row r="3042" spans="1:2" x14ac:dyDescent="0.25">
      <c r="A3042" s="2" t="s">
        <v>1180</v>
      </c>
      <c r="B3042" s="2">
        <v>2013668</v>
      </c>
    </row>
    <row r="3043" spans="1:2" x14ac:dyDescent="0.25">
      <c r="A3043" s="2" t="s">
        <v>1181</v>
      </c>
      <c r="B3043" s="2">
        <v>8332811</v>
      </c>
    </row>
    <row r="3044" spans="1:2" x14ac:dyDescent="0.25">
      <c r="A3044" s="2" t="s">
        <v>1182</v>
      </c>
      <c r="B3044" s="2">
        <v>1107102</v>
      </c>
    </row>
    <row r="3045" spans="1:2" x14ac:dyDescent="0.25">
      <c r="A3045" s="2" t="s">
        <v>1183</v>
      </c>
      <c r="B3045" s="2">
        <v>7365266</v>
      </c>
    </row>
    <row r="3046" spans="1:2" x14ac:dyDescent="0.25">
      <c r="A3046" s="2" t="s">
        <v>1184</v>
      </c>
      <c r="B3046" s="2">
        <v>2361074</v>
      </c>
    </row>
    <row r="3047" spans="1:2" x14ac:dyDescent="0.25">
      <c r="A3047" s="2" t="s">
        <v>1185</v>
      </c>
      <c r="B3047" s="2">
        <v>1314918</v>
      </c>
    </row>
    <row r="3048" spans="1:2" x14ac:dyDescent="0.25">
      <c r="A3048" s="2" t="s">
        <v>1186</v>
      </c>
      <c r="B3048" s="2">
        <v>349828</v>
      </c>
    </row>
    <row r="3049" spans="1:2" x14ac:dyDescent="0.25">
      <c r="A3049" s="2" t="s">
        <v>1187</v>
      </c>
      <c r="B3049" s="2">
        <v>3559985</v>
      </c>
    </row>
    <row r="3050" spans="1:2" x14ac:dyDescent="0.25">
      <c r="A3050" s="2" t="s">
        <v>1188</v>
      </c>
      <c r="B3050" s="2">
        <v>5808499</v>
      </c>
    </row>
    <row r="3051" spans="1:2" x14ac:dyDescent="0.25">
      <c r="A3051" s="2" t="s">
        <v>1189</v>
      </c>
      <c r="B3051" s="2">
        <v>4151573</v>
      </c>
    </row>
    <row r="3052" spans="1:2" x14ac:dyDescent="0.25">
      <c r="A3052" s="2" t="s">
        <v>1190</v>
      </c>
      <c r="B3052" s="2">
        <v>2359963</v>
      </c>
    </row>
    <row r="3053" spans="1:2" x14ac:dyDescent="0.25">
      <c r="A3053" s="2" t="s">
        <v>1191</v>
      </c>
      <c r="B3053" s="2">
        <v>7410436</v>
      </c>
    </row>
    <row r="3054" spans="1:2" x14ac:dyDescent="0.25">
      <c r="A3054" s="2" t="s">
        <v>1192</v>
      </c>
      <c r="B3054" s="2">
        <v>7820030</v>
      </c>
    </row>
    <row r="3055" spans="1:2" x14ac:dyDescent="0.25">
      <c r="A3055" s="2" t="s">
        <v>1193</v>
      </c>
      <c r="B3055" s="2">
        <v>574242</v>
      </c>
    </row>
    <row r="3056" spans="1:2" x14ac:dyDescent="0.25">
      <c r="A3056" s="2" t="s">
        <v>1194</v>
      </c>
      <c r="B3056" s="2">
        <v>790259</v>
      </c>
    </row>
    <row r="3057" spans="1:2" x14ac:dyDescent="0.25">
      <c r="A3057" s="2" t="s">
        <v>3378</v>
      </c>
      <c r="B3057" s="2">
        <v>5683751</v>
      </c>
    </row>
    <row r="3058" spans="1:2" x14ac:dyDescent="0.25">
      <c r="A3058" s="2" t="s">
        <v>1195</v>
      </c>
      <c r="B3058" s="2">
        <v>1947011</v>
      </c>
    </row>
    <row r="3059" spans="1:2" x14ac:dyDescent="0.25">
      <c r="A3059" s="2" t="s">
        <v>1196</v>
      </c>
      <c r="B3059" s="2">
        <v>7696310</v>
      </c>
    </row>
    <row r="3060" spans="1:2" x14ac:dyDescent="0.25">
      <c r="A3060" s="2" t="s">
        <v>3379</v>
      </c>
      <c r="B3060" s="2">
        <v>3674592</v>
      </c>
    </row>
    <row r="3061" spans="1:2" x14ac:dyDescent="0.25">
      <c r="A3061" s="2" t="s">
        <v>1197</v>
      </c>
      <c r="B3061" s="2">
        <v>3841315</v>
      </c>
    </row>
    <row r="3062" spans="1:2" x14ac:dyDescent="0.25">
      <c r="A3062" s="2" t="s">
        <v>1198</v>
      </c>
      <c r="B3062" s="2">
        <v>5091113</v>
      </c>
    </row>
    <row r="3063" spans="1:2" x14ac:dyDescent="0.25">
      <c r="A3063" s="2" t="s">
        <v>1199</v>
      </c>
      <c r="B3063" s="2">
        <v>4523904</v>
      </c>
    </row>
    <row r="3064" spans="1:2" x14ac:dyDescent="0.25">
      <c r="A3064" s="2" t="s">
        <v>1200</v>
      </c>
      <c r="B3064" s="2">
        <v>8085994</v>
      </c>
    </row>
    <row r="3065" spans="1:2" x14ac:dyDescent="0.25">
      <c r="A3065" s="2" t="s">
        <v>1201</v>
      </c>
      <c r="B3065" s="2">
        <v>5805586</v>
      </c>
    </row>
    <row r="3066" spans="1:2" x14ac:dyDescent="0.25">
      <c r="A3066" s="2" t="s">
        <v>1202</v>
      </c>
      <c r="B3066" s="2">
        <v>8836054</v>
      </c>
    </row>
    <row r="3067" spans="1:2" x14ac:dyDescent="0.25">
      <c r="A3067" s="2" t="s">
        <v>1203</v>
      </c>
      <c r="B3067" s="2">
        <v>2668358</v>
      </c>
    </row>
    <row r="3068" spans="1:2" x14ac:dyDescent="0.25">
      <c r="A3068" s="2" t="s">
        <v>1204</v>
      </c>
      <c r="B3068" s="2">
        <v>7348103</v>
      </c>
    </row>
    <row r="3069" spans="1:2" x14ac:dyDescent="0.25">
      <c r="A3069" s="2" t="s">
        <v>1205</v>
      </c>
      <c r="B3069" s="2">
        <v>2471694</v>
      </c>
    </row>
    <row r="3070" spans="1:2" x14ac:dyDescent="0.25">
      <c r="A3070" s="2" t="s">
        <v>1206</v>
      </c>
      <c r="B3070" s="2">
        <v>8695647</v>
      </c>
    </row>
    <row r="3071" spans="1:2" x14ac:dyDescent="0.25">
      <c r="A3071" s="2" t="s">
        <v>1207</v>
      </c>
      <c r="B3071" s="2">
        <v>8110858</v>
      </c>
    </row>
    <row r="3072" spans="1:2" x14ac:dyDescent="0.25">
      <c r="A3072" s="2" t="s">
        <v>1208</v>
      </c>
      <c r="B3072" s="2">
        <v>1592341</v>
      </c>
    </row>
    <row r="3073" spans="1:2" x14ac:dyDescent="0.25">
      <c r="A3073" s="2" t="s">
        <v>1209</v>
      </c>
      <c r="B3073" s="2">
        <v>6771218</v>
      </c>
    </row>
    <row r="3074" spans="1:2" x14ac:dyDescent="0.25">
      <c r="A3074" s="2" t="s">
        <v>1210</v>
      </c>
      <c r="B3074" s="2">
        <v>5716178</v>
      </c>
    </row>
    <row r="3075" spans="1:2" x14ac:dyDescent="0.25">
      <c r="A3075" s="2" t="s">
        <v>1211</v>
      </c>
      <c r="B3075" s="2">
        <v>4512275</v>
      </c>
    </row>
    <row r="3076" spans="1:2" x14ac:dyDescent="0.25">
      <c r="A3076" s="2" t="s">
        <v>1212</v>
      </c>
      <c r="B3076" s="2">
        <v>1097852</v>
      </c>
    </row>
    <row r="3077" spans="1:2" x14ac:dyDescent="0.25">
      <c r="A3077" s="2" t="s">
        <v>1213</v>
      </c>
      <c r="B3077" s="2">
        <v>8494839</v>
      </c>
    </row>
    <row r="3078" spans="1:2" x14ac:dyDescent="0.25">
      <c r="A3078" s="2" t="s">
        <v>1214</v>
      </c>
      <c r="B3078" s="2">
        <v>1762463</v>
      </c>
    </row>
    <row r="3079" spans="1:2" x14ac:dyDescent="0.25">
      <c r="A3079" s="2" t="s">
        <v>1215</v>
      </c>
      <c r="B3079" s="2">
        <v>3205909</v>
      </c>
    </row>
    <row r="3080" spans="1:2" x14ac:dyDescent="0.25">
      <c r="A3080" s="2" t="s">
        <v>1216</v>
      </c>
      <c r="B3080" s="2">
        <v>2043189</v>
      </c>
    </row>
    <row r="3081" spans="1:2" x14ac:dyDescent="0.25">
      <c r="A3081" s="2" t="s">
        <v>1217</v>
      </c>
      <c r="B3081" s="2">
        <v>6873002</v>
      </c>
    </row>
    <row r="3082" spans="1:2" x14ac:dyDescent="0.25">
      <c r="A3082" s="2" t="s">
        <v>1218</v>
      </c>
      <c r="B3082" s="2">
        <v>9118978</v>
      </c>
    </row>
    <row r="3083" spans="1:2" x14ac:dyDescent="0.25">
      <c r="A3083" s="2" t="s">
        <v>1219</v>
      </c>
      <c r="B3083" s="2">
        <v>7544070</v>
      </c>
    </row>
    <row r="3084" spans="1:2" x14ac:dyDescent="0.25">
      <c r="A3084" s="2" t="s">
        <v>1220</v>
      </c>
      <c r="B3084" s="2">
        <v>820655</v>
      </c>
    </row>
    <row r="3085" spans="1:2" x14ac:dyDescent="0.25">
      <c r="A3085" s="2" t="s">
        <v>1221</v>
      </c>
      <c r="B3085" s="2">
        <v>6956348</v>
      </c>
    </row>
    <row r="3086" spans="1:2" x14ac:dyDescent="0.25">
      <c r="A3086" s="2" t="s">
        <v>1222</v>
      </c>
      <c r="B3086" s="2">
        <v>3685148</v>
      </c>
    </row>
    <row r="3087" spans="1:2" x14ac:dyDescent="0.25">
      <c r="A3087" s="2" t="s">
        <v>1223</v>
      </c>
      <c r="B3087" s="2">
        <v>6134691</v>
      </c>
    </row>
    <row r="3088" spans="1:2" x14ac:dyDescent="0.25">
      <c r="A3088" s="2" t="s">
        <v>1224</v>
      </c>
      <c r="B3088" s="2">
        <v>6327523</v>
      </c>
    </row>
    <row r="3089" spans="1:2" x14ac:dyDescent="0.25">
      <c r="A3089" s="2" t="s">
        <v>1225</v>
      </c>
      <c r="B3089" s="2">
        <v>7604340</v>
      </c>
    </row>
    <row r="3090" spans="1:2" x14ac:dyDescent="0.25">
      <c r="A3090" s="2" t="s">
        <v>1226</v>
      </c>
      <c r="B3090" s="2">
        <v>9916896</v>
      </c>
    </row>
    <row r="3091" spans="1:2" x14ac:dyDescent="0.25">
      <c r="A3091" s="2" t="s">
        <v>1227</v>
      </c>
      <c r="B3091" s="2">
        <v>2812467</v>
      </c>
    </row>
    <row r="3092" spans="1:2" x14ac:dyDescent="0.25">
      <c r="A3092" s="2" t="s">
        <v>1228</v>
      </c>
      <c r="B3092" s="2">
        <v>7641970</v>
      </c>
    </row>
    <row r="3093" spans="1:2" x14ac:dyDescent="0.25">
      <c r="A3093" s="2" t="s">
        <v>1229</v>
      </c>
      <c r="B3093" s="2">
        <v>4509904</v>
      </c>
    </row>
    <row r="3094" spans="1:2" x14ac:dyDescent="0.25">
      <c r="A3094" s="2" t="s">
        <v>1230</v>
      </c>
      <c r="B3094" s="2">
        <v>2437545</v>
      </c>
    </row>
    <row r="3095" spans="1:2" x14ac:dyDescent="0.25">
      <c r="A3095" s="2" t="s">
        <v>1231</v>
      </c>
      <c r="B3095" s="2">
        <v>3695844</v>
      </c>
    </row>
    <row r="3096" spans="1:2" x14ac:dyDescent="0.25">
      <c r="A3096" s="2" t="s">
        <v>3380</v>
      </c>
      <c r="B3096" s="2">
        <v>1848736</v>
      </c>
    </row>
    <row r="3097" spans="1:2" x14ac:dyDescent="0.25">
      <c r="A3097" s="2" t="s">
        <v>1232</v>
      </c>
      <c r="B3097" s="2">
        <v>5138593</v>
      </c>
    </row>
    <row r="3098" spans="1:2" x14ac:dyDescent="0.25">
      <c r="A3098" s="2" t="s">
        <v>3381</v>
      </c>
      <c r="B3098" s="2">
        <v>8404086</v>
      </c>
    </row>
    <row r="3099" spans="1:2" x14ac:dyDescent="0.25">
      <c r="A3099" s="2" t="s">
        <v>1233</v>
      </c>
      <c r="B3099" s="2">
        <v>1929</v>
      </c>
    </row>
    <row r="3100" spans="1:2" x14ac:dyDescent="0.25">
      <c r="A3100" s="2" t="s">
        <v>3382</v>
      </c>
      <c r="B3100" s="2">
        <v>8750425</v>
      </c>
    </row>
    <row r="3101" spans="1:2" x14ac:dyDescent="0.25">
      <c r="A3101" s="2" t="s">
        <v>1234</v>
      </c>
      <c r="B3101" s="2">
        <v>1978762</v>
      </c>
    </row>
    <row r="3102" spans="1:2" x14ac:dyDescent="0.25">
      <c r="A3102" s="2" t="s">
        <v>3383</v>
      </c>
      <c r="B3102" s="2">
        <v>4890947</v>
      </c>
    </row>
    <row r="3103" spans="1:2" x14ac:dyDescent="0.25">
      <c r="A3103" s="2" t="s">
        <v>1235</v>
      </c>
      <c r="B3103" s="2">
        <v>5747414</v>
      </c>
    </row>
    <row r="3104" spans="1:2" x14ac:dyDescent="0.25">
      <c r="A3104" s="2" t="s">
        <v>1236</v>
      </c>
      <c r="B3104" s="2">
        <v>1056495</v>
      </c>
    </row>
    <row r="3105" spans="1:2" x14ac:dyDescent="0.25">
      <c r="A3105" s="2" t="s">
        <v>1237</v>
      </c>
      <c r="B3105" s="2">
        <v>4577798</v>
      </c>
    </row>
    <row r="3106" spans="1:2" x14ac:dyDescent="0.25">
      <c r="A3106" s="2" t="s">
        <v>1238</v>
      </c>
      <c r="B3106" s="2">
        <v>5890269</v>
      </c>
    </row>
    <row r="3107" spans="1:2" x14ac:dyDescent="0.25">
      <c r="A3107" s="2" t="s">
        <v>1239</v>
      </c>
      <c r="B3107" s="2">
        <v>477032</v>
      </c>
    </row>
    <row r="3108" spans="1:2" x14ac:dyDescent="0.25">
      <c r="A3108" s="2" t="s">
        <v>1240</v>
      </c>
      <c r="B3108" s="2">
        <v>3798243</v>
      </c>
    </row>
    <row r="3109" spans="1:2" x14ac:dyDescent="0.25">
      <c r="A3109" s="2" t="s">
        <v>1241</v>
      </c>
      <c r="B3109" s="2">
        <v>245201</v>
      </c>
    </row>
    <row r="3110" spans="1:2" x14ac:dyDescent="0.25">
      <c r="A3110" s="2" t="s">
        <v>1242</v>
      </c>
      <c r="B3110" s="2">
        <v>4077001</v>
      </c>
    </row>
    <row r="3111" spans="1:2" x14ac:dyDescent="0.25">
      <c r="A3111" s="2" t="s">
        <v>1243</v>
      </c>
      <c r="B3111" s="2">
        <v>1610805</v>
      </c>
    </row>
    <row r="3112" spans="1:2" x14ac:dyDescent="0.25">
      <c r="A3112" s="2" t="s">
        <v>1244</v>
      </c>
      <c r="B3112" s="2">
        <v>8483593</v>
      </c>
    </row>
    <row r="3113" spans="1:2" x14ac:dyDescent="0.25">
      <c r="A3113" s="2" t="s">
        <v>1245</v>
      </c>
      <c r="B3113" s="2">
        <v>5879384</v>
      </c>
    </row>
    <row r="3114" spans="1:2" x14ac:dyDescent="0.25">
      <c r="A3114" s="2" t="s">
        <v>1246</v>
      </c>
      <c r="B3114" s="2">
        <v>7354564</v>
      </c>
    </row>
    <row r="3115" spans="1:2" x14ac:dyDescent="0.25">
      <c r="A3115" s="2" t="s">
        <v>1247</v>
      </c>
      <c r="B3115" s="2">
        <v>5505527</v>
      </c>
    </row>
    <row r="3116" spans="1:2" x14ac:dyDescent="0.25">
      <c r="A3116" s="2" t="s">
        <v>1248</v>
      </c>
      <c r="B3116" s="2">
        <v>1387631</v>
      </c>
    </row>
    <row r="3117" spans="1:2" x14ac:dyDescent="0.25">
      <c r="A3117" s="2" t="s">
        <v>1249</v>
      </c>
      <c r="B3117" s="2">
        <v>8703866</v>
      </c>
    </row>
    <row r="3118" spans="1:2" x14ac:dyDescent="0.25">
      <c r="A3118" s="2" t="s">
        <v>1250</v>
      </c>
      <c r="B3118" s="2">
        <v>7552609</v>
      </c>
    </row>
    <row r="3119" spans="1:2" x14ac:dyDescent="0.25">
      <c r="A3119" s="2" t="s">
        <v>1251</v>
      </c>
      <c r="B3119" s="2">
        <v>4072513</v>
      </c>
    </row>
    <row r="3120" spans="1:2" x14ac:dyDescent="0.25">
      <c r="A3120" s="2" t="s">
        <v>1252</v>
      </c>
      <c r="B3120" s="2">
        <v>5708450</v>
      </c>
    </row>
    <row r="3121" spans="1:2" x14ac:dyDescent="0.25">
      <c r="A3121" s="2" t="s">
        <v>1253</v>
      </c>
      <c r="B3121" s="2">
        <v>1270522</v>
      </c>
    </row>
    <row r="3122" spans="1:2" x14ac:dyDescent="0.25">
      <c r="A3122" s="2" t="s">
        <v>1254</v>
      </c>
      <c r="B3122" s="2">
        <v>5738678</v>
      </c>
    </row>
    <row r="3123" spans="1:2" x14ac:dyDescent="0.25">
      <c r="A3123" s="2" t="s">
        <v>1255</v>
      </c>
      <c r="B3123" s="2">
        <v>7536910</v>
      </c>
    </row>
    <row r="3124" spans="1:2" x14ac:dyDescent="0.25">
      <c r="A3124" s="2" t="s">
        <v>1256</v>
      </c>
      <c r="B3124" s="2">
        <v>2348083</v>
      </c>
    </row>
    <row r="3125" spans="1:2" x14ac:dyDescent="0.25">
      <c r="A3125" s="2" t="s">
        <v>1257</v>
      </c>
      <c r="B3125" s="2">
        <v>8670468</v>
      </c>
    </row>
    <row r="3126" spans="1:2" x14ac:dyDescent="0.25">
      <c r="A3126" s="2" t="s">
        <v>1258</v>
      </c>
      <c r="B3126" s="2">
        <v>5896284</v>
      </c>
    </row>
    <row r="3127" spans="1:2" x14ac:dyDescent="0.25">
      <c r="A3127" s="2" t="s">
        <v>1259</v>
      </c>
      <c r="B3127" s="2">
        <v>6973397</v>
      </c>
    </row>
    <row r="3128" spans="1:2" x14ac:dyDescent="0.25">
      <c r="A3128" s="2" t="s">
        <v>1260</v>
      </c>
      <c r="B3128" s="2">
        <v>1062573</v>
      </c>
    </row>
    <row r="3129" spans="1:2" x14ac:dyDescent="0.25">
      <c r="A3129" s="2" t="s">
        <v>1261</v>
      </c>
      <c r="B3129" s="2">
        <v>2773176</v>
      </c>
    </row>
    <row r="3130" spans="1:2" x14ac:dyDescent="0.25">
      <c r="A3130" s="2" t="s">
        <v>1262</v>
      </c>
      <c r="B3130" s="2">
        <v>4200484</v>
      </c>
    </row>
    <row r="3131" spans="1:2" x14ac:dyDescent="0.25">
      <c r="A3131" s="2" t="s">
        <v>1263</v>
      </c>
      <c r="B3131" s="2">
        <v>7727503</v>
      </c>
    </row>
    <row r="3132" spans="1:2" x14ac:dyDescent="0.25">
      <c r="A3132" s="2" t="s">
        <v>1264</v>
      </c>
      <c r="B3132" s="2">
        <v>6677468</v>
      </c>
    </row>
    <row r="3133" spans="1:2" x14ac:dyDescent="0.25">
      <c r="A3133" s="2" t="s">
        <v>1265</v>
      </c>
      <c r="B3133" s="2">
        <v>1367536</v>
      </c>
    </row>
    <row r="3134" spans="1:2" x14ac:dyDescent="0.25">
      <c r="A3134" s="2" t="s">
        <v>1266</v>
      </c>
      <c r="B3134" s="2">
        <v>9471383</v>
      </c>
    </row>
    <row r="3135" spans="1:2" x14ac:dyDescent="0.25">
      <c r="A3135" s="2" t="s">
        <v>1267</v>
      </c>
      <c r="B3135" s="2">
        <v>2773853</v>
      </c>
    </row>
    <row r="3136" spans="1:2" x14ac:dyDescent="0.25">
      <c r="A3136" s="2" t="s">
        <v>3384</v>
      </c>
      <c r="B3136" s="2">
        <v>1519534</v>
      </c>
    </row>
    <row r="3137" spans="1:2" x14ac:dyDescent="0.25">
      <c r="A3137" s="2" t="s">
        <v>1268</v>
      </c>
      <c r="B3137" s="2">
        <v>4218659</v>
      </c>
    </row>
    <row r="3138" spans="1:2" x14ac:dyDescent="0.25">
      <c r="A3138" s="2" t="s">
        <v>3385</v>
      </c>
      <c r="B3138" s="2">
        <v>3864041</v>
      </c>
    </row>
    <row r="3139" spans="1:2" x14ac:dyDescent="0.25">
      <c r="A3139" s="2" t="s">
        <v>3386</v>
      </c>
      <c r="B3139" s="2">
        <v>7129284</v>
      </c>
    </row>
    <row r="3140" spans="1:2" x14ac:dyDescent="0.25">
      <c r="A3140" s="2" t="s">
        <v>3387</v>
      </c>
      <c r="B3140" s="2">
        <v>8140891</v>
      </c>
    </row>
    <row r="3141" spans="1:2" x14ac:dyDescent="0.25">
      <c r="A3141" s="2" t="s">
        <v>1269</v>
      </c>
      <c r="B3141" s="2">
        <v>2876970</v>
      </c>
    </row>
    <row r="3142" spans="1:2" x14ac:dyDescent="0.25">
      <c r="A3142" s="2" t="s">
        <v>1270</v>
      </c>
      <c r="B3142" s="2">
        <v>6844919</v>
      </c>
    </row>
    <row r="3143" spans="1:2" x14ac:dyDescent="0.25">
      <c r="A3143" s="2" t="s">
        <v>1271</v>
      </c>
      <c r="B3143" s="2">
        <v>8203512</v>
      </c>
    </row>
    <row r="3144" spans="1:2" x14ac:dyDescent="0.25">
      <c r="A3144" s="2" t="s">
        <v>1272</v>
      </c>
      <c r="B3144" s="2">
        <v>6969183</v>
      </c>
    </row>
    <row r="3145" spans="1:2" x14ac:dyDescent="0.25">
      <c r="A3145" s="2" t="s">
        <v>1273</v>
      </c>
      <c r="B3145" s="2">
        <v>4653114</v>
      </c>
    </row>
    <row r="3146" spans="1:2" x14ac:dyDescent="0.25">
      <c r="A3146" s="2" t="s">
        <v>1274</v>
      </c>
      <c r="B3146" s="2">
        <v>2237406</v>
      </c>
    </row>
    <row r="3147" spans="1:2" x14ac:dyDescent="0.25">
      <c r="A3147" s="2" t="s">
        <v>1275</v>
      </c>
      <c r="B3147" s="2">
        <v>8982050</v>
      </c>
    </row>
    <row r="3148" spans="1:2" x14ac:dyDescent="0.25">
      <c r="A3148" s="2" t="s">
        <v>1276</v>
      </c>
      <c r="B3148" s="2">
        <v>8327248</v>
      </c>
    </row>
    <row r="3149" spans="1:2" x14ac:dyDescent="0.25">
      <c r="A3149" s="2" t="s">
        <v>1277</v>
      </c>
      <c r="B3149" s="2">
        <v>3574395</v>
      </c>
    </row>
    <row r="3150" spans="1:2" x14ac:dyDescent="0.25">
      <c r="A3150" s="2" t="s">
        <v>1278</v>
      </c>
      <c r="B3150" s="2">
        <v>2875584</v>
      </c>
    </row>
    <row r="3151" spans="1:2" x14ac:dyDescent="0.25">
      <c r="A3151" s="2" t="s">
        <v>1279</v>
      </c>
      <c r="B3151" s="2">
        <v>8037678</v>
      </c>
    </row>
    <row r="3152" spans="1:2" x14ac:dyDescent="0.25">
      <c r="A3152" s="2" t="s">
        <v>1280</v>
      </c>
      <c r="B3152" s="2">
        <v>3844913</v>
      </c>
    </row>
    <row r="3153" spans="1:2" x14ac:dyDescent="0.25">
      <c r="A3153" s="2" t="s">
        <v>1281</v>
      </c>
      <c r="B3153" s="2">
        <v>8637666</v>
      </c>
    </row>
    <row r="3154" spans="1:2" x14ac:dyDescent="0.25">
      <c r="A3154" s="2" t="s">
        <v>1282</v>
      </c>
      <c r="B3154" s="2">
        <v>2386514</v>
      </c>
    </row>
    <row r="3155" spans="1:2" x14ac:dyDescent="0.25">
      <c r="A3155" s="2" t="s">
        <v>1283</v>
      </c>
      <c r="B3155" s="2">
        <v>2415724</v>
      </c>
    </row>
    <row r="3156" spans="1:2" x14ac:dyDescent="0.25">
      <c r="A3156" s="2" t="s">
        <v>1284</v>
      </c>
      <c r="B3156" s="2">
        <v>6250820</v>
      </c>
    </row>
    <row r="3157" spans="1:2" x14ac:dyDescent="0.25">
      <c r="A3157" s="2" t="s">
        <v>1285</v>
      </c>
      <c r="B3157" s="2">
        <v>6339194</v>
      </c>
    </row>
    <row r="3158" spans="1:2" x14ac:dyDescent="0.25">
      <c r="A3158" s="2" t="s">
        <v>1286</v>
      </c>
      <c r="B3158" s="2">
        <v>9886782</v>
      </c>
    </row>
    <row r="3159" spans="1:2" x14ac:dyDescent="0.25">
      <c r="A3159" s="2" t="s">
        <v>1287</v>
      </c>
      <c r="B3159" s="2">
        <v>2478478</v>
      </c>
    </row>
    <row r="3160" spans="1:2" x14ac:dyDescent="0.25">
      <c r="A3160" s="2" t="s">
        <v>1288</v>
      </c>
      <c r="B3160" s="2">
        <v>5661803</v>
      </c>
    </row>
    <row r="3161" spans="1:2" x14ac:dyDescent="0.25">
      <c r="A3161" s="2" t="s">
        <v>1289</v>
      </c>
      <c r="B3161" s="2">
        <v>1794741</v>
      </c>
    </row>
    <row r="3162" spans="1:2" x14ac:dyDescent="0.25">
      <c r="A3162" s="2" t="s">
        <v>1290</v>
      </c>
      <c r="B3162" s="2">
        <v>8672038</v>
      </c>
    </row>
    <row r="3163" spans="1:2" x14ac:dyDescent="0.25">
      <c r="A3163" s="2" t="s">
        <v>1291</v>
      </c>
      <c r="B3163" s="2">
        <v>1527473</v>
      </c>
    </row>
    <row r="3164" spans="1:2" x14ac:dyDescent="0.25">
      <c r="A3164" s="2" t="s">
        <v>1292</v>
      </c>
      <c r="B3164" s="2">
        <v>2688786</v>
      </c>
    </row>
    <row r="3165" spans="1:2" x14ac:dyDescent="0.25">
      <c r="A3165" s="2" t="s">
        <v>1293</v>
      </c>
      <c r="B3165" s="2">
        <v>8011576</v>
      </c>
    </row>
    <row r="3166" spans="1:2" x14ac:dyDescent="0.25">
      <c r="A3166" s="2" t="s">
        <v>1294</v>
      </c>
      <c r="B3166" s="2">
        <v>5153025</v>
      </c>
    </row>
    <row r="3167" spans="1:2" x14ac:dyDescent="0.25">
      <c r="A3167" s="2" t="s">
        <v>1295</v>
      </c>
      <c r="B3167" s="2">
        <v>6885436</v>
      </c>
    </row>
    <row r="3168" spans="1:2" x14ac:dyDescent="0.25">
      <c r="A3168" s="2" t="s">
        <v>1296</v>
      </c>
      <c r="B3168" s="2">
        <v>5928340</v>
      </c>
    </row>
    <row r="3169" spans="1:2" x14ac:dyDescent="0.25">
      <c r="A3169" s="2" t="s">
        <v>1297</v>
      </c>
      <c r="B3169" s="2">
        <v>1566457</v>
      </c>
    </row>
    <row r="3170" spans="1:2" x14ac:dyDescent="0.25">
      <c r="A3170" s="2" t="s">
        <v>1298</v>
      </c>
      <c r="B3170" s="2">
        <v>5262054</v>
      </c>
    </row>
    <row r="3171" spans="1:2" x14ac:dyDescent="0.25">
      <c r="A3171" s="2" t="s">
        <v>1299</v>
      </c>
      <c r="B3171" s="2">
        <v>328749</v>
      </c>
    </row>
    <row r="3172" spans="1:2" x14ac:dyDescent="0.25">
      <c r="A3172" s="2" t="s">
        <v>1300</v>
      </c>
      <c r="B3172" s="2">
        <v>1246077</v>
      </c>
    </row>
    <row r="3173" spans="1:2" x14ac:dyDescent="0.25">
      <c r="A3173" s="2" t="s">
        <v>1301</v>
      </c>
      <c r="B3173" s="2">
        <v>7398422</v>
      </c>
    </row>
    <row r="3174" spans="1:2" x14ac:dyDescent="0.25">
      <c r="A3174" s="2" t="s">
        <v>1302</v>
      </c>
      <c r="B3174" s="2">
        <v>2021116</v>
      </c>
    </row>
    <row r="3175" spans="1:2" x14ac:dyDescent="0.25">
      <c r="A3175" s="2" t="s">
        <v>1303</v>
      </c>
      <c r="B3175" s="2">
        <v>1706393</v>
      </c>
    </row>
    <row r="3176" spans="1:2" x14ac:dyDescent="0.25">
      <c r="A3176" s="2" t="s">
        <v>1304</v>
      </c>
      <c r="B3176" s="2">
        <v>3963909</v>
      </c>
    </row>
    <row r="3177" spans="1:2" x14ac:dyDescent="0.25">
      <c r="A3177" s="2" t="s">
        <v>1305</v>
      </c>
      <c r="B3177" s="2">
        <v>4431206</v>
      </c>
    </row>
    <row r="3178" spans="1:2" x14ac:dyDescent="0.25">
      <c r="A3178" s="2" t="s">
        <v>1306</v>
      </c>
      <c r="B3178" s="2">
        <v>9087320</v>
      </c>
    </row>
    <row r="3179" spans="1:2" x14ac:dyDescent="0.25">
      <c r="A3179" s="2" t="s">
        <v>1307</v>
      </c>
      <c r="B3179" s="2">
        <v>8558802</v>
      </c>
    </row>
    <row r="3180" spans="1:2" x14ac:dyDescent="0.25">
      <c r="A3180" s="2" t="s">
        <v>1308</v>
      </c>
      <c r="B3180" s="2">
        <v>4314904</v>
      </c>
    </row>
    <row r="3181" spans="1:2" x14ac:dyDescent="0.25">
      <c r="A3181" s="2" t="s">
        <v>1309</v>
      </c>
      <c r="B3181" s="2">
        <v>4547008</v>
      </c>
    </row>
    <row r="3182" spans="1:2" x14ac:dyDescent="0.25">
      <c r="A3182" s="2" t="s">
        <v>1310</v>
      </c>
      <c r="B3182" s="2">
        <v>8433782</v>
      </c>
    </row>
    <row r="3183" spans="1:2" x14ac:dyDescent="0.25">
      <c r="A3183" s="2" t="s">
        <v>1311</v>
      </c>
      <c r="B3183" s="2">
        <v>6402473</v>
      </c>
    </row>
    <row r="3184" spans="1:2" x14ac:dyDescent="0.25">
      <c r="A3184" s="2" t="s">
        <v>1312</v>
      </c>
      <c r="B3184" s="2">
        <v>450448</v>
      </c>
    </row>
    <row r="3185" spans="1:2" x14ac:dyDescent="0.25">
      <c r="A3185" s="2" t="s">
        <v>1313</v>
      </c>
      <c r="B3185" s="2">
        <v>1067648</v>
      </c>
    </row>
    <row r="3186" spans="1:2" x14ac:dyDescent="0.25">
      <c r="A3186" s="2" t="s">
        <v>1314</v>
      </c>
      <c r="B3186" s="2">
        <v>6128881</v>
      </c>
    </row>
    <row r="3187" spans="1:2" x14ac:dyDescent="0.25">
      <c r="A3187" s="2" t="s">
        <v>1315</v>
      </c>
      <c r="B3187" s="2">
        <v>8932115</v>
      </c>
    </row>
    <row r="3188" spans="1:2" x14ac:dyDescent="0.25">
      <c r="A3188" s="2" t="s">
        <v>1316</v>
      </c>
      <c r="B3188" s="2">
        <v>8383188</v>
      </c>
    </row>
    <row r="3189" spans="1:2" x14ac:dyDescent="0.25">
      <c r="A3189" s="2" t="s">
        <v>1317</v>
      </c>
      <c r="B3189" s="2">
        <v>5811658</v>
      </c>
    </row>
    <row r="3190" spans="1:2" x14ac:dyDescent="0.25">
      <c r="A3190" s="2" t="s">
        <v>1318</v>
      </c>
      <c r="B3190" s="2">
        <v>6692390</v>
      </c>
    </row>
    <row r="3191" spans="1:2" x14ac:dyDescent="0.25">
      <c r="A3191" s="2" t="s">
        <v>1319</v>
      </c>
      <c r="B3191" s="2">
        <v>3336721</v>
      </c>
    </row>
    <row r="3192" spans="1:2" x14ac:dyDescent="0.25">
      <c r="A3192" s="2" t="s">
        <v>1320</v>
      </c>
      <c r="B3192" s="2">
        <v>3968129</v>
      </c>
    </row>
    <row r="3193" spans="1:2" x14ac:dyDescent="0.25">
      <c r="A3193" s="2" t="s">
        <v>1321</v>
      </c>
      <c r="B3193" s="2">
        <v>1018542</v>
      </c>
    </row>
    <row r="3194" spans="1:2" x14ac:dyDescent="0.25">
      <c r="A3194" s="2" t="s">
        <v>1322</v>
      </c>
      <c r="B3194" s="2">
        <v>5933959</v>
      </c>
    </row>
    <row r="3195" spans="1:2" x14ac:dyDescent="0.25">
      <c r="A3195" s="2" t="s">
        <v>1323</v>
      </c>
      <c r="B3195" s="2">
        <v>3418040</v>
      </c>
    </row>
    <row r="3196" spans="1:2" x14ac:dyDescent="0.25">
      <c r="A3196" s="2" t="s">
        <v>1324</v>
      </c>
      <c r="B3196" s="2">
        <v>6828465</v>
      </c>
    </row>
    <row r="3197" spans="1:2" x14ac:dyDescent="0.25">
      <c r="A3197" s="2" t="s">
        <v>1325</v>
      </c>
      <c r="B3197" s="2">
        <v>6433615</v>
      </c>
    </row>
    <row r="3198" spans="1:2" x14ac:dyDescent="0.25">
      <c r="A3198" s="2" t="s">
        <v>1326</v>
      </c>
      <c r="B3198" s="2">
        <v>852952</v>
      </c>
    </row>
    <row r="3199" spans="1:2" x14ac:dyDescent="0.25">
      <c r="A3199" s="2" t="s">
        <v>1327</v>
      </c>
      <c r="B3199" s="2">
        <v>8879431</v>
      </c>
    </row>
    <row r="3200" spans="1:2" x14ac:dyDescent="0.25">
      <c r="A3200" s="2" t="s">
        <v>1328</v>
      </c>
      <c r="B3200" s="2">
        <v>6374721</v>
      </c>
    </row>
    <row r="3201" spans="1:2" x14ac:dyDescent="0.25">
      <c r="A3201" s="2" t="s">
        <v>1329</v>
      </c>
      <c r="B3201" s="2">
        <v>3826600</v>
      </c>
    </row>
    <row r="3202" spans="1:2" x14ac:dyDescent="0.25">
      <c r="A3202" s="2" t="s">
        <v>1330</v>
      </c>
      <c r="B3202" s="2">
        <v>3982403</v>
      </c>
    </row>
    <row r="3203" spans="1:2" x14ac:dyDescent="0.25">
      <c r="A3203" s="2" t="s">
        <v>1331</v>
      </c>
      <c r="B3203" s="2">
        <v>6107411</v>
      </c>
    </row>
    <row r="3204" spans="1:2" x14ac:dyDescent="0.25">
      <c r="A3204" s="2" t="s">
        <v>1332</v>
      </c>
      <c r="B3204" s="2">
        <v>6622636</v>
      </c>
    </row>
    <row r="3205" spans="1:2" x14ac:dyDescent="0.25">
      <c r="A3205" s="2" t="s">
        <v>1333</v>
      </c>
      <c r="B3205" s="2">
        <v>8948089</v>
      </c>
    </row>
    <row r="3206" spans="1:2" x14ac:dyDescent="0.25">
      <c r="A3206" s="2" t="s">
        <v>1334</v>
      </c>
      <c r="B3206" s="2">
        <v>7716168</v>
      </c>
    </row>
    <row r="3207" spans="1:2" x14ac:dyDescent="0.25">
      <c r="A3207" s="2" t="s">
        <v>1335</v>
      </c>
      <c r="B3207" s="2">
        <v>4350697</v>
      </c>
    </row>
    <row r="3208" spans="1:2" x14ac:dyDescent="0.25">
      <c r="A3208" s="2" t="s">
        <v>1336</v>
      </c>
      <c r="B3208" s="2">
        <v>7920919</v>
      </c>
    </row>
    <row r="3209" spans="1:2" x14ac:dyDescent="0.25">
      <c r="A3209" s="2" t="s">
        <v>1337</v>
      </c>
      <c r="B3209" s="2">
        <v>2670485</v>
      </c>
    </row>
    <row r="3210" spans="1:2" x14ac:dyDescent="0.25">
      <c r="A3210" s="2" t="s">
        <v>1338</v>
      </c>
      <c r="B3210" s="2">
        <v>2081907</v>
      </c>
    </row>
    <row r="3211" spans="1:2" x14ac:dyDescent="0.25">
      <c r="A3211" s="2" t="s">
        <v>1339</v>
      </c>
      <c r="B3211" s="2">
        <v>3181445</v>
      </c>
    </row>
    <row r="3212" spans="1:2" x14ac:dyDescent="0.25">
      <c r="A3212" s="2" t="s">
        <v>1340</v>
      </c>
      <c r="B3212" s="2">
        <v>8575449</v>
      </c>
    </row>
    <row r="3213" spans="1:2" x14ac:dyDescent="0.25">
      <c r="A3213" s="2" t="s">
        <v>1341</v>
      </c>
      <c r="B3213" s="2">
        <v>9093740</v>
      </c>
    </row>
    <row r="3214" spans="1:2" x14ac:dyDescent="0.25">
      <c r="A3214" s="2" t="s">
        <v>1342</v>
      </c>
      <c r="B3214" s="2">
        <v>4770843</v>
      </c>
    </row>
    <row r="3215" spans="1:2" x14ac:dyDescent="0.25">
      <c r="A3215" s="2" t="s">
        <v>1343</v>
      </c>
      <c r="B3215" s="2">
        <v>8181835</v>
      </c>
    </row>
    <row r="3216" spans="1:2" x14ac:dyDescent="0.25">
      <c r="A3216" s="2" t="s">
        <v>1344</v>
      </c>
      <c r="B3216" s="2">
        <v>5822832</v>
      </c>
    </row>
    <row r="3217" spans="1:2" x14ac:dyDescent="0.25">
      <c r="A3217" s="2" t="s">
        <v>1345</v>
      </c>
      <c r="B3217" s="2">
        <v>878167</v>
      </c>
    </row>
    <row r="3218" spans="1:2" x14ac:dyDescent="0.25">
      <c r="A3218" s="2" t="s">
        <v>1346</v>
      </c>
      <c r="B3218" s="2">
        <v>5503379</v>
      </c>
    </row>
    <row r="3219" spans="1:2" x14ac:dyDescent="0.25">
      <c r="A3219" s="2" t="s">
        <v>1347</v>
      </c>
      <c r="B3219" s="2">
        <v>5274153</v>
      </c>
    </row>
    <row r="3220" spans="1:2" x14ac:dyDescent="0.25">
      <c r="A3220" s="2" t="s">
        <v>1348</v>
      </c>
      <c r="B3220" s="2">
        <v>5181111</v>
      </c>
    </row>
    <row r="3221" spans="1:2" x14ac:dyDescent="0.25">
      <c r="A3221" s="2" t="s">
        <v>1349</v>
      </c>
      <c r="B3221" s="2">
        <v>654503</v>
      </c>
    </row>
    <row r="3222" spans="1:2" x14ac:dyDescent="0.25">
      <c r="A3222" s="2" t="s">
        <v>1350</v>
      </c>
      <c r="B3222" s="2">
        <v>2534649</v>
      </c>
    </row>
    <row r="3223" spans="1:2" x14ac:dyDescent="0.25">
      <c r="A3223" s="2" t="s">
        <v>1351</v>
      </c>
      <c r="B3223" s="2">
        <v>509479</v>
      </c>
    </row>
    <row r="3224" spans="1:2" x14ac:dyDescent="0.25">
      <c r="A3224" s="2" t="s">
        <v>1352</v>
      </c>
      <c r="B3224" s="2">
        <v>5034330</v>
      </c>
    </row>
    <row r="3225" spans="1:2" x14ac:dyDescent="0.25">
      <c r="A3225" s="2" t="s">
        <v>1353</v>
      </c>
      <c r="B3225" s="2">
        <v>8634113</v>
      </c>
    </row>
    <row r="3226" spans="1:2" x14ac:dyDescent="0.25">
      <c r="A3226" s="2" t="s">
        <v>1354</v>
      </c>
      <c r="B3226" s="2">
        <v>6103348</v>
      </c>
    </row>
    <row r="3227" spans="1:2" x14ac:dyDescent="0.25">
      <c r="A3227" s="2" t="s">
        <v>1355</v>
      </c>
      <c r="B3227" s="2">
        <v>4802698</v>
      </c>
    </row>
    <row r="3228" spans="1:2" x14ac:dyDescent="0.25">
      <c r="A3228" s="2" t="s">
        <v>1356</v>
      </c>
      <c r="B3228" s="2">
        <v>3989563</v>
      </c>
    </row>
    <row r="3229" spans="1:2" x14ac:dyDescent="0.25">
      <c r="A3229" s="2" t="s">
        <v>1357</v>
      </c>
      <c r="B3229" s="2">
        <v>7352865</v>
      </c>
    </row>
    <row r="3230" spans="1:2" x14ac:dyDescent="0.25">
      <c r="A3230" s="2" t="s">
        <v>1358</v>
      </c>
      <c r="B3230" s="2">
        <v>1818689</v>
      </c>
    </row>
    <row r="3231" spans="1:2" x14ac:dyDescent="0.25">
      <c r="A3231" s="2" t="s">
        <v>1359</v>
      </c>
      <c r="B3231" s="2">
        <v>6430233</v>
      </c>
    </row>
    <row r="3232" spans="1:2" x14ac:dyDescent="0.25">
      <c r="A3232" s="2" t="s">
        <v>1360</v>
      </c>
      <c r="B3232" s="2">
        <v>8899642</v>
      </c>
    </row>
    <row r="3233" spans="1:2" x14ac:dyDescent="0.25">
      <c r="A3233" s="2" t="s">
        <v>1361</v>
      </c>
      <c r="B3233" s="2">
        <v>2570564</v>
      </c>
    </row>
    <row r="3234" spans="1:2" x14ac:dyDescent="0.25">
      <c r="A3234" s="2" t="s">
        <v>1362</v>
      </c>
      <c r="B3234" s="2">
        <v>8277329</v>
      </c>
    </row>
    <row r="3235" spans="1:2" x14ac:dyDescent="0.25">
      <c r="A3235" s="2" t="s">
        <v>1363</v>
      </c>
      <c r="B3235" s="2">
        <v>8618084</v>
      </c>
    </row>
    <row r="3236" spans="1:2" x14ac:dyDescent="0.25">
      <c r="A3236" s="2" t="s">
        <v>1364</v>
      </c>
      <c r="B3236" s="2">
        <v>9196898</v>
      </c>
    </row>
    <row r="3237" spans="1:2" x14ac:dyDescent="0.25">
      <c r="A3237" s="2" t="s">
        <v>1365</v>
      </c>
      <c r="B3237" s="2">
        <v>4184928</v>
      </c>
    </row>
    <row r="3238" spans="1:2" x14ac:dyDescent="0.25">
      <c r="A3238" s="2" t="s">
        <v>1366</v>
      </c>
      <c r="B3238" s="2">
        <v>9023170</v>
      </c>
    </row>
    <row r="3239" spans="1:2" x14ac:dyDescent="0.25">
      <c r="A3239" s="2" t="s">
        <v>1367</v>
      </c>
      <c r="B3239" s="2">
        <v>6975069</v>
      </c>
    </row>
    <row r="3240" spans="1:2" x14ac:dyDescent="0.25">
      <c r="A3240" s="2" t="s">
        <v>1368</v>
      </c>
      <c r="B3240" s="2">
        <v>8566220</v>
      </c>
    </row>
    <row r="3241" spans="1:2" x14ac:dyDescent="0.25">
      <c r="A3241" s="2" t="s">
        <v>1369</v>
      </c>
      <c r="B3241" s="2">
        <v>9160933</v>
      </c>
    </row>
    <row r="3242" spans="1:2" x14ac:dyDescent="0.25">
      <c r="A3242" s="2" t="s">
        <v>1370</v>
      </c>
      <c r="B3242" s="2">
        <v>5445540</v>
      </c>
    </row>
    <row r="3243" spans="1:2" x14ac:dyDescent="0.25">
      <c r="A3243" s="2" t="s">
        <v>1371</v>
      </c>
      <c r="B3243" s="2">
        <v>5781804</v>
      </c>
    </row>
    <row r="3244" spans="1:2" x14ac:dyDescent="0.25">
      <c r="A3244" s="2" t="s">
        <v>1372</v>
      </c>
      <c r="B3244" s="2">
        <v>6013518</v>
      </c>
    </row>
    <row r="3245" spans="1:2" x14ac:dyDescent="0.25">
      <c r="A3245" s="2" t="s">
        <v>1373</v>
      </c>
      <c r="B3245" s="2">
        <v>7321840</v>
      </c>
    </row>
    <row r="3246" spans="1:2" x14ac:dyDescent="0.25">
      <c r="A3246" s="2" t="s">
        <v>1374</v>
      </c>
      <c r="B3246" s="2">
        <v>8570430</v>
      </c>
    </row>
    <row r="3247" spans="1:2" x14ac:dyDescent="0.25">
      <c r="A3247" s="2" t="s">
        <v>1375</v>
      </c>
      <c r="B3247" s="2">
        <v>2551162</v>
      </c>
    </row>
    <row r="3248" spans="1:2" x14ac:dyDescent="0.25">
      <c r="A3248" s="2" t="s">
        <v>1376</v>
      </c>
      <c r="B3248" s="2">
        <v>113317</v>
      </c>
    </row>
    <row r="3249" spans="1:2" x14ac:dyDescent="0.25">
      <c r="A3249" s="2" t="s">
        <v>1377</v>
      </c>
      <c r="B3249" s="2">
        <v>807906</v>
      </c>
    </row>
    <row r="3250" spans="1:2" x14ac:dyDescent="0.25">
      <c r="A3250" s="2" t="s">
        <v>1378</v>
      </c>
      <c r="B3250" s="2">
        <v>8869367</v>
      </c>
    </row>
    <row r="3251" spans="1:2" x14ac:dyDescent="0.25">
      <c r="A3251" s="2" t="s">
        <v>1379</v>
      </c>
      <c r="B3251" s="2">
        <v>122921</v>
      </c>
    </row>
    <row r="3252" spans="1:2" x14ac:dyDescent="0.25">
      <c r="A3252" s="2" t="s">
        <v>1380</v>
      </c>
      <c r="B3252" s="2">
        <v>1267059</v>
      </c>
    </row>
    <row r="3253" spans="1:2" x14ac:dyDescent="0.25">
      <c r="A3253" s="2" t="s">
        <v>1381</v>
      </c>
      <c r="B3253" s="2">
        <v>4602151</v>
      </c>
    </row>
    <row r="3254" spans="1:2" x14ac:dyDescent="0.25">
      <c r="A3254" s="2" t="s">
        <v>1382</v>
      </c>
      <c r="B3254" s="2">
        <v>4147682</v>
      </c>
    </row>
    <row r="3255" spans="1:2" x14ac:dyDescent="0.25">
      <c r="A3255" s="2" t="s">
        <v>1383</v>
      </c>
      <c r="B3255" s="2">
        <v>2216654</v>
      </c>
    </row>
    <row r="3256" spans="1:2" x14ac:dyDescent="0.25">
      <c r="A3256" s="2" t="s">
        <v>1384</v>
      </c>
      <c r="B3256" s="2">
        <v>9013358</v>
      </c>
    </row>
    <row r="3257" spans="1:2" x14ac:dyDescent="0.25">
      <c r="A3257" s="2" t="s">
        <v>1385</v>
      </c>
      <c r="B3257" s="2">
        <v>2313908</v>
      </c>
    </row>
    <row r="3258" spans="1:2" x14ac:dyDescent="0.25">
      <c r="A3258" s="2" t="s">
        <v>1386</v>
      </c>
      <c r="B3258" s="2">
        <v>2845867</v>
      </c>
    </row>
    <row r="3259" spans="1:2" x14ac:dyDescent="0.25">
      <c r="A3259" s="2" t="s">
        <v>1387</v>
      </c>
      <c r="B3259" s="2">
        <v>4521787</v>
      </c>
    </row>
    <row r="3260" spans="1:2" x14ac:dyDescent="0.25">
      <c r="A3260" s="2" t="s">
        <v>1388</v>
      </c>
      <c r="B3260" s="2">
        <v>4028828</v>
      </c>
    </row>
    <row r="3261" spans="1:2" x14ac:dyDescent="0.25">
      <c r="A3261" s="2" t="s">
        <v>1389</v>
      </c>
      <c r="B3261" s="2">
        <v>4989289</v>
      </c>
    </row>
    <row r="3262" spans="1:2" x14ac:dyDescent="0.25">
      <c r="A3262" s="2" t="s">
        <v>1390</v>
      </c>
      <c r="B3262" s="2">
        <v>385967</v>
      </c>
    </row>
    <row r="3263" spans="1:2" x14ac:dyDescent="0.25">
      <c r="A3263" s="2" t="s">
        <v>1391</v>
      </c>
      <c r="B3263" s="2">
        <v>138108</v>
      </c>
    </row>
    <row r="3264" spans="1:2" x14ac:dyDescent="0.25">
      <c r="A3264" s="2" t="s">
        <v>1392</v>
      </c>
      <c r="B3264" s="2">
        <v>7079711</v>
      </c>
    </row>
    <row r="3265" spans="1:2" x14ac:dyDescent="0.25">
      <c r="A3265" s="2" t="s">
        <v>1393</v>
      </c>
      <c r="B3265" s="2">
        <v>97608</v>
      </c>
    </row>
    <row r="3266" spans="1:2" x14ac:dyDescent="0.25">
      <c r="A3266" s="2" t="s">
        <v>1394</v>
      </c>
      <c r="B3266" s="2">
        <v>5807291</v>
      </c>
    </row>
    <row r="3267" spans="1:2" x14ac:dyDescent="0.25">
      <c r="A3267" s="2" t="s">
        <v>1395</v>
      </c>
      <c r="B3267" s="2">
        <v>8574196</v>
      </c>
    </row>
    <row r="3268" spans="1:2" x14ac:dyDescent="0.25">
      <c r="A3268" s="2" t="s">
        <v>1396</v>
      </c>
      <c r="B3268" s="2">
        <v>3655683</v>
      </c>
    </row>
    <row r="3269" spans="1:2" x14ac:dyDescent="0.25">
      <c r="A3269" s="2" t="s">
        <v>1397</v>
      </c>
      <c r="B3269" s="2">
        <v>3952670</v>
      </c>
    </row>
    <row r="3270" spans="1:2" x14ac:dyDescent="0.25">
      <c r="A3270" s="2" t="s">
        <v>1398</v>
      </c>
      <c r="B3270" s="2">
        <v>1580757</v>
      </c>
    </row>
    <row r="3271" spans="1:2" x14ac:dyDescent="0.25">
      <c r="A3271" s="2" t="s">
        <v>1399</v>
      </c>
      <c r="B3271" s="2">
        <v>4140754</v>
      </c>
    </row>
    <row r="3272" spans="1:2" x14ac:dyDescent="0.25">
      <c r="A3272" s="2" t="s">
        <v>1400</v>
      </c>
      <c r="B3272" s="2">
        <v>7265872</v>
      </c>
    </row>
    <row r="3273" spans="1:2" x14ac:dyDescent="0.25">
      <c r="A3273" s="2" t="s">
        <v>1401</v>
      </c>
      <c r="B3273" s="2">
        <v>8162654</v>
      </c>
    </row>
    <row r="3274" spans="1:2" x14ac:dyDescent="0.25">
      <c r="A3274" s="2" t="s">
        <v>1402</v>
      </c>
      <c r="B3274" s="2">
        <v>5382177</v>
      </c>
    </row>
    <row r="3275" spans="1:2" x14ac:dyDescent="0.25">
      <c r="A3275" s="2" t="s">
        <v>1403</v>
      </c>
      <c r="B3275" s="2">
        <v>2928933</v>
      </c>
    </row>
    <row r="3276" spans="1:2" x14ac:dyDescent="0.25">
      <c r="A3276" s="2" t="s">
        <v>1404</v>
      </c>
      <c r="B3276" s="2">
        <v>2596230</v>
      </c>
    </row>
    <row r="3277" spans="1:2" x14ac:dyDescent="0.25">
      <c r="A3277" s="2" t="s">
        <v>1405</v>
      </c>
      <c r="B3277" s="2">
        <v>7176120</v>
      </c>
    </row>
    <row r="3278" spans="1:2" x14ac:dyDescent="0.25">
      <c r="A3278" s="2" t="s">
        <v>1406</v>
      </c>
      <c r="B3278" s="2">
        <v>5958529</v>
      </c>
    </row>
    <row r="3279" spans="1:2" x14ac:dyDescent="0.25">
      <c r="A3279" s="2" t="s">
        <v>1407</v>
      </c>
      <c r="B3279" s="2">
        <v>1368602</v>
      </c>
    </row>
    <row r="3280" spans="1:2" x14ac:dyDescent="0.25">
      <c r="A3280" s="2" t="s">
        <v>1408</v>
      </c>
      <c r="B3280" s="2">
        <v>4188050</v>
      </c>
    </row>
    <row r="3281" spans="1:2" x14ac:dyDescent="0.25">
      <c r="A3281" s="2" t="s">
        <v>1409</v>
      </c>
      <c r="B3281" s="2">
        <v>8681222</v>
      </c>
    </row>
    <row r="3282" spans="1:2" x14ac:dyDescent="0.25">
      <c r="A3282" s="2" t="s">
        <v>1410</v>
      </c>
      <c r="B3282" s="2">
        <v>5452425</v>
      </c>
    </row>
    <row r="3283" spans="1:2" x14ac:dyDescent="0.25">
      <c r="A3283" s="2" t="s">
        <v>1411</v>
      </c>
      <c r="B3283" s="2">
        <v>3717090</v>
      </c>
    </row>
    <row r="3284" spans="1:2" x14ac:dyDescent="0.25">
      <c r="A3284" s="2" t="s">
        <v>1412</v>
      </c>
      <c r="B3284" s="2">
        <v>8948294</v>
      </c>
    </row>
    <row r="3285" spans="1:2" x14ac:dyDescent="0.25">
      <c r="A3285" s="2" t="s">
        <v>1413</v>
      </c>
      <c r="B3285" s="2">
        <v>6676391</v>
      </c>
    </row>
    <row r="3286" spans="1:2" x14ac:dyDescent="0.25">
      <c r="A3286" s="2" t="s">
        <v>1414</v>
      </c>
      <c r="B3286" s="2">
        <v>3757663</v>
      </c>
    </row>
    <row r="3287" spans="1:2" x14ac:dyDescent="0.25">
      <c r="A3287" s="2" t="s">
        <v>1415</v>
      </c>
      <c r="B3287" s="2">
        <v>671156</v>
      </c>
    </row>
    <row r="3288" spans="1:2" x14ac:dyDescent="0.25">
      <c r="A3288" s="2" t="s">
        <v>1416</v>
      </c>
      <c r="B3288" s="2">
        <v>7687796</v>
      </c>
    </row>
    <row r="3289" spans="1:2" x14ac:dyDescent="0.25">
      <c r="A3289" s="2" t="s">
        <v>1417</v>
      </c>
      <c r="B3289" s="2">
        <v>2070750</v>
      </c>
    </row>
    <row r="3290" spans="1:2" x14ac:dyDescent="0.25">
      <c r="A3290" s="2" t="s">
        <v>1418</v>
      </c>
      <c r="B3290" s="2">
        <v>4216116</v>
      </c>
    </row>
    <row r="3291" spans="1:2" x14ac:dyDescent="0.25">
      <c r="A3291" s="2" t="s">
        <v>1419</v>
      </c>
      <c r="B3291" s="2">
        <v>6450599</v>
      </c>
    </row>
    <row r="3292" spans="1:2" x14ac:dyDescent="0.25">
      <c r="A3292" s="2" t="s">
        <v>1420</v>
      </c>
      <c r="B3292" s="2">
        <v>6844678</v>
      </c>
    </row>
    <row r="3293" spans="1:2" x14ac:dyDescent="0.25">
      <c r="A3293" s="2" t="s">
        <v>1421</v>
      </c>
      <c r="B3293" s="2">
        <v>2798459</v>
      </c>
    </row>
    <row r="3294" spans="1:2" x14ac:dyDescent="0.25">
      <c r="A3294" s="2" t="s">
        <v>1422</v>
      </c>
      <c r="B3294" s="2">
        <v>1924993</v>
      </c>
    </row>
    <row r="3295" spans="1:2" x14ac:dyDescent="0.25">
      <c r="A3295" s="2" t="s">
        <v>1423</v>
      </c>
      <c r="B3295" s="2">
        <v>6243592</v>
      </c>
    </row>
    <row r="3296" spans="1:2" x14ac:dyDescent="0.25">
      <c r="A3296" s="2" t="s">
        <v>1424</v>
      </c>
      <c r="B3296" s="2">
        <v>6994468</v>
      </c>
    </row>
    <row r="3297" spans="1:2" x14ac:dyDescent="0.25">
      <c r="A3297" s="2" t="s">
        <v>1425</v>
      </c>
      <c r="B3297" s="2">
        <v>827852</v>
      </c>
    </row>
    <row r="3298" spans="1:2" x14ac:dyDescent="0.25">
      <c r="A3298" s="2" t="s">
        <v>1426</v>
      </c>
      <c r="B3298" s="2">
        <v>114168</v>
      </c>
    </row>
    <row r="3299" spans="1:2" x14ac:dyDescent="0.25">
      <c r="A3299" s="2" t="s">
        <v>1427</v>
      </c>
      <c r="B3299" s="2">
        <v>7421181</v>
      </c>
    </row>
    <row r="3300" spans="1:2" x14ac:dyDescent="0.25">
      <c r="A3300" s="2" t="s">
        <v>1428</v>
      </c>
      <c r="B3300" s="2">
        <v>6699837</v>
      </c>
    </row>
    <row r="3301" spans="1:2" x14ac:dyDescent="0.25">
      <c r="A3301" s="2" t="s">
        <v>1429</v>
      </c>
      <c r="B3301" s="2">
        <v>8362332</v>
      </c>
    </row>
    <row r="3302" spans="1:2" x14ac:dyDescent="0.25">
      <c r="A3302" s="2" t="s">
        <v>1430</v>
      </c>
      <c r="B3302" s="2">
        <v>4764625</v>
      </c>
    </row>
    <row r="3303" spans="1:2" x14ac:dyDescent="0.25">
      <c r="A3303" s="2" t="s">
        <v>1431</v>
      </c>
      <c r="B3303" s="2">
        <v>1623215</v>
      </c>
    </row>
    <row r="3304" spans="1:2" x14ac:dyDescent="0.25">
      <c r="A3304" s="2" t="s">
        <v>1432</v>
      </c>
      <c r="B3304" s="2">
        <v>8743899</v>
      </c>
    </row>
    <row r="3305" spans="1:2" x14ac:dyDescent="0.25">
      <c r="A3305" s="2" t="s">
        <v>1433</v>
      </c>
      <c r="B3305" s="2">
        <v>9195662</v>
      </c>
    </row>
    <row r="3306" spans="1:2" x14ac:dyDescent="0.25">
      <c r="A3306" s="2" t="s">
        <v>1434</v>
      </c>
      <c r="B3306" s="2">
        <v>8718009</v>
      </c>
    </row>
    <row r="3307" spans="1:2" x14ac:dyDescent="0.25">
      <c r="A3307" s="2" t="s">
        <v>1435</v>
      </c>
      <c r="B3307" s="2">
        <v>6991264</v>
      </c>
    </row>
    <row r="3308" spans="1:2" x14ac:dyDescent="0.25">
      <c r="A3308" s="2" t="s">
        <v>1436</v>
      </c>
      <c r="B3308" s="2">
        <v>7169974</v>
      </c>
    </row>
    <row r="3309" spans="1:2" x14ac:dyDescent="0.25">
      <c r="A3309" s="2" t="s">
        <v>1437</v>
      </c>
      <c r="B3309" s="2">
        <v>8387286</v>
      </c>
    </row>
    <row r="3310" spans="1:2" x14ac:dyDescent="0.25">
      <c r="A3310" s="2" t="s">
        <v>1438</v>
      </c>
      <c r="B3310" s="2">
        <v>4522567</v>
      </c>
    </row>
    <row r="3311" spans="1:2" x14ac:dyDescent="0.25">
      <c r="A3311" s="2" t="s">
        <v>1439</v>
      </c>
      <c r="B3311" s="2">
        <v>1853574</v>
      </c>
    </row>
    <row r="3312" spans="1:2" x14ac:dyDescent="0.25">
      <c r="A3312" s="2" t="s">
        <v>1440</v>
      </c>
      <c r="B3312" s="2">
        <v>4340749</v>
      </c>
    </row>
    <row r="3313" spans="1:2" x14ac:dyDescent="0.25">
      <c r="A3313" s="2" t="s">
        <v>1441</v>
      </c>
      <c r="B3313" s="2">
        <v>4779473</v>
      </c>
    </row>
    <row r="3314" spans="1:2" x14ac:dyDescent="0.25">
      <c r="A3314" s="2" t="s">
        <v>1442</v>
      </c>
      <c r="B3314" s="2">
        <v>8196657</v>
      </c>
    </row>
    <row r="3315" spans="1:2" x14ac:dyDescent="0.25">
      <c r="A3315" s="2" t="s">
        <v>1443</v>
      </c>
      <c r="B3315" s="2">
        <v>9267253</v>
      </c>
    </row>
    <row r="3316" spans="1:2" x14ac:dyDescent="0.25">
      <c r="A3316" s="2" t="s">
        <v>1444</v>
      </c>
      <c r="B3316" s="2">
        <v>3329484</v>
      </c>
    </row>
    <row r="3317" spans="1:2" x14ac:dyDescent="0.25">
      <c r="A3317" s="2" t="s">
        <v>1445</v>
      </c>
      <c r="B3317" s="2">
        <v>8836927</v>
      </c>
    </row>
    <row r="3318" spans="1:2" x14ac:dyDescent="0.25">
      <c r="A3318" s="2" t="s">
        <v>1446</v>
      </c>
      <c r="B3318" s="2">
        <v>7356787</v>
      </c>
    </row>
    <row r="3319" spans="1:2" x14ac:dyDescent="0.25">
      <c r="A3319" s="2" t="s">
        <v>1447</v>
      </c>
      <c r="B3319" s="2">
        <v>4513407</v>
      </c>
    </row>
    <row r="3320" spans="1:2" x14ac:dyDescent="0.25">
      <c r="A3320" s="2" t="s">
        <v>1448</v>
      </c>
      <c r="B3320" s="2">
        <v>1369765</v>
      </c>
    </row>
    <row r="3321" spans="1:2" x14ac:dyDescent="0.25">
      <c r="A3321" s="2" t="s">
        <v>1449</v>
      </c>
      <c r="B3321" s="2">
        <v>3498441</v>
      </c>
    </row>
    <row r="3322" spans="1:2" x14ac:dyDescent="0.25">
      <c r="A3322" s="2" t="s">
        <v>1450</v>
      </c>
      <c r="B3322" s="2">
        <v>2764129</v>
      </c>
    </row>
    <row r="3323" spans="1:2" x14ac:dyDescent="0.25">
      <c r="A3323" s="2" t="s">
        <v>1451</v>
      </c>
      <c r="B3323" s="2">
        <v>161657</v>
      </c>
    </row>
    <row r="3324" spans="1:2" x14ac:dyDescent="0.25">
      <c r="A3324" s="2" t="s">
        <v>1452</v>
      </c>
      <c r="B3324" s="2">
        <v>7640329</v>
      </c>
    </row>
    <row r="3325" spans="1:2" x14ac:dyDescent="0.25">
      <c r="A3325" s="2" t="s">
        <v>1453</v>
      </c>
      <c r="B3325" s="2">
        <v>6947342</v>
      </c>
    </row>
    <row r="3326" spans="1:2" x14ac:dyDescent="0.25">
      <c r="A3326" s="2" t="s">
        <v>1454</v>
      </c>
      <c r="B3326" s="2">
        <v>906843</v>
      </c>
    </row>
    <row r="3327" spans="1:2" x14ac:dyDescent="0.25">
      <c r="A3327" s="2" t="s">
        <v>1455</v>
      </c>
      <c r="B3327" s="2">
        <v>5957914</v>
      </c>
    </row>
    <row r="3328" spans="1:2" x14ac:dyDescent="0.25">
      <c r="A3328" s="2" t="s">
        <v>1456</v>
      </c>
      <c r="B3328" s="2">
        <v>4710315</v>
      </c>
    </row>
    <row r="3329" spans="1:2" x14ac:dyDescent="0.25">
      <c r="A3329" s="2" t="s">
        <v>1457</v>
      </c>
      <c r="B3329" s="2">
        <v>263782</v>
      </c>
    </row>
    <row r="3330" spans="1:2" x14ac:dyDescent="0.25">
      <c r="A3330" s="2" t="s">
        <v>1458</v>
      </c>
      <c r="B3330" s="2">
        <v>2149361</v>
      </c>
    </row>
    <row r="3331" spans="1:2" x14ac:dyDescent="0.25">
      <c r="A3331" s="2" t="s">
        <v>1459</v>
      </c>
      <c r="B3331" s="2">
        <v>3378457</v>
      </c>
    </row>
    <row r="3332" spans="1:2" x14ac:dyDescent="0.25">
      <c r="A3332" s="2" t="s">
        <v>1460</v>
      </c>
      <c r="B3332" s="2">
        <v>8755553</v>
      </c>
    </row>
    <row r="3333" spans="1:2" x14ac:dyDescent="0.25">
      <c r="A3333" s="2" t="s">
        <v>1461</v>
      </c>
      <c r="B3333" s="2">
        <v>1070778</v>
      </c>
    </row>
    <row r="3334" spans="1:2" x14ac:dyDescent="0.25">
      <c r="A3334" s="2" t="s">
        <v>1462</v>
      </c>
      <c r="B3334" s="2">
        <v>6591621</v>
      </c>
    </row>
    <row r="3335" spans="1:2" x14ac:dyDescent="0.25">
      <c r="A3335" s="2" t="s">
        <v>1463</v>
      </c>
      <c r="B3335" s="2">
        <v>726130</v>
      </c>
    </row>
    <row r="3336" spans="1:2" x14ac:dyDescent="0.25">
      <c r="A3336" s="2" t="s">
        <v>1464</v>
      </c>
      <c r="B3336" s="2">
        <v>3754399</v>
      </c>
    </row>
    <row r="3337" spans="1:2" x14ac:dyDescent="0.25">
      <c r="A3337" s="2" t="s">
        <v>1465</v>
      </c>
      <c r="B3337" s="2">
        <v>7993786</v>
      </c>
    </row>
    <row r="3338" spans="1:2" x14ac:dyDescent="0.25">
      <c r="A3338" s="2" t="s">
        <v>1466</v>
      </c>
      <c r="B3338" s="2">
        <v>302445</v>
      </c>
    </row>
    <row r="3339" spans="1:2" x14ac:dyDescent="0.25">
      <c r="A3339" s="2" t="s">
        <v>1467</v>
      </c>
      <c r="B3339" s="2">
        <v>4344557</v>
      </c>
    </row>
    <row r="3340" spans="1:2" x14ac:dyDescent="0.25">
      <c r="A3340" s="2" t="s">
        <v>1468</v>
      </c>
      <c r="B3340" s="2">
        <v>222014</v>
      </c>
    </row>
    <row r="3341" spans="1:2" x14ac:dyDescent="0.25">
      <c r="A3341" s="2" t="s">
        <v>1469</v>
      </c>
      <c r="B3341" s="2">
        <v>8948043</v>
      </c>
    </row>
    <row r="3342" spans="1:2" x14ac:dyDescent="0.25">
      <c r="A3342" s="2" t="s">
        <v>1470</v>
      </c>
      <c r="B3342" s="2">
        <v>3101060</v>
      </c>
    </row>
    <row r="3343" spans="1:2" x14ac:dyDescent="0.25">
      <c r="A3343" s="2" t="s">
        <v>1471</v>
      </c>
      <c r="B3343" s="2">
        <v>9555211</v>
      </c>
    </row>
    <row r="3344" spans="1:2" x14ac:dyDescent="0.25">
      <c r="A3344" s="2" t="s">
        <v>1472</v>
      </c>
      <c r="B3344" s="2">
        <v>805501</v>
      </c>
    </row>
    <row r="3345" spans="1:2" x14ac:dyDescent="0.25">
      <c r="A3345" s="2" t="s">
        <v>1473</v>
      </c>
      <c r="B3345" s="2">
        <v>2557589</v>
      </c>
    </row>
    <row r="3346" spans="1:2" x14ac:dyDescent="0.25">
      <c r="A3346" s="2" t="s">
        <v>1474</v>
      </c>
      <c r="B3346" s="2">
        <v>7775790</v>
      </c>
    </row>
    <row r="3347" spans="1:2" x14ac:dyDescent="0.25">
      <c r="A3347" s="2" t="s">
        <v>1475</v>
      </c>
      <c r="B3347" s="2">
        <v>8560303</v>
      </c>
    </row>
    <row r="3348" spans="1:2" x14ac:dyDescent="0.25">
      <c r="A3348" s="2" t="s">
        <v>1476</v>
      </c>
      <c r="B3348" s="2">
        <v>7034109</v>
      </c>
    </row>
    <row r="3349" spans="1:2" x14ac:dyDescent="0.25">
      <c r="A3349" s="2" t="s">
        <v>1477</v>
      </c>
      <c r="B3349" s="2">
        <v>5903118</v>
      </c>
    </row>
    <row r="3350" spans="1:2" x14ac:dyDescent="0.25">
      <c r="A3350" s="2" t="s">
        <v>1478</v>
      </c>
      <c r="B3350" s="2">
        <v>5249234</v>
      </c>
    </row>
    <row r="3351" spans="1:2" x14ac:dyDescent="0.25">
      <c r="A3351" s="2" t="s">
        <v>1479</v>
      </c>
      <c r="B3351" s="2">
        <v>1738087</v>
      </c>
    </row>
    <row r="3352" spans="1:2" x14ac:dyDescent="0.25">
      <c r="A3352" s="2" t="s">
        <v>1480</v>
      </c>
      <c r="B3352" s="2">
        <v>1785490</v>
      </c>
    </row>
    <row r="3353" spans="1:2" x14ac:dyDescent="0.25">
      <c r="A3353" s="2" t="s">
        <v>1481</v>
      </c>
      <c r="B3353" s="2">
        <v>7910540</v>
      </c>
    </row>
    <row r="3354" spans="1:2" x14ac:dyDescent="0.25">
      <c r="A3354" s="2" t="s">
        <v>1482</v>
      </c>
      <c r="B3354" s="2">
        <v>4643040</v>
      </c>
    </row>
    <row r="3355" spans="1:2" x14ac:dyDescent="0.25">
      <c r="A3355" s="2" t="s">
        <v>1483</v>
      </c>
      <c r="B3355" s="2">
        <v>4502335</v>
      </c>
    </row>
    <row r="3356" spans="1:2" x14ac:dyDescent="0.25">
      <c r="A3356" s="2" t="s">
        <v>1484</v>
      </c>
      <c r="B3356" s="2">
        <v>567989</v>
      </c>
    </row>
    <row r="3357" spans="1:2" x14ac:dyDescent="0.25">
      <c r="A3357" s="2" t="s">
        <v>1485</v>
      </c>
      <c r="B3357" s="2">
        <v>7003801</v>
      </c>
    </row>
    <row r="3358" spans="1:2" x14ac:dyDescent="0.25">
      <c r="A3358" s="2" t="s">
        <v>1486</v>
      </c>
      <c r="B3358" s="2">
        <v>5240551</v>
      </c>
    </row>
    <row r="3359" spans="1:2" x14ac:dyDescent="0.25">
      <c r="A3359" s="2" t="s">
        <v>1487</v>
      </c>
      <c r="B3359" s="2">
        <v>468916</v>
      </c>
    </row>
    <row r="3360" spans="1:2" x14ac:dyDescent="0.25">
      <c r="A3360" s="2" t="s">
        <v>1488</v>
      </c>
      <c r="B3360" s="2">
        <v>5193514</v>
      </c>
    </row>
    <row r="3361" spans="1:2" x14ac:dyDescent="0.25">
      <c r="A3361" s="2" t="s">
        <v>1489</v>
      </c>
      <c r="B3361" s="2">
        <v>7026721</v>
      </c>
    </row>
    <row r="3362" spans="1:2" x14ac:dyDescent="0.25">
      <c r="A3362" s="2" t="s">
        <v>1490</v>
      </c>
      <c r="B3362" s="2">
        <v>4421351</v>
      </c>
    </row>
    <row r="3363" spans="1:2" x14ac:dyDescent="0.25">
      <c r="A3363" s="2" t="s">
        <v>1491</v>
      </c>
      <c r="B3363" s="2">
        <v>9566958</v>
      </c>
    </row>
    <row r="3364" spans="1:2" x14ac:dyDescent="0.25">
      <c r="A3364" s="2" t="s">
        <v>1492</v>
      </c>
      <c r="B3364" s="2">
        <v>7954388</v>
      </c>
    </row>
    <row r="3365" spans="1:2" x14ac:dyDescent="0.25">
      <c r="A3365" s="2" t="s">
        <v>1493</v>
      </c>
      <c r="B3365" s="2">
        <v>9151801</v>
      </c>
    </row>
    <row r="3366" spans="1:2" x14ac:dyDescent="0.25">
      <c r="A3366" s="2" t="s">
        <v>1494</v>
      </c>
      <c r="B3366" s="2">
        <v>8834267</v>
      </c>
    </row>
    <row r="3367" spans="1:2" x14ac:dyDescent="0.25">
      <c r="A3367" s="2" t="s">
        <v>1495</v>
      </c>
      <c r="B3367" s="2">
        <v>9259148</v>
      </c>
    </row>
    <row r="3368" spans="1:2" x14ac:dyDescent="0.25">
      <c r="A3368" s="2" t="s">
        <v>1496</v>
      </c>
      <c r="B3368" s="2">
        <v>5200646</v>
      </c>
    </row>
    <row r="3369" spans="1:2" x14ac:dyDescent="0.25">
      <c r="A3369" s="2" t="s">
        <v>1497</v>
      </c>
      <c r="B3369" s="2">
        <v>4688125</v>
      </c>
    </row>
    <row r="3370" spans="1:2" x14ac:dyDescent="0.25">
      <c r="A3370" s="2" t="s">
        <v>1498</v>
      </c>
      <c r="B3370" s="2">
        <v>1321137</v>
      </c>
    </row>
    <row r="3371" spans="1:2" x14ac:dyDescent="0.25">
      <c r="A3371" s="2" t="s">
        <v>1499</v>
      </c>
      <c r="B3371" s="2">
        <v>9258194</v>
      </c>
    </row>
    <row r="3372" spans="1:2" x14ac:dyDescent="0.25">
      <c r="A3372" s="2" t="s">
        <v>1500</v>
      </c>
      <c r="B3372" s="2">
        <v>4208644</v>
      </c>
    </row>
    <row r="3373" spans="1:2" x14ac:dyDescent="0.25">
      <c r="A3373" s="2" t="s">
        <v>1501</v>
      </c>
      <c r="B3373" s="2">
        <v>8896137</v>
      </c>
    </row>
    <row r="3374" spans="1:2" x14ac:dyDescent="0.25">
      <c r="A3374" s="2" t="s">
        <v>1502</v>
      </c>
      <c r="B3374" s="2">
        <v>8332382</v>
      </c>
    </row>
    <row r="3375" spans="1:2" x14ac:dyDescent="0.25">
      <c r="A3375" s="2" t="s">
        <v>1503</v>
      </c>
      <c r="B3375" s="2">
        <v>7717919</v>
      </c>
    </row>
    <row r="3376" spans="1:2" x14ac:dyDescent="0.25">
      <c r="A3376" s="2" t="s">
        <v>1504</v>
      </c>
      <c r="B3376" s="2">
        <v>4351029</v>
      </c>
    </row>
    <row r="3377" spans="1:2" x14ac:dyDescent="0.25">
      <c r="A3377" s="2" t="s">
        <v>1505</v>
      </c>
      <c r="B3377" s="2">
        <v>4057207</v>
      </c>
    </row>
    <row r="3378" spans="1:2" x14ac:dyDescent="0.25">
      <c r="A3378" s="2" t="s">
        <v>1506</v>
      </c>
      <c r="B3378" s="2">
        <v>3002670</v>
      </c>
    </row>
    <row r="3379" spans="1:2" x14ac:dyDescent="0.25">
      <c r="A3379" s="2" t="s">
        <v>1507</v>
      </c>
      <c r="B3379" s="2">
        <v>1669289</v>
      </c>
    </row>
    <row r="3380" spans="1:2" x14ac:dyDescent="0.25">
      <c r="A3380" s="2" t="s">
        <v>1508</v>
      </c>
      <c r="B3380" s="2">
        <v>8486148</v>
      </c>
    </row>
    <row r="3381" spans="1:2" x14ac:dyDescent="0.25">
      <c r="A3381" s="2" t="s">
        <v>1509</v>
      </c>
      <c r="B3381" s="2">
        <v>1989544</v>
      </c>
    </row>
    <row r="3382" spans="1:2" x14ac:dyDescent="0.25">
      <c r="A3382" s="2" t="s">
        <v>1510</v>
      </c>
      <c r="B3382" s="2">
        <v>6447134</v>
      </c>
    </row>
    <row r="3383" spans="1:2" x14ac:dyDescent="0.25">
      <c r="A3383" s="2" t="s">
        <v>1511</v>
      </c>
      <c r="B3383" s="2">
        <v>4254287</v>
      </c>
    </row>
    <row r="3384" spans="1:2" x14ac:dyDescent="0.25">
      <c r="A3384" s="2" t="s">
        <v>1512</v>
      </c>
      <c r="B3384" s="2">
        <v>230342</v>
      </c>
    </row>
    <row r="3385" spans="1:2" x14ac:dyDescent="0.25">
      <c r="A3385" s="2" t="s">
        <v>1513</v>
      </c>
      <c r="B3385" s="2">
        <v>9655298</v>
      </c>
    </row>
    <row r="3386" spans="1:2" x14ac:dyDescent="0.25">
      <c r="A3386" s="2" t="s">
        <v>1514</v>
      </c>
      <c r="B3386" s="2">
        <v>7825110</v>
      </c>
    </row>
    <row r="3387" spans="1:2" x14ac:dyDescent="0.25">
      <c r="A3387" s="2" t="s">
        <v>1515</v>
      </c>
      <c r="B3387" s="2">
        <v>7036839</v>
      </c>
    </row>
    <row r="3388" spans="1:2" x14ac:dyDescent="0.25">
      <c r="A3388" s="2" t="s">
        <v>1516</v>
      </c>
      <c r="B3388" s="2">
        <v>4014058</v>
      </c>
    </row>
    <row r="3389" spans="1:2" x14ac:dyDescent="0.25">
      <c r="A3389" s="2" t="s">
        <v>1517</v>
      </c>
      <c r="B3389" s="2">
        <v>9023715</v>
      </c>
    </row>
    <row r="3390" spans="1:2" x14ac:dyDescent="0.25">
      <c r="A3390" s="2" t="s">
        <v>1518</v>
      </c>
      <c r="B3390" s="2">
        <v>451940</v>
      </c>
    </row>
    <row r="3391" spans="1:2" x14ac:dyDescent="0.25">
      <c r="A3391" s="2" t="s">
        <v>1519</v>
      </c>
      <c r="B3391" s="2">
        <v>6545593</v>
      </c>
    </row>
    <row r="3392" spans="1:2" x14ac:dyDescent="0.25">
      <c r="A3392" s="2" t="s">
        <v>1520</v>
      </c>
      <c r="B3392" s="2">
        <v>9439738</v>
      </c>
    </row>
    <row r="3393" spans="1:2" x14ac:dyDescent="0.25">
      <c r="A3393" s="2" t="s">
        <v>1521</v>
      </c>
      <c r="B3393" s="2">
        <v>4597915</v>
      </c>
    </row>
    <row r="3394" spans="1:2" x14ac:dyDescent="0.25">
      <c r="A3394" s="2" t="s">
        <v>1522</v>
      </c>
      <c r="B3394" s="2">
        <v>8543405</v>
      </c>
    </row>
    <row r="3395" spans="1:2" x14ac:dyDescent="0.25">
      <c r="A3395" s="2" t="s">
        <v>1523</v>
      </c>
      <c r="B3395" s="2">
        <v>9119767</v>
      </c>
    </row>
    <row r="3396" spans="1:2" x14ac:dyDescent="0.25">
      <c r="A3396" s="2" t="s">
        <v>3388</v>
      </c>
      <c r="B3396" s="2">
        <v>5669324</v>
      </c>
    </row>
    <row r="3397" spans="1:2" x14ac:dyDescent="0.25">
      <c r="A3397" s="2" t="s">
        <v>3389</v>
      </c>
      <c r="B3397" s="2">
        <v>3689172</v>
      </c>
    </row>
    <row r="3398" spans="1:2" x14ac:dyDescent="0.25">
      <c r="A3398" s="2" t="s">
        <v>3390</v>
      </c>
      <c r="B3398" s="2">
        <v>8680524</v>
      </c>
    </row>
    <row r="3399" spans="1:2" x14ac:dyDescent="0.25">
      <c r="A3399" s="2" t="s">
        <v>1524</v>
      </c>
      <c r="B3399" s="2">
        <v>1781753</v>
      </c>
    </row>
    <row r="3400" spans="1:2" x14ac:dyDescent="0.25">
      <c r="A3400" s="2" t="s">
        <v>1525</v>
      </c>
      <c r="B3400" s="2">
        <v>4830907</v>
      </c>
    </row>
    <row r="3401" spans="1:2" x14ac:dyDescent="0.25">
      <c r="A3401" s="2" t="s">
        <v>1526</v>
      </c>
      <c r="B3401" s="2">
        <v>8589573</v>
      </c>
    </row>
    <row r="3402" spans="1:2" x14ac:dyDescent="0.25">
      <c r="A3402" s="2" t="s">
        <v>1527</v>
      </c>
      <c r="B3402" s="2">
        <v>9433514</v>
      </c>
    </row>
    <row r="3403" spans="1:2" x14ac:dyDescent="0.25">
      <c r="A3403" s="2" t="s">
        <v>1528</v>
      </c>
      <c r="B3403" s="2">
        <v>375209</v>
      </c>
    </row>
    <row r="3404" spans="1:2" x14ac:dyDescent="0.25">
      <c r="A3404" s="2" t="s">
        <v>1529</v>
      </c>
      <c r="B3404" s="2">
        <v>5680987</v>
      </c>
    </row>
    <row r="3405" spans="1:2" x14ac:dyDescent="0.25">
      <c r="A3405" s="2" t="s">
        <v>1530</v>
      </c>
      <c r="B3405" s="2">
        <v>434319</v>
      </c>
    </row>
    <row r="3406" spans="1:2" x14ac:dyDescent="0.25">
      <c r="A3406" s="2" t="s">
        <v>1531</v>
      </c>
      <c r="B3406" s="2">
        <v>1127331</v>
      </c>
    </row>
    <row r="3407" spans="1:2" x14ac:dyDescent="0.25">
      <c r="A3407" s="2" t="s">
        <v>1532</v>
      </c>
      <c r="B3407" s="2">
        <v>7651563</v>
      </c>
    </row>
    <row r="3408" spans="1:2" x14ac:dyDescent="0.25">
      <c r="A3408" s="2" t="s">
        <v>1533</v>
      </c>
      <c r="B3408" s="2">
        <v>4632104</v>
      </c>
    </row>
    <row r="3409" spans="1:2" x14ac:dyDescent="0.25">
      <c r="A3409" s="2" t="s">
        <v>1534</v>
      </c>
      <c r="B3409" s="2">
        <v>3507922</v>
      </c>
    </row>
    <row r="3410" spans="1:2" x14ac:dyDescent="0.25">
      <c r="A3410" s="2" t="s">
        <v>1535</v>
      </c>
      <c r="B3410" s="2">
        <v>6007349</v>
      </c>
    </row>
    <row r="3411" spans="1:2" x14ac:dyDescent="0.25">
      <c r="A3411" s="2" t="s">
        <v>1536</v>
      </c>
      <c r="B3411" s="2">
        <v>4072734</v>
      </c>
    </row>
    <row r="3412" spans="1:2" x14ac:dyDescent="0.25">
      <c r="A3412" s="2" t="s">
        <v>1537</v>
      </c>
      <c r="B3412" s="2">
        <v>9379848</v>
      </c>
    </row>
    <row r="3413" spans="1:2" x14ac:dyDescent="0.25">
      <c r="A3413" s="2" t="s">
        <v>1538</v>
      </c>
      <c r="B3413" s="2">
        <v>3260493</v>
      </c>
    </row>
    <row r="3414" spans="1:2" x14ac:dyDescent="0.25">
      <c r="A3414" s="2" t="s">
        <v>1539</v>
      </c>
      <c r="B3414" s="2">
        <v>6283512</v>
      </c>
    </row>
    <row r="3415" spans="1:2" x14ac:dyDescent="0.25">
      <c r="A3415" s="2" t="s">
        <v>1540</v>
      </c>
      <c r="B3415" s="2">
        <v>312172</v>
      </c>
    </row>
    <row r="3416" spans="1:2" x14ac:dyDescent="0.25">
      <c r="A3416" s="2" t="s">
        <v>1541</v>
      </c>
      <c r="B3416" s="2">
        <v>959612</v>
      </c>
    </row>
    <row r="3417" spans="1:2" x14ac:dyDescent="0.25">
      <c r="A3417" s="2" t="s">
        <v>1542</v>
      </c>
      <c r="B3417" s="2">
        <v>7442099</v>
      </c>
    </row>
    <row r="3418" spans="1:2" x14ac:dyDescent="0.25">
      <c r="A3418" s="2" t="s">
        <v>1543</v>
      </c>
      <c r="B3418" s="2">
        <v>3001723</v>
      </c>
    </row>
    <row r="3419" spans="1:2" x14ac:dyDescent="0.25">
      <c r="A3419" s="2" t="s">
        <v>1544</v>
      </c>
      <c r="B3419" s="2">
        <v>3295136</v>
      </c>
    </row>
    <row r="3420" spans="1:2" x14ac:dyDescent="0.25">
      <c r="A3420" s="2" t="s">
        <v>1545</v>
      </c>
      <c r="B3420" s="2">
        <v>203970</v>
      </c>
    </row>
    <row r="3421" spans="1:2" x14ac:dyDescent="0.25">
      <c r="A3421" s="2" t="s">
        <v>1546</v>
      </c>
      <c r="B3421" s="2">
        <v>5458568</v>
      </c>
    </row>
    <row r="3422" spans="1:2" x14ac:dyDescent="0.25">
      <c r="A3422" s="2" t="s">
        <v>1547</v>
      </c>
      <c r="B3422" s="2">
        <v>2704165</v>
      </c>
    </row>
    <row r="3423" spans="1:2" x14ac:dyDescent="0.25">
      <c r="A3423" s="2" t="s">
        <v>1548</v>
      </c>
      <c r="B3423" s="2">
        <v>9501062</v>
      </c>
    </row>
    <row r="3424" spans="1:2" x14ac:dyDescent="0.25">
      <c r="A3424" s="2" t="s">
        <v>1549</v>
      </c>
      <c r="B3424" s="2">
        <v>4359016</v>
      </c>
    </row>
    <row r="3425" spans="1:2" x14ac:dyDescent="0.25">
      <c r="A3425" s="2" t="s">
        <v>1550</v>
      </c>
      <c r="B3425" s="2">
        <v>7082158</v>
      </c>
    </row>
    <row r="3426" spans="1:2" x14ac:dyDescent="0.25">
      <c r="A3426" s="2" t="s">
        <v>1551</v>
      </c>
      <c r="B3426" s="2">
        <v>3706950</v>
      </c>
    </row>
    <row r="3427" spans="1:2" x14ac:dyDescent="0.25">
      <c r="A3427" s="2" t="s">
        <v>1552</v>
      </c>
      <c r="B3427" s="2">
        <v>7346580</v>
      </c>
    </row>
    <row r="3428" spans="1:2" x14ac:dyDescent="0.25">
      <c r="A3428" s="2" t="s">
        <v>1553</v>
      </c>
      <c r="B3428" s="2">
        <v>8733884</v>
      </c>
    </row>
    <row r="3429" spans="1:2" x14ac:dyDescent="0.25">
      <c r="A3429" s="2" t="s">
        <v>1554</v>
      </c>
      <c r="B3429" s="2">
        <v>4666667</v>
      </c>
    </row>
    <row r="3430" spans="1:2" x14ac:dyDescent="0.25">
      <c r="A3430" s="2" t="s">
        <v>1555</v>
      </c>
      <c r="B3430" s="2">
        <v>8292806</v>
      </c>
    </row>
    <row r="3431" spans="1:2" x14ac:dyDescent="0.25">
      <c r="A3431" s="2" t="s">
        <v>1556</v>
      </c>
      <c r="B3431" s="2">
        <v>4215491</v>
      </c>
    </row>
    <row r="3432" spans="1:2" x14ac:dyDescent="0.25">
      <c r="A3432" s="2" t="s">
        <v>1557</v>
      </c>
      <c r="B3432" s="2">
        <v>464834</v>
      </c>
    </row>
    <row r="3433" spans="1:2" x14ac:dyDescent="0.25">
      <c r="A3433" s="2" t="s">
        <v>1558</v>
      </c>
      <c r="B3433" s="2">
        <v>7725413</v>
      </c>
    </row>
    <row r="3434" spans="1:2" x14ac:dyDescent="0.25">
      <c r="A3434" s="2" t="s">
        <v>1559</v>
      </c>
      <c r="B3434" s="2">
        <v>2487276</v>
      </c>
    </row>
    <row r="3435" spans="1:2" x14ac:dyDescent="0.25">
      <c r="A3435" s="2" t="s">
        <v>1560</v>
      </c>
      <c r="B3435" s="2">
        <v>3572820</v>
      </c>
    </row>
    <row r="3436" spans="1:2" x14ac:dyDescent="0.25">
      <c r="A3436" s="2" t="s">
        <v>1561</v>
      </c>
      <c r="B3436" s="2">
        <v>4998740</v>
      </c>
    </row>
    <row r="3437" spans="1:2" x14ac:dyDescent="0.25">
      <c r="A3437" s="2" t="s">
        <v>1562</v>
      </c>
      <c r="B3437" s="2">
        <v>4895505</v>
      </c>
    </row>
    <row r="3438" spans="1:2" x14ac:dyDescent="0.25">
      <c r="A3438" s="2" t="s">
        <v>1563</v>
      </c>
      <c r="B3438" s="2">
        <v>5839791</v>
      </c>
    </row>
    <row r="3439" spans="1:2" x14ac:dyDescent="0.25">
      <c r="A3439" s="2" t="s">
        <v>1564</v>
      </c>
      <c r="B3439" s="2">
        <v>6457460</v>
      </c>
    </row>
    <row r="3440" spans="1:2" x14ac:dyDescent="0.25">
      <c r="A3440" s="2" t="s">
        <v>1565</v>
      </c>
      <c r="B3440" s="2">
        <v>2277565</v>
      </c>
    </row>
    <row r="3441" spans="1:2" x14ac:dyDescent="0.25">
      <c r="A3441" s="2" t="s">
        <v>1566</v>
      </c>
      <c r="B3441" s="2">
        <v>5942564</v>
      </c>
    </row>
    <row r="3442" spans="1:2" x14ac:dyDescent="0.25">
      <c r="A3442" s="2" t="s">
        <v>1567</v>
      </c>
      <c r="B3442" s="2">
        <v>4752142</v>
      </c>
    </row>
    <row r="3443" spans="1:2" x14ac:dyDescent="0.25">
      <c r="A3443" s="2" t="s">
        <v>1568</v>
      </c>
      <c r="B3443" s="2">
        <v>7673910</v>
      </c>
    </row>
    <row r="3444" spans="1:2" x14ac:dyDescent="0.25">
      <c r="A3444" s="2" t="s">
        <v>1569</v>
      </c>
      <c r="B3444" s="2">
        <v>1392115</v>
      </c>
    </row>
    <row r="3445" spans="1:2" x14ac:dyDescent="0.25">
      <c r="A3445" s="2" t="s">
        <v>1570</v>
      </c>
      <c r="B3445" s="2">
        <v>2105880</v>
      </c>
    </row>
    <row r="3446" spans="1:2" x14ac:dyDescent="0.25">
      <c r="A3446" s="2" t="s">
        <v>1571</v>
      </c>
      <c r="B3446" s="2">
        <v>2914673</v>
      </c>
    </row>
    <row r="3447" spans="1:2" x14ac:dyDescent="0.25">
      <c r="A3447" s="2" t="s">
        <v>1572</v>
      </c>
      <c r="B3447" s="2">
        <v>4370020</v>
      </c>
    </row>
    <row r="3448" spans="1:2" x14ac:dyDescent="0.25">
      <c r="A3448" s="2" t="s">
        <v>1573</v>
      </c>
      <c r="B3448" s="2">
        <v>9488894</v>
      </c>
    </row>
    <row r="3449" spans="1:2" x14ac:dyDescent="0.25">
      <c r="A3449" s="2" t="s">
        <v>1574</v>
      </c>
      <c r="B3449" s="2">
        <v>5785618</v>
      </c>
    </row>
    <row r="3450" spans="1:2" x14ac:dyDescent="0.25">
      <c r="A3450" s="2" t="s">
        <v>1575</v>
      </c>
      <c r="B3450" s="2">
        <v>3106488</v>
      </c>
    </row>
    <row r="3451" spans="1:2" x14ac:dyDescent="0.25">
      <c r="A3451" s="2" t="s">
        <v>1576</v>
      </c>
      <c r="B3451" s="2">
        <v>5898520</v>
      </c>
    </row>
    <row r="3452" spans="1:2" x14ac:dyDescent="0.25">
      <c r="A3452" s="2" t="s">
        <v>1577</v>
      </c>
      <c r="B3452" s="2">
        <v>9012111</v>
      </c>
    </row>
    <row r="3453" spans="1:2" x14ac:dyDescent="0.25">
      <c r="A3453" s="2" t="s">
        <v>1578</v>
      </c>
      <c r="B3453" s="2">
        <v>4891090</v>
      </c>
    </row>
    <row r="3454" spans="1:2" x14ac:dyDescent="0.25">
      <c r="A3454" s="2" t="s">
        <v>1579</v>
      </c>
      <c r="B3454" s="2">
        <v>6138617</v>
      </c>
    </row>
    <row r="3455" spans="1:2" x14ac:dyDescent="0.25">
      <c r="A3455" s="2" t="s">
        <v>1580</v>
      </c>
      <c r="B3455" s="2">
        <v>7673837</v>
      </c>
    </row>
    <row r="3456" spans="1:2" x14ac:dyDescent="0.25">
      <c r="A3456" s="2" t="s">
        <v>1581</v>
      </c>
      <c r="B3456" s="2">
        <v>5522961</v>
      </c>
    </row>
    <row r="3457" spans="1:2" x14ac:dyDescent="0.25">
      <c r="A3457" s="2" t="s">
        <v>1582</v>
      </c>
      <c r="B3457" s="2">
        <v>861997</v>
      </c>
    </row>
    <row r="3458" spans="1:2" x14ac:dyDescent="0.25">
      <c r="A3458" s="2" t="s">
        <v>1583</v>
      </c>
      <c r="B3458" s="2">
        <v>1044271</v>
      </c>
    </row>
    <row r="3459" spans="1:2" x14ac:dyDescent="0.25">
      <c r="A3459" s="2" t="s">
        <v>1584</v>
      </c>
      <c r="B3459" s="2">
        <v>8812215</v>
      </c>
    </row>
    <row r="3460" spans="1:2" x14ac:dyDescent="0.25">
      <c r="A3460" s="2" t="s">
        <v>1585</v>
      </c>
      <c r="B3460" s="2">
        <v>2810382</v>
      </c>
    </row>
    <row r="3461" spans="1:2" x14ac:dyDescent="0.25">
      <c r="A3461" s="2" t="s">
        <v>1586</v>
      </c>
      <c r="B3461" s="2">
        <v>3982452</v>
      </c>
    </row>
    <row r="3462" spans="1:2" x14ac:dyDescent="0.25">
      <c r="A3462" s="2" t="s">
        <v>1587</v>
      </c>
      <c r="B3462" s="2">
        <v>8509955</v>
      </c>
    </row>
    <row r="3463" spans="1:2" x14ac:dyDescent="0.25">
      <c r="A3463" s="2" t="s">
        <v>1588</v>
      </c>
      <c r="B3463" s="2">
        <v>1398704</v>
      </c>
    </row>
    <row r="3464" spans="1:2" x14ac:dyDescent="0.25">
      <c r="A3464" s="2" t="s">
        <v>1589</v>
      </c>
      <c r="B3464" s="2">
        <v>8691265</v>
      </c>
    </row>
    <row r="3465" spans="1:2" x14ac:dyDescent="0.25">
      <c r="A3465" s="2" t="s">
        <v>1590</v>
      </c>
      <c r="B3465" s="2">
        <v>2169765</v>
      </c>
    </row>
    <row r="3466" spans="1:2" x14ac:dyDescent="0.25">
      <c r="A3466" s="2" t="s">
        <v>1591</v>
      </c>
      <c r="B3466" s="2">
        <v>7152884</v>
      </c>
    </row>
    <row r="3467" spans="1:2" x14ac:dyDescent="0.25">
      <c r="A3467" s="2" t="s">
        <v>1592</v>
      </c>
      <c r="B3467" s="2">
        <v>4677960</v>
      </c>
    </row>
    <row r="3468" spans="1:2" x14ac:dyDescent="0.25">
      <c r="A3468" s="2" t="s">
        <v>1593</v>
      </c>
      <c r="B3468" s="2">
        <v>3580361</v>
      </c>
    </row>
    <row r="3469" spans="1:2" x14ac:dyDescent="0.25">
      <c r="A3469" s="2" t="s">
        <v>1594</v>
      </c>
      <c r="B3469" s="2">
        <v>4268289</v>
      </c>
    </row>
    <row r="3470" spans="1:2" x14ac:dyDescent="0.25">
      <c r="A3470" s="2" t="s">
        <v>1595</v>
      </c>
      <c r="B3470" s="2">
        <v>6210499</v>
      </c>
    </row>
    <row r="3471" spans="1:2" x14ac:dyDescent="0.25">
      <c r="A3471" s="2" t="s">
        <v>1596</v>
      </c>
      <c r="B3471" s="2">
        <v>4194223</v>
      </c>
    </row>
    <row r="3472" spans="1:2" x14ac:dyDescent="0.25">
      <c r="A3472" s="2" t="s">
        <v>1597</v>
      </c>
      <c r="B3472" s="2">
        <v>66199</v>
      </c>
    </row>
    <row r="3473" spans="1:2" x14ac:dyDescent="0.25">
      <c r="A3473" s="2" t="s">
        <v>1598</v>
      </c>
      <c r="B3473" s="2">
        <v>590115</v>
      </c>
    </row>
    <row r="3474" spans="1:2" x14ac:dyDescent="0.25">
      <c r="A3474" s="2" t="s">
        <v>1599</v>
      </c>
      <c r="B3474" s="2">
        <v>4036557</v>
      </c>
    </row>
    <row r="3475" spans="1:2" x14ac:dyDescent="0.25">
      <c r="A3475" s="2" t="s">
        <v>1600</v>
      </c>
      <c r="B3475" s="2">
        <v>7555337</v>
      </c>
    </row>
    <row r="3476" spans="1:2" x14ac:dyDescent="0.25">
      <c r="A3476" s="2" t="s">
        <v>1601</v>
      </c>
      <c r="B3476" s="2">
        <v>7009275</v>
      </c>
    </row>
    <row r="3477" spans="1:2" x14ac:dyDescent="0.25">
      <c r="A3477" s="2" t="s">
        <v>1602</v>
      </c>
      <c r="B3477" s="2">
        <v>4411282</v>
      </c>
    </row>
    <row r="3478" spans="1:2" x14ac:dyDescent="0.25">
      <c r="A3478" s="2" t="s">
        <v>1603</v>
      </c>
      <c r="B3478" s="2">
        <v>8397077</v>
      </c>
    </row>
    <row r="3479" spans="1:2" x14ac:dyDescent="0.25">
      <c r="A3479" s="2" t="s">
        <v>1604</v>
      </c>
      <c r="B3479" s="2">
        <v>2461483</v>
      </c>
    </row>
    <row r="3480" spans="1:2" x14ac:dyDescent="0.25">
      <c r="A3480" s="2" t="s">
        <v>1605</v>
      </c>
      <c r="B3480" s="2">
        <v>698791</v>
      </c>
    </row>
    <row r="3481" spans="1:2" x14ac:dyDescent="0.25">
      <c r="A3481" s="2" t="s">
        <v>1606</v>
      </c>
      <c r="B3481" s="2">
        <v>5664081</v>
      </c>
    </row>
    <row r="3482" spans="1:2" x14ac:dyDescent="0.25">
      <c r="A3482" s="2" t="s">
        <v>1607</v>
      </c>
      <c r="B3482" s="2">
        <v>4124492</v>
      </c>
    </row>
    <row r="3483" spans="1:2" x14ac:dyDescent="0.25">
      <c r="A3483" s="2" t="s">
        <v>1608</v>
      </c>
      <c r="B3483" s="2">
        <v>4156847</v>
      </c>
    </row>
    <row r="3484" spans="1:2" x14ac:dyDescent="0.25">
      <c r="A3484" s="2" t="s">
        <v>1609</v>
      </c>
      <c r="B3484" s="2">
        <v>6725515</v>
      </c>
    </row>
    <row r="3485" spans="1:2" x14ac:dyDescent="0.25">
      <c r="A3485" s="2" t="s">
        <v>1610</v>
      </c>
      <c r="B3485" s="2">
        <v>8544007</v>
      </c>
    </row>
    <row r="3486" spans="1:2" x14ac:dyDescent="0.25">
      <c r="A3486" s="2" t="s">
        <v>1611</v>
      </c>
      <c r="B3486" s="2">
        <v>79128</v>
      </c>
    </row>
    <row r="3487" spans="1:2" x14ac:dyDescent="0.25">
      <c r="A3487" s="2" t="s">
        <v>1612</v>
      </c>
      <c r="B3487" s="2">
        <v>233648</v>
      </c>
    </row>
    <row r="3488" spans="1:2" x14ac:dyDescent="0.25">
      <c r="A3488" s="2" t="s">
        <v>1613</v>
      </c>
      <c r="B3488" s="2">
        <v>6078250</v>
      </c>
    </row>
    <row r="3489" spans="1:2" x14ac:dyDescent="0.25">
      <c r="A3489" s="2" t="s">
        <v>1614</v>
      </c>
      <c r="B3489" s="2">
        <v>4140484</v>
      </c>
    </row>
    <row r="3490" spans="1:2" x14ac:dyDescent="0.25">
      <c r="A3490" s="2" t="s">
        <v>1615</v>
      </c>
      <c r="B3490" s="2">
        <v>1462233</v>
      </c>
    </row>
    <row r="3491" spans="1:2" x14ac:dyDescent="0.25">
      <c r="A3491" s="2" t="s">
        <v>1616</v>
      </c>
      <c r="B3491" s="2">
        <v>5853599</v>
      </c>
    </row>
    <row r="3492" spans="1:2" x14ac:dyDescent="0.25">
      <c r="A3492" s="2" t="s">
        <v>1617</v>
      </c>
      <c r="B3492" s="2">
        <v>7590873</v>
      </c>
    </row>
    <row r="3493" spans="1:2" x14ac:dyDescent="0.25">
      <c r="A3493" s="2" t="s">
        <v>1618</v>
      </c>
      <c r="B3493" s="2">
        <v>271809</v>
      </c>
    </row>
    <row r="3494" spans="1:2" x14ac:dyDescent="0.25">
      <c r="A3494" s="2" t="s">
        <v>1619</v>
      </c>
      <c r="B3494" s="2">
        <v>8186668</v>
      </c>
    </row>
    <row r="3495" spans="1:2" x14ac:dyDescent="0.25">
      <c r="A3495" s="2" t="s">
        <v>1620</v>
      </c>
      <c r="B3495" s="2">
        <v>6592310</v>
      </c>
    </row>
    <row r="3496" spans="1:2" x14ac:dyDescent="0.25">
      <c r="A3496" s="2" t="s">
        <v>1621</v>
      </c>
      <c r="B3496" s="2">
        <v>4342153</v>
      </c>
    </row>
    <row r="3497" spans="1:2" x14ac:dyDescent="0.25">
      <c r="A3497" s="2" t="s">
        <v>1622</v>
      </c>
      <c r="B3497" s="2">
        <v>1252773</v>
      </c>
    </row>
    <row r="3498" spans="1:2" x14ac:dyDescent="0.25">
      <c r="A3498" s="2" t="s">
        <v>1623</v>
      </c>
      <c r="B3498" s="2">
        <v>5921403</v>
      </c>
    </row>
    <row r="3499" spans="1:2" x14ac:dyDescent="0.25">
      <c r="A3499" s="2" t="s">
        <v>1624</v>
      </c>
      <c r="B3499" s="2">
        <v>5248493</v>
      </c>
    </row>
    <row r="3500" spans="1:2" x14ac:dyDescent="0.25">
      <c r="A3500" s="2" t="s">
        <v>1625</v>
      </c>
      <c r="B3500" s="2">
        <v>688763</v>
      </c>
    </row>
    <row r="3501" spans="1:2" x14ac:dyDescent="0.25">
      <c r="A3501" s="2" t="s">
        <v>1626</v>
      </c>
      <c r="B3501" s="2">
        <v>1270674</v>
      </c>
    </row>
    <row r="3502" spans="1:2" x14ac:dyDescent="0.25">
      <c r="A3502" s="2" t="s">
        <v>1627</v>
      </c>
      <c r="B3502" s="2">
        <v>8741669</v>
      </c>
    </row>
    <row r="3503" spans="1:2" x14ac:dyDescent="0.25">
      <c r="A3503" s="2" t="s">
        <v>1628</v>
      </c>
      <c r="B3503" s="2">
        <v>5903070</v>
      </c>
    </row>
    <row r="3504" spans="1:2" x14ac:dyDescent="0.25">
      <c r="A3504" s="2" t="s">
        <v>1629</v>
      </c>
      <c r="B3504" s="2">
        <v>759780</v>
      </c>
    </row>
    <row r="3505" spans="1:2" x14ac:dyDescent="0.25">
      <c r="A3505" s="2" t="s">
        <v>1630</v>
      </c>
      <c r="B3505" s="2">
        <v>255789</v>
      </c>
    </row>
    <row r="3506" spans="1:2" x14ac:dyDescent="0.25">
      <c r="A3506" s="2" t="s">
        <v>1631</v>
      </c>
      <c r="B3506" s="2">
        <v>2127773</v>
      </c>
    </row>
    <row r="3507" spans="1:2" x14ac:dyDescent="0.25">
      <c r="A3507" s="2" t="s">
        <v>1632</v>
      </c>
      <c r="B3507" s="2">
        <v>4602484</v>
      </c>
    </row>
    <row r="3508" spans="1:2" x14ac:dyDescent="0.25">
      <c r="A3508" s="2" t="s">
        <v>1633</v>
      </c>
      <c r="B3508" s="2">
        <v>919442</v>
      </c>
    </row>
    <row r="3509" spans="1:2" x14ac:dyDescent="0.25">
      <c r="A3509" s="2" t="s">
        <v>1634</v>
      </c>
      <c r="B3509" s="2">
        <v>41124</v>
      </c>
    </row>
    <row r="3510" spans="1:2" x14ac:dyDescent="0.25">
      <c r="A3510" s="2" t="s">
        <v>1635</v>
      </c>
      <c r="B3510" s="2">
        <v>5466381</v>
      </c>
    </row>
    <row r="3511" spans="1:2" x14ac:dyDescent="0.25">
      <c r="A3511" s="2" t="s">
        <v>1636</v>
      </c>
      <c r="B3511" s="2">
        <v>8866014</v>
      </c>
    </row>
    <row r="3512" spans="1:2" x14ac:dyDescent="0.25">
      <c r="A3512" s="2" t="s">
        <v>1637</v>
      </c>
      <c r="B3512" s="2">
        <v>4127772</v>
      </c>
    </row>
    <row r="3513" spans="1:2" x14ac:dyDescent="0.25">
      <c r="A3513" s="2" t="s">
        <v>1638</v>
      </c>
      <c r="B3513" s="2">
        <v>7702348</v>
      </c>
    </row>
    <row r="3514" spans="1:2" x14ac:dyDescent="0.25">
      <c r="A3514" s="2" t="s">
        <v>3391</v>
      </c>
      <c r="B3514" s="2">
        <v>5838097</v>
      </c>
    </row>
    <row r="3515" spans="1:2" x14ac:dyDescent="0.25">
      <c r="A3515" s="2" t="s">
        <v>1639</v>
      </c>
      <c r="B3515" s="2">
        <v>4207392</v>
      </c>
    </row>
    <row r="3516" spans="1:2" x14ac:dyDescent="0.25">
      <c r="A3516" s="2" t="s">
        <v>1640</v>
      </c>
      <c r="B3516" s="2">
        <v>4977862</v>
      </c>
    </row>
    <row r="3517" spans="1:2" x14ac:dyDescent="0.25">
      <c r="A3517" s="2" t="s">
        <v>1641</v>
      </c>
      <c r="B3517" s="2">
        <v>317996</v>
      </c>
    </row>
    <row r="3518" spans="1:2" x14ac:dyDescent="0.25">
      <c r="A3518" s="2" t="s">
        <v>1642</v>
      </c>
      <c r="B3518" s="2">
        <v>5287428</v>
      </c>
    </row>
    <row r="3519" spans="1:2" x14ac:dyDescent="0.25">
      <c r="A3519" s="2" t="s">
        <v>1643</v>
      </c>
      <c r="B3519" s="2">
        <v>1375426</v>
      </c>
    </row>
    <row r="3520" spans="1:2" x14ac:dyDescent="0.25">
      <c r="A3520" s="2" t="s">
        <v>1644</v>
      </c>
      <c r="B3520" s="2">
        <v>6505945</v>
      </c>
    </row>
    <row r="3521" spans="1:2" x14ac:dyDescent="0.25">
      <c r="A3521" s="2" t="s">
        <v>1645</v>
      </c>
      <c r="B3521" s="2">
        <v>4552860</v>
      </c>
    </row>
    <row r="3522" spans="1:2" x14ac:dyDescent="0.25">
      <c r="A3522" s="2" t="s">
        <v>1646</v>
      </c>
      <c r="B3522" s="2">
        <v>6419186</v>
      </c>
    </row>
    <row r="3523" spans="1:2" x14ac:dyDescent="0.25">
      <c r="A3523" s="2" t="s">
        <v>1647</v>
      </c>
      <c r="B3523" s="2">
        <v>6742237</v>
      </c>
    </row>
    <row r="3524" spans="1:2" x14ac:dyDescent="0.25">
      <c r="A3524" s="2" t="s">
        <v>1648</v>
      </c>
      <c r="B3524" s="2">
        <v>7038363</v>
      </c>
    </row>
    <row r="3525" spans="1:2" x14ac:dyDescent="0.25">
      <c r="A3525" s="2" t="s">
        <v>1649</v>
      </c>
      <c r="B3525" s="2">
        <v>1505227</v>
      </c>
    </row>
    <row r="3526" spans="1:2" x14ac:dyDescent="0.25">
      <c r="A3526" s="2" t="s">
        <v>1650</v>
      </c>
      <c r="B3526" s="2">
        <v>5134994</v>
      </c>
    </row>
    <row r="3527" spans="1:2" x14ac:dyDescent="0.25">
      <c r="A3527" s="2" t="s">
        <v>1651</v>
      </c>
      <c r="B3527" s="2">
        <v>3727201</v>
      </c>
    </row>
    <row r="3528" spans="1:2" x14ac:dyDescent="0.25">
      <c r="A3528" s="2" t="s">
        <v>1652</v>
      </c>
      <c r="B3528" s="2">
        <v>1161650</v>
      </c>
    </row>
    <row r="3529" spans="1:2" x14ac:dyDescent="0.25">
      <c r="A3529" s="2" t="s">
        <v>1653</v>
      </c>
      <c r="B3529" s="2">
        <v>3994688</v>
      </c>
    </row>
    <row r="3530" spans="1:2" x14ac:dyDescent="0.25">
      <c r="A3530" s="2" t="s">
        <v>1654</v>
      </c>
      <c r="B3530" s="2">
        <v>4936204</v>
      </c>
    </row>
    <row r="3531" spans="1:2" x14ac:dyDescent="0.25">
      <c r="A3531" s="2" t="s">
        <v>1655</v>
      </c>
      <c r="B3531" s="2">
        <v>6222723</v>
      </c>
    </row>
    <row r="3532" spans="1:2" x14ac:dyDescent="0.25">
      <c r="A3532" s="2" t="s">
        <v>1656</v>
      </c>
      <c r="B3532" s="2">
        <v>4112531</v>
      </c>
    </row>
    <row r="3533" spans="1:2" x14ac:dyDescent="0.25">
      <c r="A3533" s="2" t="s">
        <v>1657</v>
      </c>
      <c r="B3533" s="2">
        <v>8223854</v>
      </c>
    </row>
    <row r="3534" spans="1:2" x14ac:dyDescent="0.25">
      <c r="A3534" s="2" t="s">
        <v>1658</v>
      </c>
      <c r="B3534" s="2">
        <v>6291378</v>
      </c>
    </row>
    <row r="3535" spans="1:2" x14ac:dyDescent="0.25">
      <c r="A3535" s="2" t="s">
        <v>1659</v>
      </c>
      <c r="B3535" s="2">
        <v>8631704</v>
      </c>
    </row>
    <row r="3536" spans="1:2" x14ac:dyDescent="0.25">
      <c r="A3536" s="2" t="s">
        <v>1660</v>
      </c>
      <c r="B3536" s="2">
        <v>7715259</v>
      </c>
    </row>
    <row r="3537" spans="1:2" x14ac:dyDescent="0.25">
      <c r="A3537" s="2" t="s">
        <v>1661</v>
      </c>
      <c r="B3537" s="2">
        <v>9090701</v>
      </c>
    </row>
    <row r="3538" spans="1:2" x14ac:dyDescent="0.25">
      <c r="A3538" s="2" t="s">
        <v>3392</v>
      </c>
      <c r="B3538" s="2">
        <v>7580737</v>
      </c>
    </row>
    <row r="3539" spans="1:2" x14ac:dyDescent="0.25">
      <c r="A3539" s="2" t="s">
        <v>1662</v>
      </c>
      <c r="B3539" s="2">
        <v>6115618</v>
      </c>
    </row>
    <row r="3540" spans="1:2" x14ac:dyDescent="0.25">
      <c r="A3540" s="2" t="s">
        <v>1663</v>
      </c>
      <c r="B3540" s="2">
        <v>1084225</v>
      </c>
    </row>
    <row r="3541" spans="1:2" x14ac:dyDescent="0.25">
      <c r="A3541" s="2" t="s">
        <v>1664</v>
      </c>
      <c r="B3541" s="2">
        <v>1453924</v>
      </c>
    </row>
    <row r="3542" spans="1:2" x14ac:dyDescent="0.25">
      <c r="A3542" s="2" t="s">
        <v>1665</v>
      </c>
      <c r="B3542" s="2">
        <v>8200004</v>
      </c>
    </row>
    <row r="3543" spans="1:2" x14ac:dyDescent="0.25">
      <c r="A3543" s="2" t="s">
        <v>1666</v>
      </c>
      <c r="B3543" s="2">
        <v>4134925</v>
      </c>
    </row>
    <row r="3544" spans="1:2" x14ac:dyDescent="0.25">
      <c r="A3544" s="2" t="s">
        <v>1667</v>
      </c>
      <c r="B3544" s="2">
        <v>4177306</v>
      </c>
    </row>
    <row r="3545" spans="1:2" x14ac:dyDescent="0.25">
      <c r="A3545" s="2" t="s">
        <v>1668</v>
      </c>
      <c r="B3545" s="2">
        <v>4463380</v>
      </c>
    </row>
    <row r="3546" spans="1:2" x14ac:dyDescent="0.25">
      <c r="A3546" s="2" t="s">
        <v>1669</v>
      </c>
      <c r="B3546" s="2">
        <v>3849262</v>
      </c>
    </row>
    <row r="3547" spans="1:2" x14ac:dyDescent="0.25">
      <c r="A3547" s="2" t="s">
        <v>1670</v>
      </c>
      <c r="B3547" s="2">
        <v>239827</v>
      </c>
    </row>
    <row r="3548" spans="1:2" x14ac:dyDescent="0.25">
      <c r="A3548" s="2" t="s">
        <v>1671</v>
      </c>
      <c r="B3548" s="2">
        <v>8993814</v>
      </c>
    </row>
    <row r="3549" spans="1:2" x14ac:dyDescent="0.25">
      <c r="A3549" s="2" t="s">
        <v>1672</v>
      </c>
      <c r="B3549" s="2">
        <v>7839740</v>
      </c>
    </row>
    <row r="3550" spans="1:2" x14ac:dyDescent="0.25">
      <c r="A3550" s="2" t="s">
        <v>1673</v>
      </c>
      <c r="B3550" s="2">
        <v>7904214</v>
      </c>
    </row>
    <row r="3551" spans="1:2" x14ac:dyDescent="0.25">
      <c r="A3551" s="2" t="s">
        <v>1674</v>
      </c>
      <c r="B3551" s="2">
        <v>7256575</v>
      </c>
    </row>
    <row r="3552" spans="1:2" x14ac:dyDescent="0.25">
      <c r="A3552" s="2" t="s">
        <v>1675</v>
      </c>
      <c r="B3552" s="2">
        <v>2674779</v>
      </c>
    </row>
    <row r="3553" spans="1:2" x14ac:dyDescent="0.25">
      <c r="A3553" s="2" t="s">
        <v>1676</v>
      </c>
      <c r="B3553" s="2">
        <v>2815180</v>
      </c>
    </row>
    <row r="3554" spans="1:2" x14ac:dyDescent="0.25">
      <c r="A3554" s="2" t="s">
        <v>1677</v>
      </c>
      <c r="B3554" s="2">
        <v>6014023</v>
      </c>
    </row>
    <row r="3555" spans="1:2" x14ac:dyDescent="0.25">
      <c r="A3555" s="2" t="s">
        <v>1678</v>
      </c>
      <c r="B3555" s="2">
        <v>3194488</v>
      </c>
    </row>
    <row r="3556" spans="1:2" x14ac:dyDescent="0.25">
      <c r="A3556" s="2" t="s">
        <v>1679</v>
      </c>
      <c r="B3556" s="2">
        <v>8146398</v>
      </c>
    </row>
    <row r="3557" spans="1:2" x14ac:dyDescent="0.25">
      <c r="A3557" s="2" t="s">
        <v>1680</v>
      </c>
      <c r="B3557" s="2">
        <v>2140640</v>
      </c>
    </row>
    <row r="3558" spans="1:2" x14ac:dyDescent="0.25">
      <c r="A3558" s="2" t="s">
        <v>1681</v>
      </c>
      <c r="B3558" s="2">
        <v>3896919</v>
      </c>
    </row>
    <row r="3559" spans="1:2" x14ac:dyDescent="0.25">
      <c r="A3559" s="2" t="s">
        <v>1682</v>
      </c>
      <c r="B3559" s="2">
        <v>2394409</v>
      </c>
    </row>
    <row r="3560" spans="1:2" x14ac:dyDescent="0.25">
      <c r="A3560" s="2" t="s">
        <v>1683</v>
      </c>
      <c r="B3560" s="2">
        <v>4762796</v>
      </c>
    </row>
    <row r="3561" spans="1:2" x14ac:dyDescent="0.25">
      <c r="A3561" s="2" t="s">
        <v>1684</v>
      </c>
      <c r="B3561" s="2">
        <v>2857054</v>
      </c>
    </row>
    <row r="3562" spans="1:2" x14ac:dyDescent="0.25">
      <c r="A3562" s="2" t="s">
        <v>1685</v>
      </c>
      <c r="B3562" s="2">
        <v>9009311</v>
      </c>
    </row>
    <row r="3563" spans="1:2" x14ac:dyDescent="0.25">
      <c r="A3563" s="2" t="s">
        <v>1686</v>
      </c>
      <c r="B3563" s="2">
        <v>884461</v>
      </c>
    </row>
    <row r="3564" spans="1:2" x14ac:dyDescent="0.25">
      <c r="A3564" s="2" t="s">
        <v>1687</v>
      </c>
      <c r="B3564" s="2">
        <v>5658678</v>
      </c>
    </row>
    <row r="3565" spans="1:2" x14ac:dyDescent="0.25">
      <c r="A3565" s="2" t="s">
        <v>1688</v>
      </c>
      <c r="B3565" s="2">
        <v>9591374</v>
      </c>
    </row>
    <row r="3566" spans="1:2" x14ac:dyDescent="0.25">
      <c r="A3566" s="2" t="s">
        <v>1689</v>
      </c>
      <c r="B3566" s="2">
        <v>3082800</v>
      </c>
    </row>
    <row r="3567" spans="1:2" x14ac:dyDescent="0.25">
      <c r="A3567" s="2" t="s">
        <v>1690</v>
      </c>
      <c r="B3567" s="2">
        <v>9396095</v>
      </c>
    </row>
    <row r="3568" spans="1:2" x14ac:dyDescent="0.25">
      <c r="A3568" s="2" t="s">
        <v>1691</v>
      </c>
      <c r="B3568" s="2">
        <v>9242261</v>
      </c>
    </row>
    <row r="3569" spans="1:2" x14ac:dyDescent="0.25">
      <c r="A3569" s="2" t="s">
        <v>1692</v>
      </c>
      <c r="B3569" s="2">
        <v>7020762</v>
      </c>
    </row>
    <row r="3570" spans="1:2" x14ac:dyDescent="0.25">
      <c r="A3570" s="2" t="s">
        <v>1693</v>
      </c>
      <c r="B3570" s="2">
        <v>8120741</v>
      </c>
    </row>
    <row r="3571" spans="1:2" x14ac:dyDescent="0.25">
      <c r="A3571" s="2" t="s">
        <v>1694</v>
      </c>
      <c r="B3571" s="2">
        <v>8134684</v>
      </c>
    </row>
    <row r="3572" spans="1:2" x14ac:dyDescent="0.25">
      <c r="A3572" s="2" t="s">
        <v>1695</v>
      </c>
      <c r="B3572" s="2">
        <v>4402883</v>
      </c>
    </row>
    <row r="3573" spans="1:2" x14ac:dyDescent="0.25">
      <c r="A3573" s="2" t="s">
        <v>1696</v>
      </c>
      <c r="B3573" s="2">
        <v>1111432</v>
      </c>
    </row>
    <row r="3574" spans="1:2" x14ac:dyDescent="0.25">
      <c r="A3574" s="2" t="s">
        <v>1697</v>
      </c>
      <c r="B3574" s="2">
        <v>4743938</v>
      </c>
    </row>
    <row r="3575" spans="1:2" x14ac:dyDescent="0.25">
      <c r="A3575" s="2" t="s">
        <v>1698</v>
      </c>
      <c r="B3575" s="2">
        <v>1420421</v>
      </c>
    </row>
    <row r="3576" spans="1:2" x14ac:dyDescent="0.25">
      <c r="A3576" s="2" t="s">
        <v>1699</v>
      </c>
      <c r="B3576" s="2">
        <v>4000754</v>
      </c>
    </row>
    <row r="3577" spans="1:2" x14ac:dyDescent="0.25">
      <c r="A3577" s="2" t="s">
        <v>1700</v>
      </c>
      <c r="B3577" s="2">
        <v>664602</v>
      </c>
    </row>
    <row r="3578" spans="1:2" x14ac:dyDescent="0.25">
      <c r="A3578" s="2" t="s">
        <v>1701</v>
      </c>
      <c r="B3578" s="2">
        <v>1835324</v>
      </c>
    </row>
    <row r="3579" spans="1:2" x14ac:dyDescent="0.25">
      <c r="A3579" s="2" t="s">
        <v>1702</v>
      </c>
      <c r="B3579" s="2">
        <v>4754376</v>
      </c>
    </row>
    <row r="3580" spans="1:2" x14ac:dyDescent="0.25">
      <c r="A3580" s="2" t="s">
        <v>1703</v>
      </c>
      <c r="B3580" s="2">
        <v>9886247</v>
      </c>
    </row>
    <row r="3581" spans="1:2" x14ac:dyDescent="0.25">
      <c r="A3581" s="2" t="s">
        <v>1704</v>
      </c>
      <c r="B3581" s="2">
        <v>3871574</v>
      </c>
    </row>
    <row r="3582" spans="1:2" x14ac:dyDescent="0.25">
      <c r="A3582" s="2" t="s">
        <v>1705</v>
      </c>
      <c r="B3582" s="2">
        <v>9663885</v>
      </c>
    </row>
    <row r="3583" spans="1:2" x14ac:dyDescent="0.25">
      <c r="A3583" s="2" t="s">
        <v>1706</v>
      </c>
      <c r="B3583" s="2">
        <v>3316768</v>
      </c>
    </row>
    <row r="3584" spans="1:2" x14ac:dyDescent="0.25">
      <c r="A3584" s="2" t="s">
        <v>1707</v>
      </c>
      <c r="B3584" s="2">
        <v>6523085</v>
      </c>
    </row>
    <row r="3585" spans="1:2" x14ac:dyDescent="0.25">
      <c r="A3585" s="2" t="s">
        <v>1708</v>
      </c>
      <c r="B3585" s="2">
        <v>1167895</v>
      </c>
    </row>
    <row r="3586" spans="1:2" x14ac:dyDescent="0.25">
      <c r="A3586" s="2" t="s">
        <v>1709</v>
      </c>
      <c r="B3586" s="2">
        <v>8770589</v>
      </c>
    </row>
    <row r="3587" spans="1:2" x14ac:dyDescent="0.25">
      <c r="A3587" s="2" t="s">
        <v>1710</v>
      </c>
      <c r="B3587" s="2">
        <v>5828884</v>
      </c>
    </row>
    <row r="3588" spans="1:2" x14ac:dyDescent="0.25">
      <c r="A3588" s="2" t="s">
        <v>1711</v>
      </c>
      <c r="B3588" s="2">
        <v>2794488</v>
      </c>
    </row>
    <row r="3589" spans="1:2" x14ac:dyDescent="0.25">
      <c r="A3589" s="2" t="s">
        <v>1712</v>
      </c>
      <c r="B3589" s="2">
        <v>1151396</v>
      </c>
    </row>
    <row r="3590" spans="1:2" x14ac:dyDescent="0.25">
      <c r="A3590" s="2" t="s">
        <v>1713</v>
      </c>
      <c r="B3590" s="2">
        <v>1232745</v>
      </c>
    </row>
    <row r="3591" spans="1:2" x14ac:dyDescent="0.25">
      <c r="A3591" s="2" t="s">
        <v>1714</v>
      </c>
      <c r="B3591" s="2">
        <v>411031</v>
      </c>
    </row>
    <row r="3592" spans="1:2" x14ac:dyDescent="0.25">
      <c r="A3592" s="2" t="s">
        <v>1715</v>
      </c>
      <c r="B3592" s="2">
        <v>3081673</v>
      </c>
    </row>
    <row r="3593" spans="1:2" x14ac:dyDescent="0.25">
      <c r="A3593" s="2" t="s">
        <v>1716</v>
      </c>
      <c r="B3593" s="2">
        <v>8373651</v>
      </c>
    </row>
    <row r="3594" spans="1:2" x14ac:dyDescent="0.25">
      <c r="A3594" s="2" t="s">
        <v>1717</v>
      </c>
      <c r="B3594" s="2">
        <v>2247112</v>
      </c>
    </row>
    <row r="3595" spans="1:2" x14ac:dyDescent="0.25">
      <c r="A3595" s="2" t="s">
        <v>3393</v>
      </c>
      <c r="B3595" s="2">
        <v>2000035</v>
      </c>
    </row>
    <row r="3596" spans="1:2" x14ac:dyDescent="0.25">
      <c r="A3596" s="2" t="s">
        <v>3394</v>
      </c>
      <c r="B3596" s="2">
        <v>1532272</v>
      </c>
    </row>
    <row r="3597" spans="1:2" x14ac:dyDescent="0.25">
      <c r="A3597" s="2" t="s">
        <v>3395</v>
      </c>
      <c r="B3597" s="2">
        <v>5556813</v>
      </c>
    </row>
    <row r="3598" spans="1:2" x14ac:dyDescent="0.25">
      <c r="A3598" s="2" t="s">
        <v>1718</v>
      </c>
      <c r="B3598" s="2">
        <v>7025852</v>
      </c>
    </row>
    <row r="3599" spans="1:2" x14ac:dyDescent="0.25">
      <c r="A3599" s="2" t="s">
        <v>1719</v>
      </c>
      <c r="B3599" s="2">
        <v>6763925</v>
      </c>
    </row>
    <row r="3600" spans="1:2" x14ac:dyDescent="0.25">
      <c r="A3600" s="2" t="s">
        <v>1720</v>
      </c>
      <c r="B3600" s="2">
        <v>495457</v>
      </c>
    </row>
    <row r="3601" spans="1:2" x14ac:dyDescent="0.25">
      <c r="A3601" s="2" t="s">
        <v>1721</v>
      </c>
      <c r="B3601" s="2">
        <v>6180748</v>
      </c>
    </row>
    <row r="3602" spans="1:2" x14ac:dyDescent="0.25">
      <c r="A3602" s="2" t="s">
        <v>1722</v>
      </c>
      <c r="B3602" s="2">
        <v>6528332</v>
      </c>
    </row>
    <row r="3603" spans="1:2" x14ac:dyDescent="0.25">
      <c r="A3603" s="2" t="s">
        <v>1723</v>
      </c>
      <c r="B3603" s="2">
        <v>5071610</v>
      </c>
    </row>
    <row r="3604" spans="1:2" x14ac:dyDescent="0.25">
      <c r="A3604" s="2" t="s">
        <v>1724</v>
      </c>
      <c r="B3604" s="2">
        <v>412323</v>
      </c>
    </row>
    <row r="3605" spans="1:2" x14ac:dyDescent="0.25">
      <c r="A3605" s="2" t="s">
        <v>1725</v>
      </c>
      <c r="B3605" s="2">
        <v>2879737</v>
      </c>
    </row>
    <row r="3606" spans="1:2" x14ac:dyDescent="0.25">
      <c r="A3606" s="2" t="s">
        <v>1726</v>
      </c>
      <c r="B3606" s="2">
        <v>8924110</v>
      </c>
    </row>
    <row r="3607" spans="1:2" x14ac:dyDescent="0.25">
      <c r="A3607" s="2" t="s">
        <v>1727</v>
      </c>
      <c r="B3607" s="2">
        <v>4552665</v>
      </c>
    </row>
    <row r="3608" spans="1:2" x14ac:dyDescent="0.25">
      <c r="A3608" s="2" t="s">
        <v>1728</v>
      </c>
      <c r="B3608" s="2">
        <v>4558778</v>
      </c>
    </row>
    <row r="3609" spans="1:2" x14ac:dyDescent="0.25">
      <c r="A3609" s="2" t="s">
        <v>1729</v>
      </c>
      <c r="B3609" s="2">
        <v>8311972</v>
      </c>
    </row>
    <row r="3610" spans="1:2" x14ac:dyDescent="0.25">
      <c r="A3610" s="2" t="s">
        <v>1730</v>
      </c>
      <c r="B3610" s="2">
        <v>6438753</v>
      </c>
    </row>
    <row r="3611" spans="1:2" x14ac:dyDescent="0.25">
      <c r="A3611" s="2" t="s">
        <v>1731</v>
      </c>
      <c r="B3611" s="2">
        <v>409388</v>
      </c>
    </row>
    <row r="3612" spans="1:2" x14ac:dyDescent="0.25">
      <c r="A3612" s="2" t="s">
        <v>1732</v>
      </c>
      <c r="B3612" s="2">
        <v>7600268</v>
      </c>
    </row>
    <row r="3613" spans="1:2" x14ac:dyDescent="0.25">
      <c r="A3613" s="2" t="s">
        <v>1733</v>
      </c>
      <c r="B3613" s="2">
        <v>8765909</v>
      </c>
    </row>
    <row r="3614" spans="1:2" x14ac:dyDescent="0.25">
      <c r="A3614" s="2" t="s">
        <v>1734</v>
      </c>
      <c r="B3614" s="2">
        <v>699831</v>
      </c>
    </row>
    <row r="3615" spans="1:2" x14ac:dyDescent="0.25">
      <c r="A3615" s="2" t="s">
        <v>1735</v>
      </c>
      <c r="B3615" s="2">
        <v>7206315</v>
      </c>
    </row>
    <row r="3616" spans="1:2" x14ac:dyDescent="0.25">
      <c r="A3616" s="2" t="s">
        <v>1736</v>
      </c>
      <c r="B3616" s="2">
        <v>2377139</v>
      </c>
    </row>
    <row r="3617" spans="1:2" x14ac:dyDescent="0.25">
      <c r="A3617" s="2" t="s">
        <v>1737</v>
      </c>
      <c r="B3617" s="2">
        <v>2713700</v>
      </c>
    </row>
    <row r="3618" spans="1:2" x14ac:dyDescent="0.25">
      <c r="A3618" s="2" t="s">
        <v>1738</v>
      </c>
      <c r="B3618" s="2">
        <v>6469402</v>
      </c>
    </row>
    <row r="3619" spans="1:2" x14ac:dyDescent="0.25">
      <c r="A3619" s="2" t="s">
        <v>1739</v>
      </c>
      <c r="B3619" s="2">
        <v>570407</v>
      </c>
    </row>
    <row r="3620" spans="1:2" x14ac:dyDescent="0.25">
      <c r="A3620" s="2" t="s">
        <v>1740</v>
      </c>
      <c r="B3620" s="2">
        <v>8912731</v>
      </c>
    </row>
    <row r="3621" spans="1:2" x14ac:dyDescent="0.25">
      <c r="A3621" s="2" t="s">
        <v>1741</v>
      </c>
      <c r="B3621" s="2">
        <v>4480738</v>
      </c>
    </row>
    <row r="3622" spans="1:2" x14ac:dyDescent="0.25">
      <c r="A3622" s="2" t="s">
        <v>1742</v>
      </c>
      <c r="B3622" s="2">
        <v>734749</v>
      </c>
    </row>
    <row r="3623" spans="1:2" x14ac:dyDescent="0.25">
      <c r="A3623" s="2" t="s">
        <v>1743</v>
      </c>
      <c r="B3623" s="2">
        <v>7799750</v>
      </c>
    </row>
    <row r="3624" spans="1:2" x14ac:dyDescent="0.25">
      <c r="A3624" s="2" t="s">
        <v>1744</v>
      </c>
      <c r="B3624" s="2">
        <v>4896500</v>
      </c>
    </row>
    <row r="3625" spans="1:2" x14ac:dyDescent="0.25">
      <c r="A3625" s="2" t="s">
        <v>1745</v>
      </c>
      <c r="B3625" s="2">
        <v>5329970</v>
      </c>
    </row>
    <row r="3626" spans="1:2" x14ac:dyDescent="0.25">
      <c r="A3626" s="2" t="s">
        <v>1746</v>
      </c>
      <c r="B3626" s="2">
        <v>4073304</v>
      </c>
    </row>
    <row r="3627" spans="1:2" x14ac:dyDescent="0.25">
      <c r="A3627" s="2" t="s">
        <v>1747</v>
      </c>
      <c r="B3627" s="2">
        <v>1321344</v>
      </c>
    </row>
    <row r="3628" spans="1:2" x14ac:dyDescent="0.25">
      <c r="A3628" s="2" t="s">
        <v>1748</v>
      </c>
      <c r="B3628" s="2">
        <v>2286662</v>
      </c>
    </row>
    <row r="3629" spans="1:2" x14ac:dyDescent="0.25">
      <c r="A3629" s="2" t="s">
        <v>1749</v>
      </c>
      <c r="B3629" s="2">
        <v>2393091</v>
      </c>
    </row>
    <row r="3630" spans="1:2" x14ac:dyDescent="0.25">
      <c r="A3630" s="2" t="s">
        <v>1750</v>
      </c>
      <c r="B3630" s="2">
        <v>1540792</v>
      </c>
    </row>
    <row r="3631" spans="1:2" x14ac:dyDescent="0.25">
      <c r="A3631" s="2" t="s">
        <v>1751</v>
      </c>
      <c r="B3631" s="2">
        <v>6941507</v>
      </c>
    </row>
    <row r="3632" spans="1:2" x14ac:dyDescent="0.25">
      <c r="A3632" s="2" t="s">
        <v>1752</v>
      </c>
      <c r="B3632" s="2">
        <v>2959465</v>
      </c>
    </row>
    <row r="3633" spans="1:2" x14ac:dyDescent="0.25">
      <c r="A3633" s="2" t="s">
        <v>1753</v>
      </c>
      <c r="B3633" s="2">
        <v>4502173</v>
      </c>
    </row>
    <row r="3634" spans="1:2" x14ac:dyDescent="0.25">
      <c r="A3634" s="2" t="s">
        <v>1754</v>
      </c>
      <c r="B3634" s="2">
        <v>4408438</v>
      </c>
    </row>
    <row r="3635" spans="1:2" x14ac:dyDescent="0.25">
      <c r="A3635" s="2" t="s">
        <v>1755</v>
      </c>
      <c r="B3635" s="2">
        <v>2624675</v>
      </c>
    </row>
    <row r="3636" spans="1:2" x14ac:dyDescent="0.25">
      <c r="A3636" s="2" t="s">
        <v>1756</v>
      </c>
      <c r="B3636" s="2">
        <v>9362782</v>
      </c>
    </row>
    <row r="3637" spans="1:2" x14ac:dyDescent="0.25">
      <c r="A3637" s="2" t="s">
        <v>1757</v>
      </c>
      <c r="B3637" s="2">
        <v>345707</v>
      </c>
    </row>
    <row r="3638" spans="1:2" x14ac:dyDescent="0.25">
      <c r="A3638" s="2" t="s">
        <v>1758</v>
      </c>
      <c r="B3638" s="2">
        <v>730882</v>
      </c>
    </row>
    <row r="3639" spans="1:2" x14ac:dyDescent="0.25">
      <c r="A3639" s="2" t="s">
        <v>1759</v>
      </c>
      <c r="B3639" s="2">
        <v>7985450</v>
      </c>
    </row>
    <row r="3640" spans="1:2" x14ac:dyDescent="0.25">
      <c r="A3640" s="2" t="s">
        <v>1760</v>
      </c>
      <c r="B3640" s="2">
        <v>2151350</v>
      </c>
    </row>
    <row r="3641" spans="1:2" x14ac:dyDescent="0.25">
      <c r="A3641" s="2" t="s">
        <v>1761</v>
      </c>
      <c r="B3641" s="2">
        <v>3721652</v>
      </c>
    </row>
    <row r="3642" spans="1:2" x14ac:dyDescent="0.25">
      <c r="A3642" s="2" t="s">
        <v>1762</v>
      </c>
      <c r="B3642" s="2">
        <v>1350022</v>
      </c>
    </row>
    <row r="3643" spans="1:2" x14ac:dyDescent="0.25">
      <c r="A3643" s="2" t="s">
        <v>1763</v>
      </c>
      <c r="B3643" s="2">
        <v>6179159</v>
      </c>
    </row>
    <row r="3644" spans="1:2" x14ac:dyDescent="0.25">
      <c r="A3644" s="2" t="s">
        <v>1764</v>
      </c>
      <c r="B3644" s="2">
        <v>7586893</v>
      </c>
    </row>
    <row r="3645" spans="1:2" x14ac:dyDescent="0.25">
      <c r="A3645" s="2" t="s">
        <v>1765</v>
      </c>
      <c r="B3645" s="2">
        <v>6685196</v>
      </c>
    </row>
    <row r="3646" spans="1:2" x14ac:dyDescent="0.25">
      <c r="A3646" s="2" t="s">
        <v>1766</v>
      </c>
      <c r="B3646" s="2">
        <v>2113016</v>
      </c>
    </row>
    <row r="3647" spans="1:2" x14ac:dyDescent="0.25">
      <c r="A3647" s="2" t="s">
        <v>1767</v>
      </c>
      <c r="B3647" s="2">
        <v>8736750</v>
      </c>
    </row>
    <row r="3648" spans="1:2" x14ac:dyDescent="0.25">
      <c r="A3648" s="2" t="s">
        <v>1768</v>
      </c>
      <c r="B3648" s="2">
        <v>7774378</v>
      </c>
    </row>
    <row r="3649" spans="1:2" x14ac:dyDescent="0.25">
      <c r="A3649" s="2" t="s">
        <v>1769</v>
      </c>
      <c r="B3649" s="2">
        <v>7042401</v>
      </c>
    </row>
    <row r="3650" spans="1:2" x14ac:dyDescent="0.25">
      <c r="A3650" s="2" t="s">
        <v>1770</v>
      </c>
      <c r="B3650" s="2">
        <v>2860088</v>
      </c>
    </row>
    <row r="3651" spans="1:2" x14ac:dyDescent="0.25">
      <c r="A3651" s="2" t="s">
        <v>1771</v>
      </c>
      <c r="B3651" s="2">
        <v>2499535</v>
      </c>
    </row>
    <row r="3652" spans="1:2" x14ac:dyDescent="0.25">
      <c r="A3652" s="2" t="s">
        <v>1772</v>
      </c>
      <c r="B3652" s="2">
        <v>5314274</v>
      </c>
    </row>
    <row r="3653" spans="1:2" x14ac:dyDescent="0.25">
      <c r="A3653" s="2" t="s">
        <v>1773</v>
      </c>
      <c r="B3653" s="2">
        <v>7532846</v>
      </c>
    </row>
    <row r="3654" spans="1:2" x14ac:dyDescent="0.25">
      <c r="A3654" s="2" t="s">
        <v>1774</v>
      </c>
      <c r="B3654" s="2">
        <v>7216531</v>
      </c>
    </row>
    <row r="3655" spans="1:2" x14ac:dyDescent="0.25">
      <c r="A3655" s="2" t="s">
        <v>1775</v>
      </c>
      <c r="B3655" s="2">
        <v>4917360</v>
      </c>
    </row>
    <row r="3656" spans="1:2" x14ac:dyDescent="0.25">
      <c r="A3656" s="2" t="s">
        <v>1776</v>
      </c>
      <c r="B3656" s="2">
        <v>6473704</v>
      </c>
    </row>
    <row r="3657" spans="1:2" x14ac:dyDescent="0.25">
      <c r="A3657" s="2" t="s">
        <v>1777</v>
      </c>
      <c r="B3657" s="2">
        <v>6607588</v>
      </c>
    </row>
    <row r="3658" spans="1:2" x14ac:dyDescent="0.25">
      <c r="A3658" s="2" t="s">
        <v>1778</v>
      </c>
      <c r="B3658" s="2">
        <v>6515903</v>
      </c>
    </row>
    <row r="3659" spans="1:2" x14ac:dyDescent="0.25">
      <c r="A3659" s="2" t="s">
        <v>1779</v>
      </c>
      <c r="B3659" s="2">
        <v>4025397</v>
      </c>
    </row>
    <row r="3660" spans="1:2" x14ac:dyDescent="0.25">
      <c r="A3660" s="2" t="s">
        <v>1780</v>
      </c>
      <c r="B3660" s="2">
        <v>2243272</v>
      </c>
    </row>
    <row r="3661" spans="1:2" x14ac:dyDescent="0.25">
      <c r="A3661" s="2" t="s">
        <v>1781</v>
      </c>
      <c r="B3661" s="2">
        <v>9267778</v>
      </c>
    </row>
    <row r="3662" spans="1:2" x14ac:dyDescent="0.25">
      <c r="A3662" s="2" t="s">
        <v>1782</v>
      </c>
      <c r="B3662" s="2">
        <v>7290989</v>
      </c>
    </row>
    <row r="3663" spans="1:2" x14ac:dyDescent="0.25">
      <c r="A3663" s="2" t="s">
        <v>1783</v>
      </c>
      <c r="B3663" s="2">
        <v>4263940</v>
      </c>
    </row>
    <row r="3664" spans="1:2" x14ac:dyDescent="0.25">
      <c r="A3664" s="2" t="s">
        <v>1784</v>
      </c>
      <c r="B3664" s="2">
        <v>3736681</v>
      </c>
    </row>
    <row r="3665" spans="1:2" x14ac:dyDescent="0.25">
      <c r="A3665" s="2" t="s">
        <v>1785</v>
      </c>
      <c r="B3665" s="2">
        <v>1980540</v>
      </c>
    </row>
    <row r="3666" spans="1:2" x14ac:dyDescent="0.25">
      <c r="A3666" s="2" t="s">
        <v>1786</v>
      </c>
      <c r="B3666" s="2">
        <v>2553907</v>
      </c>
    </row>
    <row r="3667" spans="1:2" x14ac:dyDescent="0.25">
      <c r="A3667" s="2" t="s">
        <v>1787</v>
      </c>
      <c r="B3667" s="2">
        <v>7340672</v>
      </c>
    </row>
    <row r="3668" spans="1:2" x14ac:dyDescent="0.25">
      <c r="A3668" s="2" t="s">
        <v>1788</v>
      </c>
      <c r="B3668" s="2">
        <v>2827139</v>
      </c>
    </row>
    <row r="3669" spans="1:2" x14ac:dyDescent="0.25">
      <c r="A3669" s="2" t="s">
        <v>1789</v>
      </c>
      <c r="B3669" s="2">
        <v>5976993</v>
      </c>
    </row>
    <row r="3670" spans="1:2" x14ac:dyDescent="0.25">
      <c r="A3670" s="2" t="s">
        <v>1790</v>
      </c>
      <c r="B3670" s="2">
        <v>3860264</v>
      </c>
    </row>
    <row r="3671" spans="1:2" x14ac:dyDescent="0.25">
      <c r="A3671" s="2" t="s">
        <v>1791</v>
      </c>
      <c r="B3671" s="2">
        <v>264364</v>
      </c>
    </row>
    <row r="3672" spans="1:2" x14ac:dyDescent="0.25">
      <c r="A3672" s="2" t="s">
        <v>1792</v>
      </c>
      <c r="B3672" s="2">
        <v>4073006</v>
      </c>
    </row>
    <row r="3673" spans="1:2" x14ac:dyDescent="0.25">
      <c r="A3673" s="2" t="s">
        <v>1793</v>
      </c>
      <c r="B3673" s="2">
        <v>2214164</v>
      </c>
    </row>
    <row r="3674" spans="1:2" x14ac:dyDescent="0.25">
      <c r="A3674" s="2" t="s">
        <v>1794</v>
      </c>
      <c r="B3674" s="2">
        <v>7386035</v>
      </c>
    </row>
    <row r="3675" spans="1:2" x14ac:dyDescent="0.25">
      <c r="A3675" s="2" t="s">
        <v>1795</v>
      </c>
      <c r="B3675" s="2">
        <v>1915614</v>
      </c>
    </row>
    <row r="3676" spans="1:2" x14ac:dyDescent="0.25">
      <c r="A3676" s="2" t="s">
        <v>1796</v>
      </c>
      <c r="B3676" s="2">
        <v>1928930</v>
      </c>
    </row>
    <row r="3677" spans="1:2" x14ac:dyDescent="0.25">
      <c r="A3677" s="2" t="s">
        <v>1797</v>
      </c>
      <c r="B3677" s="2">
        <v>53131</v>
      </c>
    </row>
    <row r="3678" spans="1:2" x14ac:dyDescent="0.25">
      <c r="A3678" s="2" t="s">
        <v>1798</v>
      </c>
      <c r="B3678" s="2">
        <v>3089069</v>
      </c>
    </row>
    <row r="3679" spans="1:2" x14ac:dyDescent="0.25">
      <c r="A3679" s="2" t="s">
        <v>1799</v>
      </c>
      <c r="B3679" s="2">
        <v>9590945</v>
      </c>
    </row>
    <row r="3680" spans="1:2" x14ac:dyDescent="0.25">
      <c r="A3680" s="2" t="s">
        <v>1800</v>
      </c>
      <c r="B3680" s="2">
        <v>8366782</v>
      </c>
    </row>
    <row r="3681" spans="1:2" x14ac:dyDescent="0.25">
      <c r="A3681" s="2" t="s">
        <v>1801</v>
      </c>
      <c r="B3681" s="2">
        <v>526707</v>
      </c>
    </row>
    <row r="3682" spans="1:2" x14ac:dyDescent="0.25">
      <c r="A3682" s="2" t="s">
        <v>1802</v>
      </c>
      <c r="B3682" s="2">
        <v>9207656</v>
      </c>
    </row>
    <row r="3683" spans="1:2" x14ac:dyDescent="0.25">
      <c r="A3683" s="2" t="s">
        <v>1803</v>
      </c>
      <c r="B3683" s="2">
        <v>8649552</v>
      </c>
    </row>
    <row r="3684" spans="1:2" x14ac:dyDescent="0.25">
      <c r="A3684" s="2" t="s">
        <v>1804</v>
      </c>
      <c r="B3684" s="2">
        <v>7864652</v>
      </c>
    </row>
    <row r="3685" spans="1:2" x14ac:dyDescent="0.25">
      <c r="A3685" s="2" t="s">
        <v>1805</v>
      </c>
      <c r="B3685" s="2">
        <v>6809170</v>
      </c>
    </row>
    <row r="3686" spans="1:2" x14ac:dyDescent="0.25">
      <c r="A3686" s="2" t="s">
        <v>1806</v>
      </c>
      <c r="B3686" s="2">
        <v>1983325</v>
      </c>
    </row>
    <row r="3687" spans="1:2" x14ac:dyDescent="0.25">
      <c r="A3687" s="2" t="s">
        <v>1807</v>
      </c>
      <c r="B3687" s="2">
        <v>3590682</v>
      </c>
    </row>
    <row r="3688" spans="1:2" x14ac:dyDescent="0.25">
      <c r="A3688" s="2" t="s">
        <v>1808</v>
      </c>
      <c r="B3688" s="2">
        <v>8981022</v>
      </c>
    </row>
    <row r="3689" spans="1:2" x14ac:dyDescent="0.25">
      <c r="A3689" s="2" t="s">
        <v>1809</v>
      </c>
      <c r="B3689" s="2">
        <v>8557113</v>
      </c>
    </row>
    <row r="3690" spans="1:2" x14ac:dyDescent="0.25">
      <c r="A3690" s="2" t="s">
        <v>1810</v>
      </c>
      <c r="B3690" s="2">
        <v>4263867</v>
      </c>
    </row>
    <row r="3691" spans="1:2" x14ac:dyDescent="0.25">
      <c r="A3691" s="2" t="s">
        <v>1811</v>
      </c>
      <c r="B3691" s="2">
        <v>5220966</v>
      </c>
    </row>
    <row r="3692" spans="1:2" x14ac:dyDescent="0.25">
      <c r="A3692" s="2" t="s">
        <v>1812</v>
      </c>
      <c r="B3692" s="2">
        <v>782456</v>
      </c>
    </row>
    <row r="3693" spans="1:2" x14ac:dyDescent="0.25">
      <c r="A3693" s="2" t="s">
        <v>1813</v>
      </c>
      <c r="B3693" s="2">
        <v>3063320</v>
      </c>
    </row>
    <row r="3694" spans="1:2" x14ac:dyDescent="0.25">
      <c r="A3694" s="2" t="s">
        <v>1814</v>
      </c>
      <c r="B3694" s="2">
        <v>4429244</v>
      </c>
    </row>
    <row r="3695" spans="1:2" x14ac:dyDescent="0.25">
      <c r="A3695" s="2" t="s">
        <v>1815</v>
      </c>
      <c r="B3695" s="2">
        <v>8214641</v>
      </c>
    </row>
    <row r="3696" spans="1:2" x14ac:dyDescent="0.25">
      <c r="A3696" s="2" t="s">
        <v>1816</v>
      </c>
      <c r="B3696" s="2">
        <v>7243912</v>
      </c>
    </row>
    <row r="3697" spans="1:2" x14ac:dyDescent="0.25">
      <c r="A3697" s="2" t="s">
        <v>1817</v>
      </c>
      <c r="B3697" s="2">
        <v>3117298</v>
      </c>
    </row>
    <row r="3698" spans="1:2" x14ac:dyDescent="0.25">
      <c r="A3698" s="2" t="s">
        <v>1818</v>
      </c>
      <c r="B3698" s="2">
        <v>8116141</v>
      </c>
    </row>
    <row r="3699" spans="1:2" x14ac:dyDescent="0.25">
      <c r="A3699" s="2" t="s">
        <v>1819</v>
      </c>
      <c r="B3699" s="2">
        <v>9928897</v>
      </c>
    </row>
    <row r="3700" spans="1:2" x14ac:dyDescent="0.25">
      <c r="A3700" s="2" t="s">
        <v>1820</v>
      </c>
      <c r="B3700" s="2">
        <v>9385683</v>
      </c>
    </row>
    <row r="3701" spans="1:2" x14ac:dyDescent="0.25">
      <c r="A3701" s="2" t="s">
        <v>1821</v>
      </c>
      <c r="B3701" s="2">
        <v>1378367</v>
      </c>
    </row>
    <row r="3702" spans="1:2" x14ac:dyDescent="0.25">
      <c r="A3702" s="2" t="s">
        <v>1822</v>
      </c>
      <c r="B3702" s="2">
        <v>2444744</v>
      </c>
    </row>
    <row r="3703" spans="1:2" x14ac:dyDescent="0.25">
      <c r="A3703" s="2" t="s">
        <v>1823</v>
      </c>
      <c r="B3703" s="2">
        <v>7355452</v>
      </c>
    </row>
    <row r="3704" spans="1:2" x14ac:dyDescent="0.25">
      <c r="A3704" s="2" t="s">
        <v>1824</v>
      </c>
      <c r="B3704" s="2">
        <v>3102287</v>
      </c>
    </row>
    <row r="3705" spans="1:2" x14ac:dyDescent="0.25">
      <c r="A3705" s="2" t="s">
        <v>1825</v>
      </c>
      <c r="B3705" s="2">
        <v>1881310</v>
      </c>
    </row>
    <row r="3706" spans="1:2" x14ac:dyDescent="0.25">
      <c r="A3706" s="2" t="s">
        <v>1826</v>
      </c>
      <c r="B3706" s="2">
        <v>9445271</v>
      </c>
    </row>
    <row r="3707" spans="1:2" x14ac:dyDescent="0.25">
      <c r="A3707" s="2" t="s">
        <v>1827</v>
      </c>
      <c r="B3707" s="2">
        <v>9497686</v>
      </c>
    </row>
    <row r="3708" spans="1:2" x14ac:dyDescent="0.25">
      <c r="A3708" s="2" t="s">
        <v>1828</v>
      </c>
      <c r="B3708" s="2">
        <v>4467</v>
      </c>
    </row>
    <row r="3709" spans="1:2" x14ac:dyDescent="0.25">
      <c r="A3709" s="2" t="s">
        <v>1829</v>
      </c>
      <c r="B3709" s="2">
        <v>7156728</v>
      </c>
    </row>
    <row r="3710" spans="1:2" x14ac:dyDescent="0.25">
      <c r="A3710" s="2" t="s">
        <v>1830</v>
      </c>
      <c r="B3710" s="2">
        <v>9937588</v>
      </c>
    </row>
    <row r="3711" spans="1:2" x14ac:dyDescent="0.25">
      <c r="A3711" s="2" t="s">
        <v>1831</v>
      </c>
      <c r="B3711" s="2">
        <v>6275481</v>
      </c>
    </row>
    <row r="3712" spans="1:2" x14ac:dyDescent="0.25">
      <c r="A3712" s="2" t="s">
        <v>1832</v>
      </c>
      <c r="B3712" s="2">
        <v>938982</v>
      </c>
    </row>
    <row r="3713" spans="1:2" x14ac:dyDescent="0.25">
      <c r="A3713" s="2" t="s">
        <v>1833</v>
      </c>
      <c r="B3713" s="2">
        <v>5222871</v>
      </c>
    </row>
    <row r="3714" spans="1:2" x14ac:dyDescent="0.25">
      <c r="A3714" s="2" t="s">
        <v>1834</v>
      </c>
      <c r="B3714" s="2">
        <v>6438794</v>
      </c>
    </row>
    <row r="3715" spans="1:2" x14ac:dyDescent="0.25">
      <c r="A3715" s="2" t="s">
        <v>1835</v>
      </c>
      <c r="B3715" s="2">
        <v>8449913</v>
      </c>
    </row>
    <row r="3716" spans="1:2" x14ac:dyDescent="0.25">
      <c r="A3716" s="2" t="s">
        <v>1836</v>
      </c>
      <c r="B3716" s="2">
        <v>928987</v>
      </c>
    </row>
    <row r="3717" spans="1:2" x14ac:dyDescent="0.25">
      <c r="A3717" s="2" t="s">
        <v>1837</v>
      </c>
      <c r="B3717" s="2">
        <v>9575609</v>
      </c>
    </row>
    <row r="3718" spans="1:2" x14ac:dyDescent="0.25">
      <c r="A3718" s="2" t="s">
        <v>1838</v>
      </c>
      <c r="B3718" s="2">
        <v>6615590</v>
      </c>
    </row>
    <row r="3719" spans="1:2" x14ac:dyDescent="0.25">
      <c r="A3719" s="2" t="s">
        <v>1839</v>
      </c>
      <c r="B3719" s="2">
        <v>2015536</v>
      </c>
    </row>
    <row r="3720" spans="1:2" x14ac:dyDescent="0.25">
      <c r="A3720" s="2" t="s">
        <v>1840</v>
      </c>
      <c r="B3720" s="2">
        <v>6570888</v>
      </c>
    </row>
    <row r="3721" spans="1:2" x14ac:dyDescent="0.25">
      <c r="A3721" s="2" t="s">
        <v>1841</v>
      </c>
      <c r="B3721" s="2">
        <v>2719264</v>
      </c>
    </row>
    <row r="3722" spans="1:2" x14ac:dyDescent="0.25">
      <c r="A3722" s="2" t="s">
        <v>1842</v>
      </c>
      <c r="B3722" s="2">
        <v>4720806</v>
      </c>
    </row>
    <row r="3723" spans="1:2" x14ac:dyDescent="0.25">
      <c r="A3723" s="2" t="s">
        <v>1843</v>
      </c>
      <c r="B3723" s="2">
        <v>6831558</v>
      </c>
    </row>
    <row r="3724" spans="1:2" x14ac:dyDescent="0.25">
      <c r="A3724" s="2" t="s">
        <v>1844</v>
      </c>
      <c r="B3724" s="2">
        <v>5366018</v>
      </c>
    </row>
    <row r="3725" spans="1:2" x14ac:dyDescent="0.25">
      <c r="A3725" s="2" t="s">
        <v>1845</v>
      </c>
      <c r="B3725" s="2">
        <v>9146794</v>
      </c>
    </row>
    <row r="3726" spans="1:2" x14ac:dyDescent="0.25">
      <c r="A3726" s="2" t="s">
        <v>1846</v>
      </c>
      <c r="B3726" s="2">
        <v>948277</v>
      </c>
    </row>
    <row r="3727" spans="1:2" x14ac:dyDescent="0.25">
      <c r="A3727" s="2" t="s">
        <v>1847</v>
      </c>
      <c r="B3727" s="2">
        <v>7442162</v>
      </c>
    </row>
    <row r="3728" spans="1:2" x14ac:dyDescent="0.25">
      <c r="A3728" s="2" t="s">
        <v>1848</v>
      </c>
      <c r="B3728" s="2">
        <v>5652944</v>
      </c>
    </row>
    <row r="3729" spans="1:2" x14ac:dyDescent="0.25">
      <c r="A3729" s="2" t="s">
        <v>1849</v>
      </c>
      <c r="B3729" s="2">
        <v>8860837</v>
      </c>
    </row>
    <row r="3730" spans="1:2" x14ac:dyDescent="0.25">
      <c r="A3730" s="2" t="s">
        <v>1850</v>
      </c>
      <c r="B3730" s="2">
        <v>3032401</v>
      </c>
    </row>
    <row r="3731" spans="1:2" x14ac:dyDescent="0.25">
      <c r="A3731" s="2" t="s">
        <v>1851</v>
      </c>
      <c r="B3731" s="2">
        <v>76135</v>
      </c>
    </row>
    <row r="3732" spans="1:2" x14ac:dyDescent="0.25">
      <c r="A3732" s="2" t="s">
        <v>1852</v>
      </c>
      <c r="B3732" s="2">
        <v>3216986</v>
      </c>
    </row>
    <row r="3733" spans="1:2" x14ac:dyDescent="0.25">
      <c r="A3733" s="2" t="s">
        <v>1853</v>
      </c>
      <c r="B3733" s="2">
        <v>3283746</v>
      </c>
    </row>
    <row r="3734" spans="1:2" x14ac:dyDescent="0.25">
      <c r="A3734" s="2" t="s">
        <v>1854</v>
      </c>
      <c r="B3734" s="2">
        <v>7539041</v>
      </c>
    </row>
    <row r="3735" spans="1:2" x14ac:dyDescent="0.25">
      <c r="A3735" s="2" t="s">
        <v>1855</v>
      </c>
      <c r="B3735" s="2">
        <v>2909099</v>
      </c>
    </row>
    <row r="3736" spans="1:2" x14ac:dyDescent="0.25">
      <c r="A3736" s="2" t="s">
        <v>1856</v>
      </c>
      <c r="B3736" s="2">
        <v>8819377</v>
      </c>
    </row>
    <row r="3737" spans="1:2" x14ac:dyDescent="0.25">
      <c r="A3737" s="2" t="s">
        <v>1857</v>
      </c>
      <c r="B3737" s="2">
        <v>3868875</v>
      </c>
    </row>
    <row r="3738" spans="1:2" x14ac:dyDescent="0.25">
      <c r="A3738" s="2" t="s">
        <v>1858</v>
      </c>
      <c r="B3738" s="2">
        <v>2428494</v>
      </c>
    </row>
    <row r="3739" spans="1:2" x14ac:dyDescent="0.25">
      <c r="A3739" s="2" t="s">
        <v>1859</v>
      </c>
      <c r="B3739" s="2">
        <v>8972996</v>
      </c>
    </row>
    <row r="3740" spans="1:2" x14ac:dyDescent="0.25">
      <c r="A3740" s="2" t="s">
        <v>1860</v>
      </c>
      <c r="B3740" s="2">
        <v>1506216</v>
      </c>
    </row>
    <row r="3741" spans="1:2" x14ac:dyDescent="0.25">
      <c r="A3741" s="2" t="s">
        <v>1861</v>
      </c>
      <c r="B3741" s="2">
        <v>1458966</v>
      </c>
    </row>
    <row r="3742" spans="1:2" x14ac:dyDescent="0.25">
      <c r="A3742" s="2" t="s">
        <v>1862</v>
      </c>
      <c r="B3742" s="2">
        <v>2443624</v>
      </c>
    </row>
    <row r="3743" spans="1:2" x14ac:dyDescent="0.25">
      <c r="A3743" s="2" t="s">
        <v>1863</v>
      </c>
      <c r="B3743" s="2">
        <v>3123219</v>
      </c>
    </row>
    <row r="3744" spans="1:2" x14ac:dyDescent="0.25">
      <c r="A3744" s="2" t="s">
        <v>1864</v>
      </c>
      <c r="B3744" s="2">
        <v>9143200</v>
      </c>
    </row>
    <row r="3745" spans="1:2" x14ac:dyDescent="0.25">
      <c r="A3745" s="2" t="s">
        <v>1865</v>
      </c>
      <c r="B3745" s="2">
        <v>4724498</v>
      </c>
    </row>
    <row r="3746" spans="1:2" x14ac:dyDescent="0.25">
      <c r="A3746" s="2" t="s">
        <v>1866</v>
      </c>
      <c r="B3746" s="2">
        <v>9491293</v>
      </c>
    </row>
    <row r="3747" spans="1:2" x14ac:dyDescent="0.25">
      <c r="A3747" s="2" t="s">
        <v>1867</v>
      </c>
      <c r="B3747" s="2">
        <v>6340510</v>
      </c>
    </row>
    <row r="3748" spans="1:2" x14ac:dyDescent="0.25">
      <c r="A3748" s="2" t="s">
        <v>1868</v>
      </c>
      <c r="B3748" s="2">
        <v>2936152</v>
      </c>
    </row>
    <row r="3749" spans="1:2" x14ac:dyDescent="0.25">
      <c r="A3749" s="2" t="s">
        <v>1869</v>
      </c>
      <c r="B3749" s="2">
        <v>2913351</v>
      </c>
    </row>
    <row r="3750" spans="1:2" x14ac:dyDescent="0.25">
      <c r="A3750" s="2" t="s">
        <v>1870</v>
      </c>
      <c r="B3750" s="2">
        <v>6748652</v>
      </c>
    </row>
    <row r="3751" spans="1:2" x14ac:dyDescent="0.25">
      <c r="A3751" s="2" t="s">
        <v>1871</v>
      </c>
      <c r="B3751" s="2">
        <v>7401010</v>
      </c>
    </row>
    <row r="3752" spans="1:2" x14ac:dyDescent="0.25">
      <c r="A3752" s="2" t="s">
        <v>1872</v>
      </c>
      <c r="B3752" s="2">
        <v>1135996</v>
      </c>
    </row>
    <row r="3753" spans="1:2" x14ac:dyDescent="0.25">
      <c r="A3753" s="2" t="s">
        <v>3396</v>
      </c>
      <c r="B3753" s="2">
        <v>7349369</v>
      </c>
    </row>
    <row r="3754" spans="1:2" x14ac:dyDescent="0.25">
      <c r="A3754" s="2" t="s">
        <v>3397</v>
      </c>
      <c r="B3754" s="2">
        <v>985869</v>
      </c>
    </row>
    <row r="3755" spans="1:2" x14ac:dyDescent="0.25">
      <c r="A3755" s="2" t="s">
        <v>3398</v>
      </c>
      <c r="B3755" s="2">
        <v>4122601</v>
      </c>
    </row>
    <row r="3756" spans="1:2" x14ac:dyDescent="0.25">
      <c r="A3756" s="2" t="s">
        <v>3399</v>
      </c>
      <c r="B3756" s="2">
        <v>4394249</v>
      </c>
    </row>
    <row r="3757" spans="1:2" x14ac:dyDescent="0.25">
      <c r="A3757" s="2" t="s">
        <v>1873</v>
      </c>
      <c r="B3757" s="2">
        <v>8346287</v>
      </c>
    </row>
    <row r="3758" spans="1:2" x14ac:dyDescent="0.25">
      <c r="A3758" s="2" t="s">
        <v>1874</v>
      </c>
      <c r="B3758" s="2">
        <v>5968102</v>
      </c>
    </row>
    <row r="3759" spans="1:2" x14ac:dyDescent="0.25">
      <c r="A3759" s="2" t="s">
        <v>1875</v>
      </c>
      <c r="B3759" s="2">
        <v>2452258</v>
      </c>
    </row>
    <row r="3760" spans="1:2" x14ac:dyDescent="0.25">
      <c r="A3760" s="2" t="s">
        <v>1876</v>
      </c>
      <c r="B3760" s="2">
        <v>9229903</v>
      </c>
    </row>
    <row r="3761" spans="1:2" x14ac:dyDescent="0.25">
      <c r="A3761" s="2" t="s">
        <v>1877</v>
      </c>
      <c r="B3761" s="2">
        <v>9537770</v>
      </c>
    </row>
    <row r="3762" spans="1:2" x14ac:dyDescent="0.25">
      <c r="A3762" s="2" t="s">
        <v>1878</v>
      </c>
      <c r="B3762" s="2">
        <v>5678301</v>
      </c>
    </row>
    <row r="3763" spans="1:2" x14ac:dyDescent="0.25">
      <c r="A3763" s="2" t="s">
        <v>1879</v>
      </c>
      <c r="B3763" s="2">
        <v>8995630</v>
      </c>
    </row>
    <row r="3764" spans="1:2" x14ac:dyDescent="0.25">
      <c r="A3764" s="2" t="s">
        <v>1880</v>
      </c>
      <c r="B3764" s="2">
        <v>1355303</v>
      </c>
    </row>
    <row r="3765" spans="1:2" x14ac:dyDescent="0.25">
      <c r="A3765" s="2" t="s">
        <v>1881</v>
      </c>
      <c r="B3765" s="2">
        <v>1296304</v>
      </c>
    </row>
    <row r="3766" spans="1:2" x14ac:dyDescent="0.25">
      <c r="A3766" s="2" t="s">
        <v>1882</v>
      </c>
      <c r="B3766" s="2">
        <v>196840</v>
      </c>
    </row>
    <row r="3767" spans="1:2" x14ac:dyDescent="0.25">
      <c r="A3767" s="2" t="s">
        <v>1883</v>
      </c>
      <c r="B3767" s="2">
        <v>1938280</v>
      </c>
    </row>
    <row r="3768" spans="1:2" x14ac:dyDescent="0.25">
      <c r="A3768" s="2" t="s">
        <v>1884</v>
      </c>
      <c r="B3768" s="2">
        <v>1893868</v>
      </c>
    </row>
    <row r="3769" spans="1:2" x14ac:dyDescent="0.25">
      <c r="A3769" s="2" t="s">
        <v>1885</v>
      </c>
      <c r="B3769" s="2">
        <v>2736229</v>
      </c>
    </row>
    <row r="3770" spans="1:2" x14ac:dyDescent="0.25">
      <c r="A3770" s="2" t="s">
        <v>1886</v>
      </c>
      <c r="B3770" s="2">
        <v>459219</v>
      </c>
    </row>
    <row r="3771" spans="1:2" x14ac:dyDescent="0.25">
      <c r="A3771" s="2" t="s">
        <v>1887</v>
      </c>
      <c r="B3771" s="2">
        <v>8908859</v>
      </c>
    </row>
    <row r="3772" spans="1:2" x14ac:dyDescent="0.25">
      <c r="A3772" s="2" t="s">
        <v>1888</v>
      </c>
      <c r="B3772" s="2">
        <v>4837385</v>
      </c>
    </row>
    <row r="3773" spans="1:2" x14ac:dyDescent="0.25">
      <c r="A3773" s="2" t="s">
        <v>1889</v>
      </c>
      <c r="B3773" s="2">
        <v>5790487</v>
      </c>
    </row>
    <row r="3774" spans="1:2" x14ac:dyDescent="0.25">
      <c r="A3774" s="2" t="s">
        <v>1890</v>
      </c>
      <c r="B3774" s="2">
        <v>4576898</v>
      </c>
    </row>
    <row r="3775" spans="1:2" x14ac:dyDescent="0.25">
      <c r="A3775" s="2" t="s">
        <v>1891</v>
      </c>
      <c r="B3775" s="2">
        <v>7364897</v>
      </c>
    </row>
    <row r="3776" spans="1:2" x14ac:dyDescent="0.25">
      <c r="A3776" s="2" t="s">
        <v>1892</v>
      </c>
      <c r="B3776" s="2">
        <v>533941</v>
      </c>
    </row>
    <row r="3777" spans="1:2" x14ac:dyDescent="0.25">
      <c r="A3777" s="2" t="s">
        <v>1893</v>
      </c>
      <c r="B3777" s="2">
        <v>3949229</v>
      </c>
    </row>
    <row r="3778" spans="1:2" x14ac:dyDescent="0.25">
      <c r="A3778" s="2" t="s">
        <v>1894</v>
      </c>
      <c r="B3778" s="2">
        <v>3352736</v>
      </c>
    </row>
    <row r="3779" spans="1:2" x14ac:dyDescent="0.25">
      <c r="A3779" s="2" t="s">
        <v>1895</v>
      </c>
      <c r="B3779" s="2">
        <v>35277</v>
      </c>
    </row>
    <row r="3780" spans="1:2" x14ac:dyDescent="0.25">
      <c r="A3780" s="2" t="s">
        <v>1896</v>
      </c>
      <c r="B3780" s="2">
        <v>3177399</v>
      </c>
    </row>
    <row r="3781" spans="1:2" x14ac:dyDescent="0.25">
      <c r="A3781" s="2" t="s">
        <v>1897</v>
      </c>
      <c r="B3781" s="2">
        <v>2493817</v>
      </c>
    </row>
    <row r="3782" spans="1:2" x14ac:dyDescent="0.25">
      <c r="A3782" s="2" t="s">
        <v>1898</v>
      </c>
      <c r="B3782" s="2">
        <v>2008658</v>
      </c>
    </row>
    <row r="3783" spans="1:2" x14ac:dyDescent="0.25">
      <c r="A3783" s="2" t="s">
        <v>1899</v>
      </c>
      <c r="B3783" s="2">
        <v>3727893</v>
      </c>
    </row>
    <row r="3784" spans="1:2" x14ac:dyDescent="0.25">
      <c r="A3784" s="2" t="s">
        <v>1900</v>
      </c>
      <c r="B3784" s="2">
        <v>1922118</v>
      </c>
    </row>
    <row r="3785" spans="1:2" x14ac:dyDescent="0.25">
      <c r="A3785" s="2" t="s">
        <v>1901</v>
      </c>
      <c r="B3785" s="2">
        <v>1071966</v>
      </c>
    </row>
    <row r="3786" spans="1:2" x14ac:dyDescent="0.25">
      <c r="A3786" s="2" t="s">
        <v>1902</v>
      </c>
      <c r="B3786" s="2">
        <v>3789700</v>
      </c>
    </row>
    <row r="3787" spans="1:2" x14ac:dyDescent="0.25">
      <c r="A3787" s="2" t="s">
        <v>1903</v>
      </c>
      <c r="B3787" s="2">
        <v>5129151</v>
      </c>
    </row>
    <row r="3788" spans="1:2" x14ac:dyDescent="0.25">
      <c r="A3788" s="2" t="s">
        <v>1904</v>
      </c>
      <c r="B3788" s="2">
        <v>3894170</v>
      </c>
    </row>
    <row r="3789" spans="1:2" x14ac:dyDescent="0.25">
      <c r="A3789" s="2" t="s">
        <v>1905</v>
      </c>
      <c r="B3789" s="2">
        <v>4427143</v>
      </c>
    </row>
    <row r="3790" spans="1:2" x14ac:dyDescent="0.25">
      <c r="A3790" s="2" t="s">
        <v>1906</v>
      </c>
      <c r="B3790" s="2">
        <v>7037768</v>
      </c>
    </row>
    <row r="3791" spans="1:2" x14ac:dyDescent="0.25">
      <c r="A3791" s="2" t="s">
        <v>1907</v>
      </c>
      <c r="B3791" s="2">
        <v>4160738</v>
      </c>
    </row>
    <row r="3792" spans="1:2" x14ac:dyDescent="0.25">
      <c r="A3792" s="2" t="s">
        <v>1908</v>
      </c>
      <c r="B3792" s="2">
        <v>2932633</v>
      </c>
    </row>
    <row r="3793" spans="1:2" x14ac:dyDescent="0.25">
      <c r="A3793" s="2" t="s">
        <v>1909</v>
      </c>
      <c r="B3793" s="2">
        <v>6087976</v>
      </c>
    </row>
    <row r="3794" spans="1:2" x14ac:dyDescent="0.25">
      <c r="A3794" s="2" t="s">
        <v>1910</v>
      </c>
      <c r="B3794" s="2">
        <v>5022814</v>
      </c>
    </row>
    <row r="3795" spans="1:2" x14ac:dyDescent="0.25">
      <c r="A3795" s="2" t="s">
        <v>1911</v>
      </c>
      <c r="B3795" s="2">
        <v>2501073</v>
      </c>
    </row>
    <row r="3796" spans="1:2" x14ac:dyDescent="0.25">
      <c r="A3796" s="2" t="s">
        <v>1912</v>
      </c>
      <c r="B3796" s="2">
        <v>9309269</v>
      </c>
    </row>
    <row r="3797" spans="1:2" x14ac:dyDescent="0.25">
      <c r="A3797" s="2" t="s">
        <v>1913</v>
      </c>
      <c r="B3797" s="2">
        <v>6157168</v>
      </c>
    </row>
    <row r="3798" spans="1:2" x14ac:dyDescent="0.25">
      <c r="A3798" s="2" t="s">
        <v>1914</v>
      </c>
      <c r="B3798" s="2">
        <v>4572737</v>
      </c>
    </row>
    <row r="3799" spans="1:2" x14ac:dyDescent="0.25">
      <c r="A3799" s="2" t="s">
        <v>1915</v>
      </c>
      <c r="B3799" s="2">
        <v>581301</v>
      </c>
    </row>
    <row r="3800" spans="1:2" x14ac:dyDescent="0.25">
      <c r="A3800" s="2" t="s">
        <v>1916</v>
      </c>
      <c r="B3800" s="2">
        <v>1958032</v>
      </c>
    </row>
    <row r="3801" spans="1:2" x14ac:dyDescent="0.25">
      <c r="A3801" s="2" t="s">
        <v>1917</v>
      </c>
      <c r="B3801" s="2">
        <v>3482720</v>
      </c>
    </row>
    <row r="3802" spans="1:2" x14ac:dyDescent="0.25">
      <c r="A3802" s="2" t="s">
        <v>1918</v>
      </c>
      <c r="B3802" s="2">
        <v>1686279</v>
      </c>
    </row>
    <row r="3803" spans="1:2" x14ac:dyDescent="0.25">
      <c r="A3803" s="2" t="s">
        <v>1919</v>
      </c>
      <c r="B3803" s="2">
        <v>964682</v>
      </c>
    </row>
    <row r="3804" spans="1:2" x14ac:dyDescent="0.25">
      <c r="A3804" s="2" t="s">
        <v>1920</v>
      </c>
      <c r="B3804" s="2">
        <v>2571262</v>
      </c>
    </row>
    <row r="3805" spans="1:2" x14ac:dyDescent="0.25">
      <c r="A3805" s="2" t="s">
        <v>1921</v>
      </c>
      <c r="B3805" s="2">
        <v>8502651</v>
      </c>
    </row>
    <row r="3806" spans="1:2" x14ac:dyDescent="0.25">
      <c r="A3806" s="2" t="s">
        <v>1922</v>
      </c>
      <c r="B3806" s="2">
        <v>6289135</v>
      </c>
    </row>
    <row r="3807" spans="1:2" x14ac:dyDescent="0.25">
      <c r="A3807" s="2" t="s">
        <v>1923</v>
      </c>
      <c r="B3807" s="2">
        <v>2331456</v>
      </c>
    </row>
    <row r="3808" spans="1:2" x14ac:dyDescent="0.25">
      <c r="A3808" s="2" t="s">
        <v>1924</v>
      </c>
      <c r="B3808" s="2">
        <v>6278645</v>
      </c>
    </row>
    <row r="3809" spans="1:2" x14ac:dyDescent="0.25">
      <c r="A3809" s="2" t="s">
        <v>1925</v>
      </c>
      <c r="B3809" s="2">
        <v>6400764</v>
      </c>
    </row>
    <row r="3810" spans="1:2" x14ac:dyDescent="0.25">
      <c r="A3810" s="2" t="s">
        <v>1926</v>
      </c>
      <c r="B3810" s="2">
        <v>8157457</v>
      </c>
    </row>
    <row r="3811" spans="1:2" x14ac:dyDescent="0.25">
      <c r="A3811" s="2" t="s">
        <v>1927</v>
      </c>
      <c r="B3811" s="2">
        <v>2423485</v>
      </c>
    </row>
    <row r="3812" spans="1:2" x14ac:dyDescent="0.25">
      <c r="A3812" s="2" t="s">
        <v>1928</v>
      </c>
      <c r="B3812" s="2">
        <v>3579988</v>
      </c>
    </row>
    <row r="3813" spans="1:2" x14ac:dyDescent="0.25">
      <c r="A3813" s="2" t="s">
        <v>1929</v>
      </c>
      <c r="B3813" s="2">
        <v>357041</v>
      </c>
    </row>
    <row r="3814" spans="1:2" x14ac:dyDescent="0.25">
      <c r="A3814" s="2" t="s">
        <v>1930</v>
      </c>
      <c r="B3814" s="2">
        <v>4595849</v>
      </c>
    </row>
    <row r="3815" spans="1:2" x14ac:dyDescent="0.25">
      <c r="A3815" s="2" t="s">
        <v>1931</v>
      </c>
      <c r="B3815" s="2">
        <v>8687084</v>
      </c>
    </row>
    <row r="3816" spans="1:2" x14ac:dyDescent="0.25">
      <c r="A3816" s="2" t="s">
        <v>1932</v>
      </c>
      <c r="B3816" s="2">
        <v>1144448</v>
      </c>
    </row>
    <row r="3817" spans="1:2" x14ac:dyDescent="0.25">
      <c r="A3817" s="2" t="s">
        <v>1933</v>
      </c>
      <c r="B3817" s="2">
        <v>5642570</v>
      </c>
    </row>
    <row r="3818" spans="1:2" x14ac:dyDescent="0.25">
      <c r="A3818" s="2" t="s">
        <v>1934</v>
      </c>
      <c r="B3818" s="2">
        <v>4745219</v>
      </c>
    </row>
    <row r="3819" spans="1:2" x14ac:dyDescent="0.25">
      <c r="A3819" s="2" t="s">
        <v>1935</v>
      </c>
      <c r="B3819" s="2">
        <v>8923810</v>
      </c>
    </row>
    <row r="3820" spans="1:2" x14ac:dyDescent="0.25">
      <c r="A3820" s="2" t="s">
        <v>1936</v>
      </c>
      <c r="B3820" s="2">
        <v>4091818</v>
      </c>
    </row>
    <row r="3821" spans="1:2" x14ac:dyDescent="0.25">
      <c r="A3821" s="2" t="s">
        <v>1937</v>
      </c>
      <c r="B3821" s="2">
        <v>6091225</v>
      </c>
    </row>
    <row r="3822" spans="1:2" x14ac:dyDescent="0.25">
      <c r="A3822" s="2" t="s">
        <v>1938</v>
      </c>
      <c r="B3822" s="2">
        <v>5049849</v>
      </c>
    </row>
    <row r="3823" spans="1:2" x14ac:dyDescent="0.25">
      <c r="A3823" s="2" t="s">
        <v>1939</v>
      </c>
      <c r="B3823" s="2">
        <v>1880371</v>
      </c>
    </row>
    <row r="3824" spans="1:2" x14ac:dyDescent="0.25">
      <c r="A3824" s="2" t="s">
        <v>1940</v>
      </c>
      <c r="B3824" s="2">
        <v>2857333</v>
      </c>
    </row>
    <row r="3825" spans="1:2" x14ac:dyDescent="0.25">
      <c r="A3825" s="2" t="s">
        <v>1941</v>
      </c>
      <c r="B3825" s="2">
        <v>8078847</v>
      </c>
    </row>
    <row r="3826" spans="1:2" x14ac:dyDescent="0.25">
      <c r="A3826" s="2" t="s">
        <v>1942</v>
      </c>
      <c r="B3826" s="2">
        <v>9225903</v>
      </c>
    </row>
    <row r="3827" spans="1:2" x14ac:dyDescent="0.25">
      <c r="A3827" s="2" t="s">
        <v>1943</v>
      </c>
      <c r="B3827" s="2">
        <v>4913560</v>
      </c>
    </row>
    <row r="3828" spans="1:2" x14ac:dyDescent="0.25">
      <c r="A3828" s="2" t="s">
        <v>1944</v>
      </c>
      <c r="B3828" s="2">
        <v>7576621</v>
      </c>
    </row>
    <row r="3829" spans="1:2" x14ac:dyDescent="0.25">
      <c r="A3829" s="2" t="s">
        <v>1945</v>
      </c>
      <c r="B3829" s="2">
        <v>8465594</v>
      </c>
    </row>
    <row r="3830" spans="1:2" x14ac:dyDescent="0.25">
      <c r="A3830" s="2" t="s">
        <v>1946</v>
      </c>
      <c r="B3830" s="2">
        <v>2672823</v>
      </c>
    </row>
    <row r="3831" spans="1:2" x14ac:dyDescent="0.25">
      <c r="A3831" s="2" t="s">
        <v>1947</v>
      </c>
      <c r="B3831" s="2">
        <v>1897019</v>
      </c>
    </row>
    <row r="3832" spans="1:2" x14ac:dyDescent="0.25">
      <c r="A3832" s="2" t="s">
        <v>1948</v>
      </c>
      <c r="B3832" s="2">
        <v>9016082</v>
      </c>
    </row>
    <row r="3833" spans="1:2" x14ac:dyDescent="0.25">
      <c r="A3833" s="2" t="s">
        <v>1949</v>
      </c>
      <c r="B3833" s="2">
        <v>8157784</v>
      </c>
    </row>
    <row r="3834" spans="1:2" x14ac:dyDescent="0.25">
      <c r="A3834" s="2" t="s">
        <v>1950</v>
      </c>
      <c r="B3834" s="2">
        <v>703677</v>
      </c>
    </row>
    <row r="3835" spans="1:2" x14ac:dyDescent="0.25">
      <c r="A3835" s="2" t="s">
        <v>1951</v>
      </c>
      <c r="B3835" s="2">
        <v>8032049</v>
      </c>
    </row>
    <row r="3836" spans="1:2" x14ac:dyDescent="0.25">
      <c r="A3836" s="2" t="s">
        <v>1952</v>
      </c>
      <c r="B3836" s="2">
        <v>6154552</v>
      </c>
    </row>
    <row r="3837" spans="1:2" x14ac:dyDescent="0.25">
      <c r="A3837" s="2" t="s">
        <v>1953</v>
      </c>
      <c r="B3837" s="2">
        <v>9140268</v>
      </c>
    </row>
    <row r="3838" spans="1:2" x14ac:dyDescent="0.25">
      <c r="A3838" s="2" t="s">
        <v>1954</v>
      </c>
      <c r="B3838" s="2">
        <v>7395698</v>
      </c>
    </row>
    <row r="3839" spans="1:2" x14ac:dyDescent="0.25">
      <c r="A3839" s="2" t="s">
        <v>1955</v>
      </c>
      <c r="B3839" s="2">
        <v>3925370</v>
      </c>
    </row>
    <row r="3840" spans="1:2" x14ac:dyDescent="0.25">
      <c r="A3840" s="2" t="s">
        <v>1956</v>
      </c>
      <c r="B3840" s="2">
        <v>7458719</v>
      </c>
    </row>
    <row r="3841" spans="1:2" x14ac:dyDescent="0.25">
      <c r="A3841" s="2" t="s">
        <v>1957</v>
      </c>
      <c r="B3841" s="2">
        <v>8911111</v>
      </c>
    </row>
    <row r="3842" spans="1:2" x14ac:dyDescent="0.25">
      <c r="A3842" s="2" t="s">
        <v>1958</v>
      </c>
      <c r="B3842" s="2">
        <v>6587153</v>
      </c>
    </row>
    <row r="3843" spans="1:2" x14ac:dyDescent="0.25">
      <c r="A3843" s="2" t="s">
        <v>1959</v>
      </c>
      <c r="B3843" s="2">
        <v>1337729</v>
      </c>
    </row>
    <row r="3844" spans="1:2" x14ac:dyDescent="0.25">
      <c r="A3844" s="2" t="s">
        <v>1960</v>
      </c>
      <c r="B3844" s="2">
        <v>8018903</v>
      </c>
    </row>
    <row r="3845" spans="1:2" x14ac:dyDescent="0.25">
      <c r="A3845" s="2" t="s">
        <v>1961</v>
      </c>
      <c r="B3845" s="2">
        <v>3795479</v>
      </c>
    </row>
    <row r="3846" spans="1:2" x14ac:dyDescent="0.25">
      <c r="A3846" s="2" t="s">
        <v>1962</v>
      </c>
      <c r="B3846" s="2">
        <v>879900</v>
      </c>
    </row>
    <row r="3847" spans="1:2" x14ac:dyDescent="0.25">
      <c r="A3847" s="2" t="s">
        <v>1963</v>
      </c>
      <c r="B3847" s="2">
        <v>1713255</v>
      </c>
    </row>
    <row r="3848" spans="1:2" x14ac:dyDescent="0.25">
      <c r="A3848" s="2" t="s">
        <v>1964</v>
      </c>
      <c r="B3848" s="2">
        <v>4337277</v>
      </c>
    </row>
    <row r="3849" spans="1:2" x14ac:dyDescent="0.25">
      <c r="A3849" s="2" t="s">
        <v>1965</v>
      </c>
      <c r="B3849" s="2">
        <v>379643</v>
      </c>
    </row>
    <row r="3850" spans="1:2" x14ac:dyDescent="0.25">
      <c r="A3850" s="2" t="s">
        <v>1966</v>
      </c>
      <c r="B3850" s="2">
        <v>9153931</v>
      </c>
    </row>
    <row r="3851" spans="1:2" x14ac:dyDescent="0.25">
      <c r="A3851" s="2" t="s">
        <v>1967</v>
      </c>
      <c r="B3851" s="2">
        <v>2366614</v>
      </c>
    </row>
    <row r="3852" spans="1:2" x14ac:dyDescent="0.25">
      <c r="A3852" s="2" t="s">
        <v>1968</v>
      </c>
      <c r="B3852" s="2">
        <v>1664730</v>
      </c>
    </row>
    <row r="3853" spans="1:2" x14ac:dyDescent="0.25">
      <c r="A3853" s="2" t="s">
        <v>1969</v>
      </c>
      <c r="B3853" s="2">
        <v>6491766</v>
      </c>
    </row>
    <row r="3854" spans="1:2" x14ac:dyDescent="0.25">
      <c r="A3854" s="2" t="s">
        <v>1970</v>
      </c>
      <c r="B3854" s="2">
        <v>1001040</v>
      </c>
    </row>
    <row r="3855" spans="1:2" x14ac:dyDescent="0.25">
      <c r="A3855" s="2" t="s">
        <v>1971</v>
      </c>
      <c r="B3855" s="2">
        <v>5945076</v>
      </c>
    </row>
    <row r="3856" spans="1:2" x14ac:dyDescent="0.25">
      <c r="A3856" s="2" t="s">
        <v>1972</v>
      </c>
      <c r="B3856" s="2">
        <v>5404625</v>
      </c>
    </row>
    <row r="3857" spans="1:2" x14ac:dyDescent="0.25">
      <c r="A3857" s="2" t="s">
        <v>1973</v>
      </c>
      <c r="B3857" s="2">
        <v>5611731</v>
      </c>
    </row>
    <row r="3858" spans="1:2" x14ac:dyDescent="0.25">
      <c r="A3858" s="2" t="s">
        <v>1974</v>
      </c>
      <c r="B3858" s="2">
        <v>5066760</v>
      </c>
    </row>
    <row r="3859" spans="1:2" x14ac:dyDescent="0.25">
      <c r="A3859" s="2" t="s">
        <v>1975</v>
      </c>
      <c r="B3859" s="2">
        <v>3879570</v>
      </c>
    </row>
    <row r="3860" spans="1:2" x14ac:dyDescent="0.25">
      <c r="A3860" s="2" t="s">
        <v>1976</v>
      </c>
      <c r="B3860" s="2">
        <v>6649003</v>
      </c>
    </row>
    <row r="3861" spans="1:2" x14ac:dyDescent="0.25">
      <c r="A3861" s="2" t="s">
        <v>1977</v>
      </c>
      <c r="B3861" s="2">
        <v>111242</v>
      </c>
    </row>
    <row r="3862" spans="1:2" x14ac:dyDescent="0.25">
      <c r="A3862" s="2" t="s">
        <v>1978</v>
      </c>
      <c r="B3862" s="2">
        <v>3116241</v>
      </c>
    </row>
    <row r="3863" spans="1:2" x14ac:dyDescent="0.25">
      <c r="A3863" s="2" t="s">
        <v>1979</v>
      </c>
      <c r="B3863" s="2">
        <v>3308654</v>
      </c>
    </row>
    <row r="3864" spans="1:2" x14ac:dyDescent="0.25">
      <c r="A3864" s="2" t="s">
        <v>1980</v>
      </c>
      <c r="B3864" s="2">
        <v>6261799</v>
      </c>
    </row>
    <row r="3865" spans="1:2" x14ac:dyDescent="0.25">
      <c r="A3865" s="2" t="s">
        <v>1981</v>
      </c>
      <c r="B3865" s="2">
        <v>2063113</v>
      </c>
    </row>
    <row r="3866" spans="1:2" x14ac:dyDescent="0.25">
      <c r="A3866" s="2" t="s">
        <v>1982</v>
      </c>
      <c r="B3866" s="2">
        <v>2635080</v>
      </c>
    </row>
    <row r="3867" spans="1:2" x14ac:dyDescent="0.25">
      <c r="A3867" s="2" t="s">
        <v>1983</v>
      </c>
      <c r="B3867" s="2">
        <v>8470640</v>
      </c>
    </row>
    <row r="3868" spans="1:2" x14ac:dyDescent="0.25">
      <c r="A3868" s="2" t="s">
        <v>1984</v>
      </c>
      <c r="B3868" s="2">
        <v>4945767</v>
      </c>
    </row>
    <row r="3869" spans="1:2" x14ac:dyDescent="0.25">
      <c r="A3869" s="2" t="s">
        <v>1985</v>
      </c>
      <c r="B3869" s="2">
        <v>316263</v>
      </c>
    </row>
    <row r="3870" spans="1:2" x14ac:dyDescent="0.25">
      <c r="A3870" s="2" t="s">
        <v>1986</v>
      </c>
      <c r="B3870" s="2">
        <v>644851</v>
      </c>
    </row>
    <row r="3871" spans="1:2" x14ac:dyDescent="0.25">
      <c r="A3871" s="2" t="s">
        <v>1987</v>
      </c>
      <c r="B3871" s="2">
        <v>7209900</v>
      </c>
    </row>
    <row r="3872" spans="1:2" x14ac:dyDescent="0.25">
      <c r="A3872" s="2" t="s">
        <v>1988</v>
      </c>
      <c r="B3872" s="2">
        <v>8858733</v>
      </c>
    </row>
    <row r="3873" spans="1:2" x14ac:dyDescent="0.25">
      <c r="A3873" s="2" t="s">
        <v>1989</v>
      </c>
      <c r="B3873" s="2">
        <v>8468049</v>
      </c>
    </row>
    <row r="3874" spans="1:2" x14ac:dyDescent="0.25">
      <c r="A3874" s="2" t="s">
        <v>1990</v>
      </c>
      <c r="B3874" s="2">
        <v>8903886</v>
      </c>
    </row>
    <row r="3875" spans="1:2" x14ac:dyDescent="0.25">
      <c r="A3875" s="2" t="s">
        <v>1991</v>
      </c>
      <c r="B3875" s="2">
        <v>5150485</v>
      </c>
    </row>
    <row r="3876" spans="1:2" x14ac:dyDescent="0.25">
      <c r="A3876" s="2" t="s">
        <v>1992</v>
      </c>
      <c r="B3876" s="2">
        <v>2126952</v>
      </c>
    </row>
    <row r="3877" spans="1:2" x14ac:dyDescent="0.25">
      <c r="A3877" s="2" t="s">
        <v>1993</v>
      </c>
      <c r="B3877" s="2">
        <v>312897</v>
      </c>
    </row>
    <row r="3878" spans="1:2" x14ac:dyDescent="0.25">
      <c r="A3878" s="2" t="s">
        <v>1994</v>
      </c>
      <c r="B3878" s="2">
        <v>9558394</v>
      </c>
    </row>
    <row r="3879" spans="1:2" x14ac:dyDescent="0.25">
      <c r="A3879" s="2" t="s">
        <v>1995</v>
      </c>
      <c r="B3879" s="2">
        <v>7962064</v>
      </c>
    </row>
    <row r="3880" spans="1:2" x14ac:dyDescent="0.25">
      <c r="A3880" s="2" t="s">
        <v>1996</v>
      </c>
      <c r="B3880" s="2">
        <v>8374473</v>
      </c>
    </row>
    <row r="3881" spans="1:2" x14ac:dyDescent="0.25">
      <c r="A3881" s="2" t="s">
        <v>1997</v>
      </c>
      <c r="B3881" s="2">
        <v>5279938</v>
      </c>
    </row>
    <row r="3882" spans="1:2" x14ac:dyDescent="0.25">
      <c r="A3882" s="2" t="s">
        <v>1998</v>
      </c>
      <c r="B3882" s="2">
        <v>940475</v>
      </c>
    </row>
    <row r="3883" spans="1:2" x14ac:dyDescent="0.25">
      <c r="A3883" s="2" t="s">
        <v>1999</v>
      </c>
      <c r="B3883" s="2">
        <v>942550</v>
      </c>
    </row>
    <row r="3884" spans="1:2" x14ac:dyDescent="0.25">
      <c r="A3884" s="2" t="s">
        <v>2000</v>
      </c>
      <c r="B3884" s="2">
        <v>8222669</v>
      </c>
    </row>
    <row r="3885" spans="1:2" x14ac:dyDescent="0.25">
      <c r="A3885" s="2" t="s">
        <v>2001</v>
      </c>
      <c r="B3885" s="2">
        <v>7702911</v>
      </c>
    </row>
    <row r="3886" spans="1:2" x14ac:dyDescent="0.25">
      <c r="A3886" s="2" t="s">
        <v>2002</v>
      </c>
      <c r="B3886" s="2">
        <v>9168682</v>
      </c>
    </row>
    <row r="3887" spans="1:2" x14ac:dyDescent="0.25">
      <c r="A3887" s="2" t="s">
        <v>2003</v>
      </c>
      <c r="B3887" s="2">
        <v>5600348</v>
      </c>
    </row>
    <row r="3888" spans="1:2" x14ac:dyDescent="0.25">
      <c r="A3888" s="2" t="s">
        <v>2004</v>
      </c>
      <c r="B3888" s="2">
        <v>8678077</v>
      </c>
    </row>
    <row r="3889" spans="1:2" x14ac:dyDescent="0.25">
      <c r="A3889" s="2" t="s">
        <v>2005</v>
      </c>
      <c r="B3889" s="2">
        <v>2661896</v>
      </c>
    </row>
    <row r="3890" spans="1:2" x14ac:dyDescent="0.25">
      <c r="A3890" s="2" t="s">
        <v>2006</v>
      </c>
      <c r="B3890" s="2">
        <v>9538915</v>
      </c>
    </row>
    <row r="3891" spans="1:2" x14ac:dyDescent="0.25">
      <c r="A3891" s="2" t="s">
        <v>2007</v>
      </c>
      <c r="B3891" s="2">
        <v>2965797</v>
      </c>
    </row>
    <row r="3892" spans="1:2" x14ac:dyDescent="0.25">
      <c r="A3892" s="2" t="s">
        <v>2008</v>
      </c>
      <c r="B3892" s="2">
        <v>4118474</v>
      </c>
    </row>
    <row r="3893" spans="1:2" x14ac:dyDescent="0.25">
      <c r="A3893" s="2" t="s">
        <v>2009</v>
      </c>
      <c r="B3893" s="2">
        <v>8291341</v>
      </c>
    </row>
    <row r="3894" spans="1:2" x14ac:dyDescent="0.25">
      <c r="A3894" s="2" t="s">
        <v>2010</v>
      </c>
      <c r="B3894" s="2">
        <v>7646691</v>
      </c>
    </row>
    <row r="3895" spans="1:2" x14ac:dyDescent="0.25">
      <c r="A3895" s="2" t="s">
        <v>2011</v>
      </c>
      <c r="B3895" s="2">
        <v>5796303</v>
      </c>
    </row>
    <row r="3896" spans="1:2" x14ac:dyDescent="0.25">
      <c r="A3896" s="2" t="s">
        <v>2012</v>
      </c>
      <c r="B3896" s="2">
        <v>3124358</v>
      </c>
    </row>
    <row r="3897" spans="1:2" x14ac:dyDescent="0.25">
      <c r="A3897" s="2" t="s">
        <v>2013</v>
      </c>
      <c r="B3897" s="2">
        <v>9183172</v>
      </c>
    </row>
    <row r="3898" spans="1:2" x14ac:dyDescent="0.25">
      <c r="A3898" s="2" t="s">
        <v>2014</v>
      </c>
      <c r="B3898" s="2">
        <v>5278674</v>
      </c>
    </row>
    <row r="3899" spans="1:2" x14ac:dyDescent="0.25">
      <c r="A3899" s="2" t="s">
        <v>2015</v>
      </c>
      <c r="B3899" s="2">
        <v>3696783</v>
      </c>
    </row>
    <row r="3900" spans="1:2" x14ac:dyDescent="0.25">
      <c r="A3900" s="2" t="s">
        <v>2016</v>
      </c>
      <c r="B3900" s="2">
        <v>910546</v>
      </c>
    </row>
    <row r="3901" spans="1:2" x14ac:dyDescent="0.25">
      <c r="A3901" s="2" t="s">
        <v>2017</v>
      </c>
      <c r="B3901" s="2">
        <v>9030431</v>
      </c>
    </row>
    <row r="3902" spans="1:2" x14ac:dyDescent="0.25">
      <c r="A3902" s="2" t="s">
        <v>2018</v>
      </c>
      <c r="B3902" s="2">
        <v>1722695</v>
      </c>
    </row>
    <row r="3903" spans="1:2" x14ac:dyDescent="0.25">
      <c r="A3903" s="2" t="s">
        <v>2019</v>
      </c>
      <c r="B3903" s="2">
        <v>739807</v>
      </c>
    </row>
    <row r="3904" spans="1:2" x14ac:dyDescent="0.25">
      <c r="A3904" s="2" t="s">
        <v>2020</v>
      </c>
      <c r="B3904" s="2">
        <v>5041015</v>
      </c>
    </row>
    <row r="3905" spans="1:2" x14ac:dyDescent="0.25">
      <c r="A3905" s="2" t="s">
        <v>2021</v>
      </c>
      <c r="B3905" s="2">
        <v>7584635</v>
      </c>
    </row>
    <row r="3906" spans="1:2" x14ac:dyDescent="0.25">
      <c r="A3906" s="2" t="s">
        <v>2022</v>
      </c>
      <c r="B3906" s="2">
        <v>7001626</v>
      </c>
    </row>
    <row r="3907" spans="1:2" x14ac:dyDescent="0.25">
      <c r="A3907" s="2" t="s">
        <v>2023</v>
      </c>
      <c r="B3907" s="2">
        <v>1857934</v>
      </c>
    </row>
    <row r="3908" spans="1:2" x14ac:dyDescent="0.25">
      <c r="A3908" s="2" t="s">
        <v>2024</v>
      </c>
      <c r="B3908" s="2">
        <v>3860453</v>
      </c>
    </row>
    <row r="3909" spans="1:2" x14ac:dyDescent="0.25">
      <c r="A3909" s="2" t="s">
        <v>2025</v>
      </c>
      <c r="B3909" s="2">
        <v>1968328</v>
      </c>
    </row>
    <row r="3910" spans="1:2" x14ac:dyDescent="0.25">
      <c r="A3910" s="2" t="s">
        <v>2026</v>
      </c>
      <c r="B3910" s="2">
        <v>7530211</v>
      </c>
    </row>
    <row r="3911" spans="1:2" x14ac:dyDescent="0.25">
      <c r="A3911" s="2" t="s">
        <v>2027</v>
      </c>
      <c r="B3911" s="2">
        <v>2488820</v>
      </c>
    </row>
    <row r="3912" spans="1:2" x14ac:dyDescent="0.25">
      <c r="A3912" s="2" t="s">
        <v>2028</v>
      </c>
      <c r="B3912" s="2">
        <v>4450223</v>
      </c>
    </row>
    <row r="3913" spans="1:2" x14ac:dyDescent="0.25">
      <c r="A3913" s="2" t="s">
        <v>2029</v>
      </c>
      <c r="B3913" s="2">
        <v>6646095</v>
      </c>
    </row>
    <row r="3914" spans="1:2" x14ac:dyDescent="0.25">
      <c r="A3914" s="2" t="s">
        <v>2030</v>
      </c>
      <c r="B3914" s="2">
        <v>770853</v>
      </c>
    </row>
    <row r="3915" spans="1:2" x14ac:dyDescent="0.25">
      <c r="A3915" s="2" t="s">
        <v>2031</v>
      </c>
      <c r="B3915" s="2">
        <v>1122281</v>
      </c>
    </row>
    <row r="3916" spans="1:2" x14ac:dyDescent="0.25">
      <c r="A3916" s="2" t="s">
        <v>2032</v>
      </c>
      <c r="B3916" s="2">
        <v>5751380</v>
      </c>
    </row>
    <row r="3917" spans="1:2" x14ac:dyDescent="0.25">
      <c r="A3917" s="2" t="s">
        <v>2033</v>
      </c>
      <c r="B3917" s="2">
        <v>4768768</v>
      </c>
    </row>
    <row r="3918" spans="1:2" x14ac:dyDescent="0.25">
      <c r="A3918" s="2" t="s">
        <v>2034</v>
      </c>
      <c r="B3918" s="2">
        <v>1722422</v>
      </c>
    </row>
    <row r="3919" spans="1:2" x14ac:dyDescent="0.25">
      <c r="A3919" s="2" t="s">
        <v>2035</v>
      </c>
      <c r="B3919" s="2">
        <v>3815980</v>
      </c>
    </row>
    <row r="3920" spans="1:2" x14ac:dyDescent="0.25">
      <c r="A3920" s="2" t="s">
        <v>2036</v>
      </c>
      <c r="B3920" s="2">
        <v>1710822</v>
      </c>
    </row>
    <row r="3921" spans="1:2" x14ac:dyDescent="0.25">
      <c r="A3921" s="2" t="s">
        <v>2037</v>
      </c>
      <c r="B3921" s="2">
        <v>4724906</v>
      </c>
    </row>
    <row r="3922" spans="1:2" x14ac:dyDescent="0.25">
      <c r="A3922" s="2" t="s">
        <v>2038</v>
      </c>
      <c r="B3922" s="2">
        <v>923101</v>
      </c>
    </row>
    <row r="3923" spans="1:2" x14ac:dyDescent="0.25">
      <c r="A3923" s="2" t="s">
        <v>2039</v>
      </c>
      <c r="B3923" s="2">
        <v>656285</v>
      </c>
    </row>
    <row r="3924" spans="1:2" x14ac:dyDescent="0.25">
      <c r="A3924" s="2" t="s">
        <v>2040</v>
      </c>
      <c r="B3924" s="2">
        <v>364268</v>
      </c>
    </row>
    <row r="3925" spans="1:2" x14ac:dyDescent="0.25">
      <c r="A3925" s="2" t="s">
        <v>2041</v>
      </c>
      <c r="B3925" s="2">
        <v>7787956</v>
      </c>
    </row>
    <row r="3926" spans="1:2" x14ac:dyDescent="0.25">
      <c r="A3926" s="2" t="s">
        <v>2042</v>
      </c>
      <c r="B3926" s="2">
        <v>3711219</v>
      </c>
    </row>
    <row r="3927" spans="1:2" x14ac:dyDescent="0.25">
      <c r="A3927" s="2" t="s">
        <v>2043</v>
      </c>
      <c r="B3927" s="2">
        <v>985557</v>
      </c>
    </row>
    <row r="3928" spans="1:2" x14ac:dyDescent="0.25">
      <c r="A3928" s="2" t="s">
        <v>2044</v>
      </c>
      <c r="B3928" s="2">
        <v>5214502</v>
      </c>
    </row>
    <row r="3929" spans="1:2" x14ac:dyDescent="0.25">
      <c r="A3929" s="2" t="s">
        <v>2045</v>
      </c>
      <c r="B3929" s="2">
        <v>4882076</v>
      </c>
    </row>
    <row r="3930" spans="1:2" x14ac:dyDescent="0.25">
      <c r="A3930" s="2" t="s">
        <v>2046</v>
      </c>
      <c r="B3930" s="2">
        <v>5797396</v>
      </c>
    </row>
    <row r="3931" spans="1:2" x14ac:dyDescent="0.25">
      <c r="A3931" s="2" t="s">
        <v>2047</v>
      </c>
      <c r="B3931" s="2">
        <v>986641</v>
      </c>
    </row>
    <row r="3932" spans="1:2" x14ac:dyDescent="0.25">
      <c r="A3932" s="2" t="s">
        <v>2048</v>
      </c>
      <c r="B3932" s="2">
        <v>3480849</v>
      </c>
    </row>
    <row r="3933" spans="1:2" x14ac:dyDescent="0.25">
      <c r="A3933" s="2" t="s">
        <v>2049</v>
      </c>
      <c r="B3933" s="2">
        <v>3915215</v>
      </c>
    </row>
    <row r="3934" spans="1:2" x14ac:dyDescent="0.25">
      <c r="A3934" s="2" t="s">
        <v>2050</v>
      </c>
      <c r="B3934" s="2">
        <v>3231925</v>
      </c>
    </row>
    <row r="3935" spans="1:2" x14ac:dyDescent="0.25">
      <c r="A3935" s="2" t="s">
        <v>2051</v>
      </c>
      <c r="B3935" s="2">
        <v>125794</v>
      </c>
    </row>
    <row r="3936" spans="1:2" x14ac:dyDescent="0.25">
      <c r="A3936" s="2" t="s">
        <v>2052</v>
      </c>
      <c r="B3936" s="2">
        <v>3541685</v>
      </c>
    </row>
    <row r="3937" spans="1:2" x14ac:dyDescent="0.25">
      <c r="A3937" s="2" t="s">
        <v>2053</v>
      </c>
      <c r="B3937" s="2">
        <v>8812646</v>
      </c>
    </row>
    <row r="3938" spans="1:2" x14ac:dyDescent="0.25">
      <c r="A3938" s="2" t="s">
        <v>2054</v>
      </c>
      <c r="B3938" s="2">
        <v>8876797</v>
      </c>
    </row>
    <row r="3939" spans="1:2" x14ac:dyDescent="0.25">
      <c r="A3939" s="2" t="s">
        <v>2055</v>
      </c>
      <c r="B3939" s="2">
        <v>5520113</v>
      </c>
    </row>
    <row r="3940" spans="1:2" x14ac:dyDescent="0.25">
      <c r="A3940" s="2" t="s">
        <v>2056</v>
      </c>
      <c r="B3940" s="2">
        <v>2468952</v>
      </c>
    </row>
    <row r="3941" spans="1:2" x14ac:dyDescent="0.25">
      <c r="A3941" s="2" t="s">
        <v>2057</v>
      </c>
      <c r="B3941" s="2">
        <v>2713032</v>
      </c>
    </row>
    <row r="3942" spans="1:2" x14ac:dyDescent="0.25">
      <c r="A3942" s="2" t="s">
        <v>2058</v>
      </c>
      <c r="B3942" s="2">
        <v>8438509</v>
      </c>
    </row>
    <row r="3943" spans="1:2" x14ac:dyDescent="0.25">
      <c r="A3943" s="2" t="s">
        <v>2059</v>
      </c>
      <c r="B3943" s="2">
        <v>867497</v>
      </c>
    </row>
    <row r="3944" spans="1:2" x14ac:dyDescent="0.25">
      <c r="A3944" s="2" t="s">
        <v>2060</v>
      </c>
      <c r="B3944" s="2">
        <v>3908195</v>
      </c>
    </row>
    <row r="3945" spans="1:2" x14ac:dyDescent="0.25">
      <c r="A3945" s="2" t="s">
        <v>2061</v>
      </c>
      <c r="B3945" s="2">
        <v>9999557</v>
      </c>
    </row>
    <row r="3946" spans="1:2" x14ac:dyDescent="0.25">
      <c r="A3946" s="2" t="s">
        <v>2062</v>
      </c>
      <c r="B3946" s="2">
        <v>4120758</v>
      </c>
    </row>
    <row r="3947" spans="1:2" x14ac:dyDescent="0.25">
      <c r="A3947" s="2" t="s">
        <v>2063</v>
      </c>
      <c r="B3947" s="2">
        <v>4280060</v>
      </c>
    </row>
    <row r="3948" spans="1:2" x14ac:dyDescent="0.25">
      <c r="A3948" s="2" t="s">
        <v>2064</v>
      </c>
      <c r="B3948" s="2">
        <v>9085457</v>
      </c>
    </row>
    <row r="3949" spans="1:2" x14ac:dyDescent="0.25">
      <c r="A3949" s="2" t="s">
        <v>2065</v>
      </c>
      <c r="B3949" s="2">
        <v>7811643</v>
      </c>
    </row>
    <row r="3950" spans="1:2" x14ac:dyDescent="0.25">
      <c r="A3950" s="2" t="s">
        <v>2066</v>
      </c>
      <c r="B3950" s="2">
        <v>7925097</v>
      </c>
    </row>
    <row r="3951" spans="1:2" x14ac:dyDescent="0.25">
      <c r="A3951" s="2" t="s">
        <v>2067</v>
      </c>
      <c r="B3951" s="2">
        <v>5411343</v>
      </c>
    </row>
    <row r="3952" spans="1:2" x14ac:dyDescent="0.25">
      <c r="A3952" s="2" t="s">
        <v>2068</v>
      </c>
      <c r="B3952" s="2">
        <v>8479374</v>
      </c>
    </row>
    <row r="3953" spans="1:2" x14ac:dyDescent="0.25">
      <c r="A3953" s="2" t="s">
        <v>2069</v>
      </c>
      <c r="B3953" s="2">
        <v>2334263</v>
      </c>
    </row>
    <row r="3954" spans="1:2" x14ac:dyDescent="0.25">
      <c r="A3954" s="2" t="s">
        <v>2070</v>
      </c>
      <c r="B3954" s="2">
        <v>2535025</v>
      </c>
    </row>
    <row r="3955" spans="1:2" x14ac:dyDescent="0.25">
      <c r="A3955" s="2" t="s">
        <v>2071</v>
      </c>
      <c r="B3955" s="2">
        <v>7685978</v>
      </c>
    </row>
    <row r="3956" spans="1:2" x14ac:dyDescent="0.25">
      <c r="A3956" s="2" t="s">
        <v>2072</v>
      </c>
      <c r="B3956" s="2">
        <v>8682770</v>
      </c>
    </row>
    <row r="3957" spans="1:2" x14ac:dyDescent="0.25">
      <c r="A3957" s="2" t="s">
        <v>2073</v>
      </c>
      <c r="B3957" s="2">
        <v>7552665</v>
      </c>
    </row>
    <row r="3958" spans="1:2" x14ac:dyDescent="0.25">
      <c r="A3958" s="2" t="s">
        <v>2074</v>
      </c>
      <c r="B3958" s="2">
        <v>6434579</v>
      </c>
    </row>
    <row r="3959" spans="1:2" x14ac:dyDescent="0.25">
      <c r="A3959" s="2" t="s">
        <v>2075</v>
      </c>
      <c r="B3959" s="2">
        <v>2544889</v>
      </c>
    </row>
    <row r="3960" spans="1:2" x14ac:dyDescent="0.25">
      <c r="A3960" s="2" t="s">
        <v>2076</v>
      </c>
      <c r="B3960" s="2">
        <v>602743</v>
      </c>
    </row>
    <row r="3961" spans="1:2" x14ac:dyDescent="0.25">
      <c r="A3961" s="2" t="s">
        <v>2077</v>
      </c>
      <c r="B3961" s="2">
        <v>798006</v>
      </c>
    </row>
    <row r="3962" spans="1:2" x14ac:dyDescent="0.25">
      <c r="A3962" s="2" t="s">
        <v>2078</v>
      </c>
      <c r="B3962" s="2">
        <v>5195716</v>
      </c>
    </row>
    <row r="3963" spans="1:2" x14ac:dyDescent="0.25">
      <c r="A3963" s="2" t="s">
        <v>2079</v>
      </c>
      <c r="B3963" s="2">
        <v>1105409</v>
      </c>
    </row>
    <row r="3964" spans="1:2" x14ac:dyDescent="0.25">
      <c r="A3964" s="2" t="s">
        <v>2080</v>
      </c>
      <c r="B3964" s="2">
        <v>752765</v>
      </c>
    </row>
    <row r="3965" spans="1:2" x14ac:dyDescent="0.25">
      <c r="A3965" s="2" t="s">
        <v>2081</v>
      </c>
      <c r="B3965" s="2">
        <v>2577622</v>
      </c>
    </row>
    <row r="3966" spans="1:2" x14ac:dyDescent="0.25">
      <c r="A3966" s="2" t="s">
        <v>2082</v>
      </c>
      <c r="B3966" s="2">
        <v>7220375</v>
      </c>
    </row>
    <row r="3967" spans="1:2" x14ac:dyDescent="0.25">
      <c r="A3967" s="2" t="s">
        <v>2083</v>
      </c>
      <c r="B3967" s="2">
        <v>9184524</v>
      </c>
    </row>
    <row r="3968" spans="1:2" x14ac:dyDescent="0.25">
      <c r="A3968" s="2" t="s">
        <v>2084</v>
      </c>
      <c r="B3968" s="2">
        <v>1279308</v>
      </c>
    </row>
    <row r="3969" spans="1:2" x14ac:dyDescent="0.25">
      <c r="A3969" s="2" t="s">
        <v>2085</v>
      </c>
      <c r="B3969" s="2">
        <v>602953</v>
      </c>
    </row>
    <row r="3970" spans="1:2" x14ac:dyDescent="0.25">
      <c r="A3970" s="2" t="s">
        <v>2086</v>
      </c>
      <c r="B3970" s="2">
        <v>800556</v>
      </c>
    </row>
    <row r="3971" spans="1:2" x14ac:dyDescent="0.25">
      <c r="A3971" s="2" t="s">
        <v>2087</v>
      </c>
      <c r="B3971" s="2">
        <v>9617441</v>
      </c>
    </row>
    <row r="3972" spans="1:2" x14ac:dyDescent="0.25">
      <c r="A3972" s="2" t="s">
        <v>2088</v>
      </c>
      <c r="B3972" s="2">
        <v>3501840</v>
      </c>
    </row>
    <row r="3973" spans="1:2" x14ac:dyDescent="0.25">
      <c r="A3973" s="2" t="s">
        <v>2089</v>
      </c>
      <c r="B3973" s="2">
        <v>4037120</v>
      </c>
    </row>
    <row r="3974" spans="1:2" x14ac:dyDescent="0.25">
      <c r="A3974" s="2" t="s">
        <v>2090</v>
      </c>
      <c r="B3974" s="2">
        <v>9024031</v>
      </c>
    </row>
    <row r="3975" spans="1:2" x14ac:dyDescent="0.25">
      <c r="A3975" s="2" t="s">
        <v>2091</v>
      </c>
      <c r="B3975" s="2">
        <v>2372043</v>
      </c>
    </row>
    <row r="3976" spans="1:2" x14ac:dyDescent="0.25">
      <c r="A3976" s="2" t="s">
        <v>2092</v>
      </c>
      <c r="B3976" s="2">
        <v>9920223</v>
      </c>
    </row>
    <row r="3977" spans="1:2" x14ac:dyDescent="0.25">
      <c r="A3977" s="2" t="s">
        <v>2093</v>
      </c>
      <c r="B3977" s="2">
        <v>6229507</v>
      </c>
    </row>
    <row r="3978" spans="1:2" x14ac:dyDescent="0.25">
      <c r="A3978" s="2" t="s">
        <v>2094</v>
      </c>
      <c r="B3978" s="2">
        <v>5204418</v>
      </c>
    </row>
    <row r="3979" spans="1:2" x14ac:dyDescent="0.25">
      <c r="A3979" s="2" t="s">
        <v>2095</v>
      </c>
      <c r="B3979" s="2">
        <v>4819606</v>
      </c>
    </row>
    <row r="3980" spans="1:2" x14ac:dyDescent="0.25">
      <c r="A3980" s="2" t="s">
        <v>2096</v>
      </c>
      <c r="B3980" s="2">
        <v>9629388</v>
      </c>
    </row>
    <row r="3981" spans="1:2" x14ac:dyDescent="0.25">
      <c r="A3981" s="2" t="s">
        <v>2097</v>
      </c>
      <c r="B3981" s="2">
        <v>2813776</v>
      </c>
    </row>
    <row r="3982" spans="1:2" x14ac:dyDescent="0.25">
      <c r="A3982" s="2" t="s">
        <v>2098</v>
      </c>
      <c r="B3982" s="2">
        <v>4887422</v>
      </c>
    </row>
    <row r="3983" spans="1:2" x14ac:dyDescent="0.25">
      <c r="A3983" s="2" t="s">
        <v>2099</v>
      </c>
      <c r="B3983" s="2">
        <v>6784775</v>
      </c>
    </row>
    <row r="3984" spans="1:2" x14ac:dyDescent="0.25">
      <c r="A3984" s="2" t="s">
        <v>2100</v>
      </c>
      <c r="B3984" s="2">
        <v>2298013</v>
      </c>
    </row>
    <row r="3985" spans="1:2" x14ac:dyDescent="0.25">
      <c r="A3985" s="2" t="s">
        <v>2101</v>
      </c>
      <c r="B3985" s="2">
        <v>7317246</v>
      </c>
    </row>
    <row r="3986" spans="1:2" x14ac:dyDescent="0.25">
      <c r="A3986" s="2" t="s">
        <v>2102</v>
      </c>
      <c r="B3986" s="2">
        <v>2868941</v>
      </c>
    </row>
    <row r="3987" spans="1:2" x14ac:dyDescent="0.25">
      <c r="A3987" s="2" t="s">
        <v>2103</v>
      </c>
      <c r="B3987" s="2">
        <v>2552129</v>
      </c>
    </row>
    <row r="3988" spans="1:2" x14ac:dyDescent="0.25">
      <c r="A3988" s="2" t="s">
        <v>2104</v>
      </c>
      <c r="B3988" s="2">
        <v>131968</v>
      </c>
    </row>
    <row r="3989" spans="1:2" x14ac:dyDescent="0.25">
      <c r="A3989" s="2" t="s">
        <v>2105</v>
      </c>
      <c r="B3989" s="2">
        <v>8691384</v>
      </c>
    </row>
    <row r="3990" spans="1:2" x14ac:dyDescent="0.25">
      <c r="A3990" s="2" t="s">
        <v>2106</v>
      </c>
      <c r="B3990" s="2">
        <v>5453361</v>
      </c>
    </row>
    <row r="3991" spans="1:2" x14ac:dyDescent="0.25">
      <c r="A3991" s="2" t="s">
        <v>2107</v>
      </c>
      <c r="B3991" s="2">
        <v>1340843</v>
      </c>
    </row>
    <row r="3992" spans="1:2" x14ac:dyDescent="0.25">
      <c r="A3992" s="2" t="s">
        <v>2108</v>
      </c>
      <c r="B3992" s="2">
        <v>3534451</v>
      </c>
    </row>
    <row r="3993" spans="1:2" x14ac:dyDescent="0.25">
      <c r="A3993" s="2" t="s">
        <v>2109</v>
      </c>
      <c r="B3993" s="2">
        <v>507469</v>
      </c>
    </row>
    <row r="3994" spans="1:2" x14ac:dyDescent="0.25">
      <c r="A3994" s="2" t="s">
        <v>2110</v>
      </c>
      <c r="B3994" s="2">
        <v>2301067</v>
      </c>
    </row>
    <row r="3995" spans="1:2" x14ac:dyDescent="0.25">
      <c r="A3995" s="2" t="s">
        <v>2111</v>
      </c>
      <c r="B3995" s="2">
        <v>8142663</v>
      </c>
    </row>
    <row r="3996" spans="1:2" x14ac:dyDescent="0.25">
      <c r="A3996" s="2" t="s">
        <v>2112</v>
      </c>
      <c r="B3996" s="2">
        <v>415281</v>
      </c>
    </row>
    <row r="3997" spans="1:2" x14ac:dyDescent="0.25">
      <c r="A3997" s="2" t="s">
        <v>2113</v>
      </c>
      <c r="B3997" s="2">
        <v>9585299</v>
      </c>
    </row>
    <row r="3998" spans="1:2" x14ac:dyDescent="0.25">
      <c r="A3998" s="2" t="s">
        <v>2114</v>
      </c>
      <c r="B3998" s="2">
        <v>2400739</v>
      </c>
    </row>
    <row r="3999" spans="1:2" x14ac:dyDescent="0.25">
      <c r="A3999" s="2" t="s">
        <v>2115</v>
      </c>
      <c r="B3999" s="2">
        <v>3562681</v>
      </c>
    </row>
    <row r="4000" spans="1:2" x14ac:dyDescent="0.25">
      <c r="A4000" s="2" t="s">
        <v>2116</v>
      </c>
      <c r="B4000" s="2">
        <v>9149295</v>
      </c>
    </row>
    <row r="4001" spans="1:2" x14ac:dyDescent="0.25">
      <c r="A4001" s="2" t="s">
        <v>2117</v>
      </c>
      <c r="B4001" s="2">
        <v>2464081</v>
      </c>
    </row>
    <row r="4002" spans="1:2" x14ac:dyDescent="0.25">
      <c r="A4002" s="2" t="s">
        <v>2118</v>
      </c>
      <c r="B4002" s="2">
        <v>5732423</v>
      </c>
    </row>
    <row r="4003" spans="1:2" x14ac:dyDescent="0.25">
      <c r="A4003" s="2" t="s">
        <v>2119</v>
      </c>
      <c r="B4003" s="2">
        <v>4094551</v>
      </c>
    </row>
    <row r="4004" spans="1:2" x14ac:dyDescent="0.25">
      <c r="A4004" s="2" t="s">
        <v>2120</v>
      </c>
      <c r="B4004" s="2">
        <v>818336</v>
      </c>
    </row>
    <row r="4005" spans="1:2" x14ac:dyDescent="0.25">
      <c r="A4005" s="2" t="s">
        <v>2121</v>
      </c>
      <c r="B4005" s="2">
        <v>4758918</v>
      </c>
    </row>
    <row r="4006" spans="1:2" x14ac:dyDescent="0.25">
      <c r="A4006" s="2" t="s">
        <v>2122</v>
      </c>
      <c r="B4006" s="2">
        <v>6457550</v>
      </c>
    </row>
    <row r="4007" spans="1:2" x14ac:dyDescent="0.25">
      <c r="A4007" s="2" t="s">
        <v>2123</v>
      </c>
      <c r="B4007" s="2">
        <v>4829464</v>
      </c>
    </row>
    <row r="4008" spans="1:2" x14ac:dyDescent="0.25">
      <c r="A4008" s="2" t="s">
        <v>2124</v>
      </c>
      <c r="B4008" s="2">
        <v>7096935</v>
      </c>
    </row>
    <row r="4009" spans="1:2" x14ac:dyDescent="0.25">
      <c r="A4009" s="2" t="s">
        <v>2125</v>
      </c>
      <c r="B4009" s="2">
        <v>8391055</v>
      </c>
    </row>
    <row r="4010" spans="1:2" x14ac:dyDescent="0.25">
      <c r="A4010" s="2" t="s">
        <v>2126</v>
      </c>
      <c r="B4010" s="2">
        <v>3680970</v>
      </c>
    </row>
    <row r="4011" spans="1:2" x14ac:dyDescent="0.25">
      <c r="A4011" s="2" t="s">
        <v>2127</v>
      </c>
      <c r="B4011" s="2">
        <v>4349860</v>
      </c>
    </row>
    <row r="4012" spans="1:2" x14ac:dyDescent="0.25">
      <c r="A4012" s="2" t="s">
        <v>2128</v>
      </c>
      <c r="B4012" s="2">
        <v>6471326</v>
      </c>
    </row>
    <row r="4013" spans="1:2" x14ac:dyDescent="0.25">
      <c r="A4013" s="2" t="s">
        <v>2129</v>
      </c>
      <c r="B4013" s="2">
        <v>2990216</v>
      </c>
    </row>
    <row r="4014" spans="1:2" x14ac:dyDescent="0.25">
      <c r="A4014" s="2" t="s">
        <v>2130</v>
      </c>
      <c r="B4014" s="2">
        <v>5080355</v>
      </c>
    </row>
    <row r="4015" spans="1:2" x14ac:dyDescent="0.25">
      <c r="A4015" s="2" t="s">
        <v>2131</v>
      </c>
      <c r="B4015" s="2">
        <v>3105953</v>
      </c>
    </row>
    <row r="4016" spans="1:2" x14ac:dyDescent="0.25">
      <c r="A4016" s="2" t="s">
        <v>2132</v>
      </c>
      <c r="B4016" s="2">
        <v>6191603</v>
      </c>
    </row>
    <row r="4017" spans="1:2" x14ac:dyDescent="0.25">
      <c r="A4017" s="2" t="s">
        <v>2133</v>
      </c>
      <c r="B4017" s="2">
        <v>2388996</v>
      </c>
    </row>
    <row r="4018" spans="1:2" x14ac:dyDescent="0.25">
      <c r="A4018" s="2" t="s">
        <v>2134</v>
      </c>
      <c r="B4018" s="2">
        <v>8904125</v>
      </c>
    </row>
    <row r="4019" spans="1:2" x14ac:dyDescent="0.25">
      <c r="A4019" s="2" t="s">
        <v>2135</v>
      </c>
      <c r="B4019" s="2">
        <v>8833820</v>
      </c>
    </row>
    <row r="4020" spans="1:2" x14ac:dyDescent="0.25">
      <c r="A4020" s="2" t="s">
        <v>2136</v>
      </c>
      <c r="B4020" s="2">
        <v>2214419</v>
      </c>
    </row>
    <row r="4021" spans="1:2" x14ac:dyDescent="0.25">
      <c r="A4021" s="2" t="s">
        <v>2137</v>
      </c>
      <c r="B4021" s="2">
        <v>2940200</v>
      </c>
    </row>
    <row r="4022" spans="1:2" x14ac:dyDescent="0.25">
      <c r="A4022" s="2" t="s">
        <v>2138</v>
      </c>
      <c r="B4022" s="2">
        <v>8722826</v>
      </c>
    </row>
    <row r="4023" spans="1:2" x14ac:dyDescent="0.25">
      <c r="A4023" s="2" t="s">
        <v>2139</v>
      </c>
      <c r="B4023" s="2">
        <v>8664244</v>
      </c>
    </row>
    <row r="4024" spans="1:2" x14ac:dyDescent="0.25">
      <c r="A4024" s="2" t="s">
        <v>2140</v>
      </c>
      <c r="B4024" s="2">
        <v>9518485</v>
      </c>
    </row>
    <row r="4025" spans="1:2" x14ac:dyDescent="0.25">
      <c r="A4025" s="2" t="s">
        <v>2141</v>
      </c>
      <c r="B4025" s="2">
        <v>2797040</v>
      </c>
    </row>
    <row r="4026" spans="1:2" x14ac:dyDescent="0.25">
      <c r="A4026" s="2" t="s">
        <v>2142</v>
      </c>
      <c r="B4026" s="2">
        <v>8110077</v>
      </c>
    </row>
    <row r="4027" spans="1:2" x14ac:dyDescent="0.25">
      <c r="A4027" s="2" t="s">
        <v>2143</v>
      </c>
      <c r="B4027" s="2">
        <v>5702858</v>
      </c>
    </row>
    <row r="4028" spans="1:2" x14ac:dyDescent="0.25">
      <c r="A4028" s="2" t="s">
        <v>2144</v>
      </c>
      <c r="B4028" s="2">
        <v>5494705</v>
      </c>
    </row>
    <row r="4029" spans="1:2" x14ac:dyDescent="0.25">
      <c r="A4029" s="2" t="s">
        <v>2145</v>
      </c>
      <c r="B4029" s="2">
        <v>8873076</v>
      </c>
    </row>
    <row r="4030" spans="1:2" x14ac:dyDescent="0.25">
      <c r="A4030" s="2" t="s">
        <v>2146</v>
      </c>
      <c r="B4030" s="2">
        <v>8399546</v>
      </c>
    </row>
    <row r="4031" spans="1:2" x14ac:dyDescent="0.25">
      <c r="A4031" s="2" t="s">
        <v>2147</v>
      </c>
      <c r="B4031" s="2">
        <v>8456101</v>
      </c>
    </row>
    <row r="4032" spans="1:2" x14ac:dyDescent="0.25">
      <c r="A4032" s="2" t="s">
        <v>2148</v>
      </c>
      <c r="B4032" s="2">
        <v>7439441</v>
      </c>
    </row>
    <row r="4033" spans="1:2" x14ac:dyDescent="0.25">
      <c r="A4033" s="2" t="s">
        <v>2149</v>
      </c>
      <c r="B4033" s="2">
        <v>5631888</v>
      </c>
    </row>
    <row r="4034" spans="1:2" x14ac:dyDescent="0.25">
      <c r="A4034" s="2" t="s">
        <v>2150</v>
      </c>
      <c r="B4034" s="2">
        <v>6994542</v>
      </c>
    </row>
    <row r="4035" spans="1:2" x14ac:dyDescent="0.25">
      <c r="A4035" s="2" t="s">
        <v>2151</v>
      </c>
      <c r="B4035" s="2">
        <v>368670</v>
      </c>
    </row>
    <row r="4036" spans="1:2" x14ac:dyDescent="0.25">
      <c r="A4036" s="2" t="s">
        <v>2152</v>
      </c>
      <c r="B4036" s="2">
        <v>2911663</v>
      </c>
    </row>
    <row r="4037" spans="1:2" x14ac:dyDescent="0.25">
      <c r="A4037" s="2" t="s">
        <v>2153</v>
      </c>
      <c r="B4037" s="2">
        <v>4909749</v>
      </c>
    </row>
    <row r="4038" spans="1:2" x14ac:dyDescent="0.25">
      <c r="A4038" s="2" t="s">
        <v>2154</v>
      </c>
      <c r="B4038" s="2">
        <v>3644534</v>
      </c>
    </row>
    <row r="4039" spans="1:2" x14ac:dyDescent="0.25">
      <c r="A4039" s="2" t="s">
        <v>2155</v>
      </c>
      <c r="B4039" s="2">
        <v>7983958</v>
      </c>
    </row>
    <row r="4040" spans="1:2" x14ac:dyDescent="0.25">
      <c r="A4040" s="2" t="s">
        <v>2156</v>
      </c>
      <c r="B4040" s="2">
        <v>5139431</v>
      </c>
    </row>
    <row r="4041" spans="1:2" x14ac:dyDescent="0.25">
      <c r="A4041" s="2" t="s">
        <v>2157</v>
      </c>
      <c r="B4041" s="2">
        <v>2161882</v>
      </c>
    </row>
    <row r="4042" spans="1:2" x14ac:dyDescent="0.25">
      <c r="A4042" s="2" t="s">
        <v>2158</v>
      </c>
      <c r="B4042" s="2">
        <v>3282365</v>
      </c>
    </row>
    <row r="4043" spans="1:2" x14ac:dyDescent="0.25">
      <c r="A4043" s="2" t="s">
        <v>2159</v>
      </c>
      <c r="B4043" s="2">
        <v>8277613</v>
      </c>
    </row>
    <row r="4044" spans="1:2" x14ac:dyDescent="0.25">
      <c r="A4044" s="2" t="s">
        <v>2160</v>
      </c>
      <c r="B4044" s="2">
        <v>4234016</v>
      </c>
    </row>
    <row r="4045" spans="1:2" x14ac:dyDescent="0.25">
      <c r="A4045" s="2" t="s">
        <v>2161</v>
      </c>
      <c r="B4045" s="2">
        <v>3139826</v>
      </c>
    </row>
    <row r="4046" spans="1:2" x14ac:dyDescent="0.25">
      <c r="A4046" s="2" t="s">
        <v>2162</v>
      </c>
      <c r="B4046" s="2">
        <v>2470762</v>
      </c>
    </row>
    <row r="4047" spans="1:2" x14ac:dyDescent="0.25">
      <c r="A4047" s="2" t="s">
        <v>2163</v>
      </c>
      <c r="B4047" s="2">
        <v>7385132</v>
      </c>
    </row>
    <row r="4048" spans="1:2" x14ac:dyDescent="0.25">
      <c r="A4048" s="2" t="s">
        <v>2164</v>
      </c>
      <c r="B4048" s="2">
        <v>5896367</v>
      </c>
    </row>
    <row r="4049" spans="1:2" x14ac:dyDescent="0.25">
      <c r="A4049" s="2" t="s">
        <v>2165</v>
      </c>
      <c r="B4049" s="2">
        <v>3647078</v>
      </c>
    </row>
    <row r="4050" spans="1:2" x14ac:dyDescent="0.25">
      <c r="A4050" s="2" t="s">
        <v>2166</v>
      </c>
      <c r="B4050" s="2">
        <v>2029459</v>
      </c>
    </row>
    <row r="4051" spans="1:2" x14ac:dyDescent="0.25">
      <c r="A4051" s="2" t="s">
        <v>2167</v>
      </c>
      <c r="B4051" s="2">
        <v>8324925</v>
      </c>
    </row>
    <row r="4052" spans="1:2" x14ac:dyDescent="0.25">
      <c r="A4052" s="2" t="s">
        <v>2168</v>
      </c>
      <c r="B4052" s="2">
        <v>361517</v>
      </c>
    </row>
    <row r="4053" spans="1:2" x14ac:dyDescent="0.25">
      <c r="A4053" s="2" t="s">
        <v>2169</v>
      </c>
      <c r="B4053" s="2">
        <v>8477288</v>
      </c>
    </row>
    <row r="4054" spans="1:2" x14ac:dyDescent="0.25">
      <c r="A4054" s="2" t="s">
        <v>2170</v>
      </c>
      <c r="B4054" s="2">
        <v>1320208</v>
      </c>
    </row>
    <row r="4055" spans="1:2" x14ac:dyDescent="0.25">
      <c r="A4055" s="2" t="s">
        <v>2171</v>
      </c>
      <c r="B4055" s="2">
        <v>6495647</v>
      </c>
    </row>
    <row r="4056" spans="1:2" x14ac:dyDescent="0.25">
      <c r="A4056" s="2" t="s">
        <v>2172</v>
      </c>
      <c r="B4056" s="2">
        <v>9666462</v>
      </c>
    </row>
    <row r="4057" spans="1:2" x14ac:dyDescent="0.25">
      <c r="A4057" s="2" t="s">
        <v>2173</v>
      </c>
      <c r="B4057" s="2">
        <v>6869547</v>
      </c>
    </row>
    <row r="4058" spans="1:2" x14ac:dyDescent="0.25">
      <c r="A4058" s="2" t="s">
        <v>2174</v>
      </c>
      <c r="B4058" s="2">
        <v>8717749</v>
      </c>
    </row>
    <row r="4059" spans="1:2" x14ac:dyDescent="0.25">
      <c r="A4059" s="2" t="s">
        <v>2175</v>
      </c>
      <c r="B4059" s="2">
        <v>5768163</v>
      </c>
    </row>
    <row r="4060" spans="1:2" x14ac:dyDescent="0.25">
      <c r="A4060" s="2" t="s">
        <v>2176</v>
      </c>
      <c r="B4060" s="2">
        <v>3826690</v>
      </c>
    </row>
    <row r="4061" spans="1:2" x14ac:dyDescent="0.25">
      <c r="A4061" s="2" t="s">
        <v>2177</v>
      </c>
      <c r="B4061" s="2">
        <v>4324145</v>
      </c>
    </row>
    <row r="4062" spans="1:2" x14ac:dyDescent="0.25">
      <c r="A4062" s="2" t="s">
        <v>2178</v>
      </c>
      <c r="B4062" s="2">
        <v>668725</v>
      </c>
    </row>
    <row r="4063" spans="1:2" x14ac:dyDescent="0.25">
      <c r="A4063" s="2" t="s">
        <v>2179</v>
      </c>
      <c r="B4063" s="2">
        <v>5956927</v>
      </c>
    </row>
    <row r="4064" spans="1:2" x14ac:dyDescent="0.25">
      <c r="A4064" s="2" t="s">
        <v>2180</v>
      </c>
      <c r="B4064" s="2">
        <v>9528496</v>
      </c>
    </row>
    <row r="4065" spans="1:2" x14ac:dyDescent="0.25">
      <c r="A4065" s="2" t="s">
        <v>2181</v>
      </c>
      <c r="B4065" s="2">
        <v>311524</v>
      </c>
    </row>
    <row r="4066" spans="1:2" x14ac:dyDescent="0.25">
      <c r="A4066" s="2" t="s">
        <v>2182</v>
      </c>
      <c r="B4066" s="2">
        <v>7851586</v>
      </c>
    </row>
    <row r="4067" spans="1:2" x14ac:dyDescent="0.25">
      <c r="A4067" s="2" t="s">
        <v>2183</v>
      </c>
      <c r="B4067" s="2">
        <v>1126304</v>
      </c>
    </row>
    <row r="4068" spans="1:2" x14ac:dyDescent="0.25">
      <c r="A4068" s="2" t="s">
        <v>2184</v>
      </c>
      <c r="B4068" s="2">
        <v>5318658</v>
      </c>
    </row>
    <row r="4069" spans="1:2" x14ac:dyDescent="0.25">
      <c r="A4069" s="2" t="s">
        <v>2185</v>
      </c>
      <c r="B4069" s="2">
        <v>4126486</v>
      </c>
    </row>
    <row r="4070" spans="1:2" x14ac:dyDescent="0.25">
      <c r="A4070" s="2" t="s">
        <v>2186</v>
      </c>
      <c r="B4070" s="2">
        <v>6963200</v>
      </c>
    </row>
    <row r="4071" spans="1:2" x14ac:dyDescent="0.25">
      <c r="A4071" s="2" t="s">
        <v>2187</v>
      </c>
      <c r="B4071" s="2">
        <v>4551914</v>
      </c>
    </row>
    <row r="4072" spans="1:2" x14ac:dyDescent="0.25">
      <c r="A4072" s="2" t="s">
        <v>2188</v>
      </c>
      <c r="B4072" s="2">
        <v>3594419</v>
      </c>
    </row>
    <row r="4073" spans="1:2" x14ac:dyDescent="0.25">
      <c r="A4073" s="2" t="s">
        <v>2189</v>
      </c>
      <c r="B4073" s="2">
        <v>5477464</v>
      </c>
    </row>
    <row r="4074" spans="1:2" x14ac:dyDescent="0.25">
      <c r="A4074" s="2" t="s">
        <v>2190</v>
      </c>
      <c r="B4074" s="2">
        <v>8103880</v>
      </c>
    </row>
    <row r="4075" spans="1:2" x14ac:dyDescent="0.25">
      <c r="A4075" s="2" t="s">
        <v>2191</v>
      </c>
      <c r="B4075" s="2">
        <v>4003855</v>
      </c>
    </row>
    <row r="4076" spans="1:2" x14ac:dyDescent="0.25">
      <c r="A4076" s="2" t="s">
        <v>2192</v>
      </c>
      <c r="B4076" s="2">
        <v>6046043</v>
      </c>
    </row>
    <row r="4077" spans="1:2" x14ac:dyDescent="0.25">
      <c r="A4077" s="2" t="s">
        <v>2193</v>
      </c>
      <c r="B4077" s="2">
        <v>3935171</v>
      </c>
    </row>
    <row r="4078" spans="1:2" x14ac:dyDescent="0.25">
      <c r="A4078" s="2" t="s">
        <v>2194</v>
      </c>
      <c r="B4078" s="2">
        <v>5115634</v>
      </c>
    </row>
    <row r="4079" spans="1:2" x14ac:dyDescent="0.25">
      <c r="A4079" s="2" t="s">
        <v>2195</v>
      </c>
      <c r="B4079" s="2">
        <v>8611201</v>
      </c>
    </row>
    <row r="4080" spans="1:2" x14ac:dyDescent="0.25">
      <c r="A4080" s="2" t="s">
        <v>2196</v>
      </c>
      <c r="B4080" s="2">
        <v>4140708</v>
      </c>
    </row>
    <row r="4081" spans="1:2" x14ac:dyDescent="0.25">
      <c r="A4081" s="2" t="s">
        <v>2197</v>
      </c>
      <c r="B4081" s="2">
        <v>1913366</v>
      </c>
    </row>
    <row r="4082" spans="1:2" x14ac:dyDescent="0.25">
      <c r="A4082" s="2" t="s">
        <v>2198</v>
      </c>
      <c r="B4082" s="2">
        <v>1846886</v>
      </c>
    </row>
    <row r="4083" spans="1:2" x14ac:dyDescent="0.25">
      <c r="A4083" s="2" t="s">
        <v>2199</v>
      </c>
      <c r="B4083" s="2">
        <v>7020815</v>
      </c>
    </row>
    <row r="4084" spans="1:2" x14ac:dyDescent="0.25">
      <c r="A4084" s="2" t="s">
        <v>2200</v>
      </c>
      <c r="B4084" s="2">
        <v>5726325</v>
      </c>
    </row>
    <row r="4085" spans="1:2" x14ac:dyDescent="0.25">
      <c r="A4085" s="2" t="s">
        <v>2201</v>
      </c>
      <c r="B4085" s="2">
        <v>9495094</v>
      </c>
    </row>
    <row r="4086" spans="1:2" x14ac:dyDescent="0.25">
      <c r="A4086" s="2" t="s">
        <v>2202</v>
      </c>
      <c r="B4086" s="2">
        <v>7474982</v>
      </c>
    </row>
    <row r="4087" spans="1:2" x14ac:dyDescent="0.25">
      <c r="A4087" s="2" t="s">
        <v>2203</v>
      </c>
      <c r="B4087" s="2">
        <v>4326678</v>
      </c>
    </row>
    <row r="4088" spans="1:2" x14ac:dyDescent="0.25">
      <c r="A4088" s="2" t="s">
        <v>2204</v>
      </c>
      <c r="B4088" s="2">
        <v>8099938</v>
      </c>
    </row>
    <row r="4089" spans="1:2" x14ac:dyDescent="0.25">
      <c r="A4089" s="2" t="s">
        <v>2205</v>
      </c>
      <c r="B4089" s="2">
        <v>1075</v>
      </c>
    </row>
    <row r="4090" spans="1:2" x14ac:dyDescent="0.25">
      <c r="A4090" s="2" t="s">
        <v>2206</v>
      </c>
      <c r="B4090" s="2">
        <v>1333301</v>
      </c>
    </row>
    <row r="4091" spans="1:2" x14ac:dyDescent="0.25">
      <c r="A4091" s="2" t="s">
        <v>2207</v>
      </c>
      <c r="B4091" s="2">
        <v>1784479</v>
      </c>
    </row>
    <row r="4092" spans="1:2" x14ac:dyDescent="0.25">
      <c r="A4092" s="2" t="s">
        <v>2208</v>
      </c>
      <c r="B4092" s="2">
        <v>914724</v>
      </c>
    </row>
    <row r="4093" spans="1:2" x14ac:dyDescent="0.25">
      <c r="A4093" s="2" t="s">
        <v>2209</v>
      </c>
      <c r="B4093" s="2">
        <v>8219744</v>
      </c>
    </row>
    <row r="4094" spans="1:2" x14ac:dyDescent="0.25">
      <c r="A4094" s="2" t="s">
        <v>2210</v>
      </c>
      <c r="B4094" s="2">
        <v>6159579</v>
      </c>
    </row>
    <row r="4095" spans="1:2" x14ac:dyDescent="0.25">
      <c r="A4095" s="2" t="s">
        <v>2211</v>
      </c>
      <c r="B4095" s="2">
        <v>2439848</v>
      </c>
    </row>
    <row r="4096" spans="1:2" x14ac:dyDescent="0.25">
      <c r="A4096" s="2" t="s">
        <v>2212</v>
      </c>
      <c r="B4096" s="2">
        <v>1814277</v>
      </c>
    </row>
    <row r="4097" spans="1:2" x14ac:dyDescent="0.25">
      <c r="A4097" s="2" t="s">
        <v>2213</v>
      </c>
      <c r="B4097" s="2">
        <v>3446206</v>
      </c>
    </row>
    <row r="4098" spans="1:2" x14ac:dyDescent="0.25">
      <c r="A4098" s="2" t="s">
        <v>2214</v>
      </c>
      <c r="B4098" s="2">
        <v>1017130</v>
      </c>
    </row>
    <row r="4099" spans="1:2" x14ac:dyDescent="0.25">
      <c r="A4099" s="2" t="s">
        <v>2215</v>
      </c>
      <c r="B4099" s="2">
        <v>5008415</v>
      </c>
    </row>
    <row r="4100" spans="1:2" x14ac:dyDescent="0.25">
      <c r="A4100" s="2" t="s">
        <v>2216</v>
      </c>
      <c r="B4100" s="2">
        <v>30101</v>
      </c>
    </row>
    <row r="4101" spans="1:2" x14ac:dyDescent="0.25">
      <c r="A4101" s="2" t="s">
        <v>2217</v>
      </c>
      <c r="B4101" s="2">
        <v>263191</v>
      </c>
    </row>
    <row r="4102" spans="1:2" x14ac:dyDescent="0.25">
      <c r="A4102" s="2" t="s">
        <v>2218</v>
      </c>
      <c r="B4102" s="2">
        <v>4549951</v>
      </c>
    </row>
    <row r="4103" spans="1:2" x14ac:dyDescent="0.25">
      <c r="A4103" s="2" t="s">
        <v>2219</v>
      </c>
      <c r="B4103" s="2">
        <v>5045556</v>
      </c>
    </row>
    <row r="4104" spans="1:2" x14ac:dyDescent="0.25">
      <c r="A4104" s="2" t="s">
        <v>2220</v>
      </c>
      <c r="B4104" s="2">
        <v>3136656</v>
      </c>
    </row>
    <row r="4105" spans="1:2" x14ac:dyDescent="0.25">
      <c r="A4105" s="2" t="s">
        <v>2221</v>
      </c>
      <c r="B4105" s="2">
        <v>4702729</v>
      </c>
    </row>
    <row r="4106" spans="1:2" x14ac:dyDescent="0.25">
      <c r="A4106" s="2" t="s">
        <v>2222</v>
      </c>
      <c r="B4106" s="2">
        <v>8529606</v>
      </c>
    </row>
    <row r="4107" spans="1:2" x14ac:dyDescent="0.25">
      <c r="A4107" s="2" t="s">
        <v>2223</v>
      </c>
      <c r="B4107" s="2">
        <v>3497079</v>
      </c>
    </row>
    <row r="4108" spans="1:2" x14ac:dyDescent="0.25">
      <c r="A4108" s="2" t="s">
        <v>2224</v>
      </c>
      <c r="B4108" s="2">
        <v>2540595</v>
      </c>
    </row>
    <row r="4109" spans="1:2" x14ac:dyDescent="0.25">
      <c r="A4109" s="2" t="s">
        <v>2225</v>
      </c>
      <c r="B4109" s="2">
        <v>4884303</v>
      </c>
    </row>
    <row r="4110" spans="1:2" x14ac:dyDescent="0.25">
      <c r="A4110" s="2" t="s">
        <v>2226</v>
      </c>
      <c r="B4110" s="2">
        <v>223607</v>
      </c>
    </row>
    <row r="4111" spans="1:2" x14ac:dyDescent="0.25">
      <c r="A4111" s="2" t="s">
        <v>2227</v>
      </c>
      <c r="B4111" s="2">
        <v>1954893</v>
      </c>
    </row>
    <row r="4112" spans="1:2" x14ac:dyDescent="0.25">
      <c r="A4112" s="2" t="s">
        <v>2228</v>
      </c>
      <c r="B4112" s="2">
        <v>2858058</v>
      </c>
    </row>
    <row r="4113" spans="1:2" x14ac:dyDescent="0.25">
      <c r="A4113" s="2" t="s">
        <v>2229</v>
      </c>
      <c r="B4113" s="2">
        <v>7288835</v>
      </c>
    </row>
    <row r="4114" spans="1:2" x14ac:dyDescent="0.25">
      <c r="A4114" s="2" t="s">
        <v>2230</v>
      </c>
      <c r="B4114" s="2">
        <v>8362838</v>
      </c>
    </row>
    <row r="4115" spans="1:2" x14ac:dyDescent="0.25">
      <c r="A4115" s="2" t="s">
        <v>2231</v>
      </c>
      <c r="B4115" s="2">
        <v>5285254</v>
      </c>
    </row>
    <row r="4116" spans="1:2" x14ac:dyDescent="0.25">
      <c r="A4116" s="2" t="s">
        <v>2232</v>
      </c>
      <c r="B4116" s="2">
        <v>2787997</v>
      </c>
    </row>
    <row r="4117" spans="1:2" x14ac:dyDescent="0.25">
      <c r="A4117" s="2" t="s">
        <v>2233</v>
      </c>
      <c r="B4117" s="2">
        <v>1616276</v>
      </c>
    </row>
    <row r="4118" spans="1:2" x14ac:dyDescent="0.25">
      <c r="A4118" s="2" t="s">
        <v>2234</v>
      </c>
      <c r="B4118" s="2">
        <v>9611183</v>
      </c>
    </row>
    <row r="4119" spans="1:2" x14ac:dyDescent="0.25">
      <c r="A4119" s="2" t="s">
        <v>2235</v>
      </c>
      <c r="B4119" s="2">
        <v>181154</v>
      </c>
    </row>
    <row r="4120" spans="1:2" x14ac:dyDescent="0.25">
      <c r="A4120" s="2" t="s">
        <v>2236</v>
      </c>
      <c r="B4120" s="2">
        <v>498451</v>
      </c>
    </row>
    <row r="4121" spans="1:2" x14ac:dyDescent="0.25">
      <c r="A4121" s="2" t="s">
        <v>2237</v>
      </c>
      <c r="B4121" s="2">
        <v>2704863</v>
      </c>
    </row>
    <row r="4122" spans="1:2" x14ac:dyDescent="0.25">
      <c r="A4122" s="2" t="s">
        <v>2238</v>
      </c>
      <c r="B4122" s="2">
        <v>6192326</v>
      </c>
    </row>
    <row r="4123" spans="1:2" x14ac:dyDescent="0.25">
      <c r="A4123" s="2" t="s">
        <v>2239</v>
      </c>
      <c r="B4123" s="2">
        <v>5949918</v>
      </c>
    </row>
    <row r="4124" spans="1:2" x14ac:dyDescent="0.25">
      <c r="A4124" s="2" t="s">
        <v>2240</v>
      </c>
      <c r="B4124" s="2">
        <v>8444514</v>
      </c>
    </row>
    <row r="4125" spans="1:2" x14ac:dyDescent="0.25">
      <c r="A4125" s="2" t="s">
        <v>2241</v>
      </c>
      <c r="B4125" s="2">
        <v>2414693</v>
      </c>
    </row>
    <row r="4126" spans="1:2" x14ac:dyDescent="0.25">
      <c r="A4126" s="2" t="s">
        <v>2242</v>
      </c>
      <c r="B4126" s="2">
        <v>2883828</v>
      </c>
    </row>
    <row r="4127" spans="1:2" x14ac:dyDescent="0.25">
      <c r="A4127" s="2" t="s">
        <v>2243</v>
      </c>
      <c r="B4127" s="2">
        <v>1401635</v>
      </c>
    </row>
    <row r="4128" spans="1:2" x14ac:dyDescent="0.25">
      <c r="A4128" s="2" t="s">
        <v>2244</v>
      </c>
      <c r="B4128" s="2">
        <v>4544856</v>
      </c>
    </row>
    <row r="4129" spans="1:2" x14ac:dyDescent="0.25">
      <c r="A4129" s="2" t="s">
        <v>2245</v>
      </c>
      <c r="B4129" s="2">
        <v>7392063</v>
      </c>
    </row>
    <row r="4130" spans="1:2" x14ac:dyDescent="0.25">
      <c r="A4130" s="2" t="s">
        <v>2246</v>
      </c>
      <c r="B4130" s="2">
        <v>3086582</v>
      </c>
    </row>
    <row r="4131" spans="1:2" x14ac:dyDescent="0.25">
      <c r="A4131" s="2" t="s">
        <v>2247</v>
      </c>
      <c r="B4131" s="2">
        <v>1724617</v>
      </c>
    </row>
    <row r="4132" spans="1:2" x14ac:dyDescent="0.25">
      <c r="A4132" s="2" t="s">
        <v>2248</v>
      </c>
      <c r="B4132" s="2">
        <v>1614865</v>
      </c>
    </row>
    <row r="4133" spans="1:2" x14ac:dyDescent="0.25">
      <c r="A4133" s="2" t="s">
        <v>2249</v>
      </c>
      <c r="B4133" s="2">
        <v>6283311</v>
      </c>
    </row>
    <row r="4134" spans="1:2" x14ac:dyDescent="0.25">
      <c r="A4134" s="2" t="s">
        <v>2250</v>
      </c>
      <c r="B4134" s="2">
        <v>5727476</v>
      </c>
    </row>
    <row r="4135" spans="1:2" x14ac:dyDescent="0.25">
      <c r="A4135" s="2" t="s">
        <v>2251</v>
      </c>
      <c r="B4135" s="2">
        <v>2603226</v>
      </c>
    </row>
    <row r="4136" spans="1:2" x14ac:dyDescent="0.25">
      <c r="A4136" s="2" t="s">
        <v>2252</v>
      </c>
      <c r="B4136" s="2">
        <v>4295583</v>
      </c>
    </row>
    <row r="4137" spans="1:2" x14ac:dyDescent="0.25">
      <c r="A4137" s="2" t="s">
        <v>2253</v>
      </c>
      <c r="B4137" s="2">
        <v>8219171</v>
      </c>
    </row>
    <row r="4138" spans="1:2" x14ac:dyDescent="0.25">
      <c r="A4138" s="2" t="s">
        <v>2254</v>
      </c>
      <c r="B4138" s="2">
        <v>581060</v>
      </c>
    </row>
    <row r="4139" spans="1:2" x14ac:dyDescent="0.25">
      <c r="A4139" s="2" t="s">
        <v>2255</v>
      </c>
      <c r="B4139" s="2">
        <v>3714546</v>
      </c>
    </row>
    <row r="4140" spans="1:2" x14ac:dyDescent="0.25">
      <c r="A4140" s="2" t="s">
        <v>2256</v>
      </c>
      <c r="B4140" s="2">
        <v>2944951</v>
      </c>
    </row>
    <row r="4141" spans="1:2" x14ac:dyDescent="0.25">
      <c r="A4141" s="2" t="s">
        <v>2257</v>
      </c>
      <c r="B4141" s="2">
        <v>1758308</v>
      </c>
    </row>
    <row r="4142" spans="1:2" x14ac:dyDescent="0.25">
      <c r="A4142" s="2" t="s">
        <v>2258</v>
      </c>
      <c r="B4142" s="2">
        <v>8447610</v>
      </c>
    </row>
    <row r="4143" spans="1:2" x14ac:dyDescent="0.25">
      <c r="A4143" s="2" t="s">
        <v>2259</v>
      </c>
      <c r="B4143" s="2">
        <v>911614</v>
      </c>
    </row>
    <row r="4144" spans="1:2" x14ac:dyDescent="0.25">
      <c r="A4144" s="2" t="s">
        <v>2260</v>
      </c>
      <c r="B4144" s="2">
        <v>6618593</v>
      </c>
    </row>
    <row r="4145" spans="1:2" x14ac:dyDescent="0.25">
      <c r="A4145" s="2" t="s">
        <v>2261</v>
      </c>
      <c r="B4145" s="2">
        <v>4558255</v>
      </c>
    </row>
    <row r="4146" spans="1:2" x14ac:dyDescent="0.25">
      <c r="A4146" s="2" t="s">
        <v>2262</v>
      </c>
      <c r="B4146" s="2">
        <v>4035406</v>
      </c>
    </row>
    <row r="4147" spans="1:2" x14ac:dyDescent="0.25">
      <c r="A4147" s="2" t="s">
        <v>2263</v>
      </c>
      <c r="B4147" s="2">
        <v>8908216</v>
      </c>
    </row>
    <row r="4148" spans="1:2" x14ac:dyDescent="0.25">
      <c r="A4148" s="2" t="s">
        <v>2264</v>
      </c>
      <c r="B4148" s="2">
        <v>1152225</v>
      </c>
    </row>
    <row r="4149" spans="1:2" x14ac:dyDescent="0.25">
      <c r="A4149" s="2" t="s">
        <v>2265</v>
      </c>
      <c r="B4149" s="2">
        <v>2273394</v>
      </c>
    </row>
    <row r="4150" spans="1:2" x14ac:dyDescent="0.25">
      <c r="A4150" s="2" t="s">
        <v>2266</v>
      </c>
      <c r="B4150" s="2">
        <v>9512936</v>
      </c>
    </row>
    <row r="4151" spans="1:2" x14ac:dyDescent="0.25">
      <c r="A4151" s="2" t="s">
        <v>2267</v>
      </c>
      <c r="B4151" s="2">
        <v>6596618</v>
      </c>
    </row>
    <row r="4152" spans="1:2" x14ac:dyDescent="0.25">
      <c r="A4152" s="2" t="s">
        <v>2268</v>
      </c>
      <c r="B4152" s="2">
        <v>1516751</v>
      </c>
    </row>
    <row r="4153" spans="1:2" x14ac:dyDescent="0.25">
      <c r="A4153" s="2" t="s">
        <v>2269</v>
      </c>
      <c r="B4153" s="2">
        <v>6030258</v>
      </c>
    </row>
    <row r="4154" spans="1:2" x14ac:dyDescent="0.25">
      <c r="A4154" s="2" t="s">
        <v>2270</v>
      </c>
      <c r="B4154" s="2">
        <v>3830060</v>
      </c>
    </row>
    <row r="4155" spans="1:2" x14ac:dyDescent="0.25">
      <c r="A4155" s="2" t="s">
        <v>2271</v>
      </c>
      <c r="B4155" s="2">
        <v>3804758</v>
      </c>
    </row>
    <row r="4156" spans="1:2" x14ac:dyDescent="0.25">
      <c r="A4156" s="2" t="s">
        <v>2272</v>
      </c>
      <c r="B4156" s="2">
        <v>4516710</v>
      </c>
    </row>
    <row r="4157" spans="1:2" x14ac:dyDescent="0.25">
      <c r="A4157" s="2" t="s">
        <v>2273</v>
      </c>
      <c r="B4157" s="2">
        <v>669500</v>
      </c>
    </row>
    <row r="4158" spans="1:2" x14ac:dyDescent="0.25">
      <c r="A4158" s="2" t="s">
        <v>2274</v>
      </c>
      <c r="B4158" s="2">
        <v>4795519</v>
      </c>
    </row>
    <row r="4159" spans="1:2" x14ac:dyDescent="0.25">
      <c r="A4159" s="2" t="s">
        <v>2275</v>
      </c>
      <c r="B4159" s="2">
        <v>8234096</v>
      </c>
    </row>
    <row r="4160" spans="1:2" x14ac:dyDescent="0.25">
      <c r="A4160" s="2" t="s">
        <v>2276</v>
      </c>
      <c r="B4160" s="2">
        <v>1946648</v>
      </c>
    </row>
    <row r="4161" spans="1:2" x14ac:dyDescent="0.25">
      <c r="A4161" s="2" t="s">
        <v>2277</v>
      </c>
      <c r="B4161" s="2">
        <v>7813763</v>
      </c>
    </row>
    <row r="4162" spans="1:2" x14ac:dyDescent="0.25">
      <c r="A4162" s="2" t="s">
        <v>2278</v>
      </c>
      <c r="B4162" s="2">
        <v>6049664</v>
      </c>
    </row>
    <row r="4163" spans="1:2" x14ac:dyDescent="0.25">
      <c r="A4163" s="2" t="s">
        <v>2279</v>
      </c>
      <c r="B4163" s="2">
        <v>987555</v>
      </c>
    </row>
    <row r="4164" spans="1:2" x14ac:dyDescent="0.25">
      <c r="A4164" s="2" t="s">
        <v>2280</v>
      </c>
      <c r="B4164" s="2">
        <v>1330457</v>
      </c>
    </row>
    <row r="4165" spans="1:2" x14ac:dyDescent="0.25">
      <c r="A4165" s="2" t="s">
        <v>2281</v>
      </c>
      <c r="B4165" s="2">
        <v>9030423</v>
      </c>
    </row>
    <row r="4166" spans="1:2" x14ac:dyDescent="0.25">
      <c r="A4166" s="2" t="s">
        <v>2282</v>
      </c>
      <c r="B4166" s="2">
        <v>9181052</v>
      </c>
    </row>
    <row r="4167" spans="1:2" x14ac:dyDescent="0.25">
      <c r="A4167" s="2" t="s">
        <v>2283</v>
      </c>
      <c r="B4167" s="2">
        <v>8558748</v>
      </c>
    </row>
    <row r="4168" spans="1:2" x14ac:dyDescent="0.25">
      <c r="A4168" s="2" t="s">
        <v>2284</v>
      </c>
      <c r="B4168" s="2">
        <v>9065654</v>
      </c>
    </row>
    <row r="4169" spans="1:2" x14ac:dyDescent="0.25">
      <c r="A4169" s="2" t="s">
        <v>2285</v>
      </c>
      <c r="B4169" s="2">
        <v>8416709</v>
      </c>
    </row>
    <row r="4170" spans="1:2" x14ac:dyDescent="0.25">
      <c r="A4170" s="2" t="s">
        <v>2286</v>
      </c>
      <c r="B4170" s="2">
        <v>8382963</v>
      </c>
    </row>
    <row r="4171" spans="1:2" x14ac:dyDescent="0.25">
      <c r="A4171" s="2" t="s">
        <v>2287</v>
      </c>
      <c r="B4171" s="2">
        <v>7287582</v>
      </c>
    </row>
    <row r="4172" spans="1:2" x14ac:dyDescent="0.25">
      <c r="A4172" s="2" t="s">
        <v>2288</v>
      </c>
      <c r="B4172" s="2">
        <v>8461303</v>
      </c>
    </row>
    <row r="4173" spans="1:2" x14ac:dyDescent="0.25">
      <c r="A4173" s="2" t="s">
        <v>2289</v>
      </c>
      <c r="B4173" s="2">
        <v>7294096</v>
      </c>
    </row>
    <row r="4174" spans="1:2" x14ac:dyDescent="0.25">
      <c r="A4174" s="2" t="s">
        <v>2290</v>
      </c>
      <c r="B4174" s="2">
        <v>5744115</v>
      </c>
    </row>
    <row r="4175" spans="1:2" x14ac:dyDescent="0.25">
      <c r="A4175" s="2" t="s">
        <v>2291</v>
      </c>
      <c r="B4175" s="2">
        <v>8358678</v>
      </c>
    </row>
    <row r="4176" spans="1:2" x14ac:dyDescent="0.25">
      <c r="A4176" s="2" t="s">
        <v>2292</v>
      </c>
      <c r="B4176" s="2">
        <v>4011548</v>
      </c>
    </row>
    <row r="4177" spans="1:2" x14ac:dyDescent="0.25">
      <c r="A4177" s="2" t="s">
        <v>2293</v>
      </c>
      <c r="B4177" s="2">
        <v>1170342</v>
      </c>
    </row>
    <row r="4178" spans="1:2" x14ac:dyDescent="0.25">
      <c r="A4178" s="2" t="s">
        <v>2294</v>
      </c>
      <c r="B4178" s="2">
        <v>2890974</v>
      </c>
    </row>
    <row r="4179" spans="1:2" x14ac:dyDescent="0.25">
      <c r="A4179" s="2" t="s">
        <v>2295</v>
      </c>
      <c r="B4179" s="2">
        <v>3865621</v>
      </c>
    </row>
    <row r="4180" spans="1:2" x14ac:dyDescent="0.25">
      <c r="A4180" s="2" t="s">
        <v>2296</v>
      </c>
      <c r="B4180" s="2">
        <v>4337587</v>
      </c>
    </row>
    <row r="4181" spans="1:2" x14ac:dyDescent="0.25">
      <c r="A4181" s="2" t="s">
        <v>2297</v>
      </c>
      <c r="B4181" s="2">
        <v>1730483</v>
      </c>
    </row>
    <row r="4182" spans="1:2" x14ac:dyDescent="0.25">
      <c r="A4182" s="2" t="s">
        <v>2298</v>
      </c>
      <c r="B4182" s="2">
        <v>7512439</v>
      </c>
    </row>
    <row r="4183" spans="1:2" x14ac:dyDescent="0.25">
      <c r="A4183" s="2" t="s">
        <v>2299</v>
      </c>
      <c r="B4183" s="2">
        <v>9194752</v>
      </c>
    </row>
    <row r="4184" spans="1:2" x14ac:dyDescent="0.25">
      <c r="A4184" s="2" t="s">
        <v>2300</v>
      </c>
      <c r="B4184" s="2">
        <v>2095099</v>
      </c>
    </row>
    <row r="4185" spans="1:2" x14ac:dyDescent="0.25">
      <c r="A4185" s="2" t="s">
        <v>2301</v>
      </c>
      <c r="B4185" s="2">
        <v>6328781</v>
      </c>
    </row>
    <row r="4186" spans="1:2" x14ac:dyDescent="0.25">
      <c r="A4186" s="2" t="s">
        <v>2302</v>
      </c>
      <c r="B4186" s="2">
        <v>3492574</v>
      </c>
    </row>
    <row r="4187" spans="1:2" x14ac:dyDescent="0.25">
      <c r="A4187" s="2" t="s">
        <v>2303</v>
      </c>
      <c r="B4187" s="2">
        <v>8375499</v>
      </c>
    </row>
    <row r="4188" spans="1:2" x14ac:dyDescent="0.25">
      <c r="A4188" s="2" t="s">
        <v>2304</v>
      </c>
      <c r="B4188" s="2">
        <v>1077676</v>
      </c>
    </row>
    <row r="4189" spans="1:2" x14ac:dyDescent="0.25">
      <c r="A4189" s="2" t="s">
        <v>2305</v>
      </c>
      <c r="B4189" s="2">
        <v>9092990</v>
      </c>
    </row>
    <row r="4190" spans="1:2" x14ac:dyDescent="0.25">
      <c r="A4190" s="2" t="s">
        <v>2306</v>
      </c>
      <c r="B4190" s="2">
        <v>6845776</v>
      </c>
    </row>
    <row r="4191" spans="1:2" x14ac:dyDescent="0.25">
      <c r="A4191" s="2" t="s">
        <v>2307</v>
      </c>
      <c r="B4191" s="2">
        <v>5342488</v>
      </c>
    </row>
    <row r="4192" spans="1:2" x14ac:dyDescent="0.25">
      <c r="A4192" s="2" t="s">
        <v>2308</v>
      </c>
      <c r="B4192" s="2">
        <v>4537385</v>
      </c>
    </row>
    <row r="4193" spans="1:2" x14ac:dyDescent="0.25">
      <c r="A4193" s="2" t="s">
        <v>2309</v>
      </c>
      <c r="B4193" s="2">
        <v>2813497</v>
      </c>
    </row>
    <row r="4194" spans="1:2" x14ac:dyDescent="0.25">
      <c r="A4194" s="2" t="s">
        <v>2310</v>
      </c>
      <c r="B4194" s="2">
        <v>5363011</v>
      </c>
    </row>
    <row r="4195" spans="1:2" x14ac:dyDescent="0.25">
      <c r="A4195" s="2" t="s">
        <v>2311</v>
      </c>
      <c r="B4195" s="2">
        <v>2524527</v>
      </c>
    </row>
    <row r="4196" spans="1:2" x14ac:dyDescent="0.25">
      <c r="A4196" s="2" t="s">
        <v>2312</v>
      </c>
      <c r="B4196" s="2">
        <v>8193747</v>
      </c>
    </row>
    <row r="4197" spans="1:2" x14ac:dyDescent="0.25">
      <c r="A4197" s="2" t="s">
        <v>2313</v>
      </c>
      <c r="B4197" s="2">
        <v>4868805</v>
      </c>
    </row>
    <row r="4198" spans="1:2" x14ac:dyDescent="0.25">
      <c r="A4198" s="2" t="s">
        <v>2314</v>
      </c>
      <c r="B4198" s="2">
        <v>5479583</v>
      </c>
    </row>
    <row r="4199" spans="1:2" x14ac:dyDescent="0.25">
      <c r="A4199" s="2" t="s">
        <v>2315</v>
      </c>
      <c r="B4199" s="2">
        <v>8778652</v>
      </c>
    </row>
    <row r="4200" spans="1:2" x14ac:dyDescent="0.25">
      <c r="A4200" s="2" t="s">
        <v>2316</v>
      </c>
      <c r="B4200" s="2">
        <v>5542320</v>
      </c>
    </row>
    <row r="4201" spans="1:2" x14ac:dyDescent="0.25">
      <c r="A4201" s="2" t="s">
        <v>2317</v>
      </c>
      <c r="B4201" s="2">
        <v>8245613</v>
      </c>
    </row>
    <row r="4202" spans="1:2" x14ac:dyDescent="0.25">
      <c r="A4202" s="2" t="s">
        <v>2318</v>
      </c>
      <c r="B4202" s="2">
        <v>877123</v>
      </c>
    </row>
    <row r="4203" spans="1:2" x14ac:dyDescent="0.25">
      <c r="A4203" s="2" t="s">
        <v>2319</v>
      </c>
      <c r="B4203" s="2">
        <v>6495783</v>
      </c>
    </row>
    <row r="4204" spans="1:2" x14ac:dyDescent="0.25">
      <c r="A4204" s="2" t="s">
        <v>2320</v>
      </c>
      <c r="B4204" s="2">
        <v>4758609</v>
      </c>
    </row>
    <row r="4205" spans="1:2" x14ac:dyDescent="0.25">
      <c r="A4205" s="2" t="s">
        <v>2321</v>
      </c>
      <c r="B4205" s="2">
        <v>8584734</v>
      </c>
    </row>
    <row r="4206" spans="1:2" x14ac:dyDescent="0.25">
      <c r="A4206" s="2" t="s">
        <v>2322</v>
      </c>
      <c r="B4206" s="2">
        <v>3109820</v>
      </c>
    </row>
    <row r="4207" spans="1:2" x14ac:dyDescent="0.25">
      <c r="A4207" s="2" t="s">
        <v>2323</v>
      </c>
      <c r="B4207" s="2">
        <v>3561131</v>
      </c>
    </row>
    <row r="4208" spans="1:2" x14ac:dyDescent="0.25">
      <c r="A4208" s="2" t="s">
        <v>2324</v>
      </c>
      <c r="B4208" s="2">
        <v>1169958</v>
      </c>
    </row>
    <row r="4209" spans="1:2" x14ac:dyDescent="0.25">
      <c r="A4209" s="2" t="s">
        <v>2325</v>
      </c>
      <c r="B4209" s="2">
        <v>7438839</v>
      </c>
    </row>
    <row r="4210" spans="1:2" x14ac:dyDescent="0.25">
      <c r="A4210" s="2" t="s">
        <v>2326</v>
      </c>
      <c r="B4210" s="2">
        <v>9940804</v>
      </c>
    </row>
    <row r="4211" spans="1:2" x14ac:dyDescent="0.25">
      <c r="A4211" s="2" t="s">
        <v>2327</v>
      </c>
      <c r="B4211" s="2">
        <v>7513246</v>
      </c>
    </row>
    <row r="4212" spans="1:2" x14ac:dyDescent="0.25">
      <c r="A4212" s="2" t="s">
        <v>2328</v>
      </c>
      <c r="B4212" s="2">
        <v>9160730</v>
      </c>
    </row>
    <row r="4213" spans="1:2" x14ac:dyDescent="0.25">
      <c r="A4213" s="2" t="s">
        <v>2329</v>
      </c>
      <c r="B4213" s="2">
        <v>3731233</v>
      </c>
    </row>
    <row r="4214" spans="1:2" x14ac:dyDescent="0.25">
      <c r="A4214" s="2" t="s">
        <v>2330</v>
      </c>
      <c r="B4214" s="2">
        <v>3073652</v>
      </c>
    </row>
    <row r="4215" spans="1:2" x14ac:dyDescent="0.25">
      <c r="A4215" s="2" t="s">
        <v>2331</v>
      </c>
      <c r="B4215" s="2">
        <v>96666</v>
      </c>
    </row>
    <row r="4216" spans="1:2" x14ac:dyDescent="0.25">
      <c r="A4216" s="2" t="s">
        <v>2332</v>
      </c>
      <c r="B4216" s="2">
        <v>7513998</v>
      </c>
    </row>
    <row r="4217" spans="1:2" x14ac:dyDescent="0.25">
      <c r="A4217" s="2" t="s">
        <v>2333</v>
      </c>
      <c r="B4217" s="2">
        <v>1585831</v>
      </c>
    </row>
    <row r="4218" spans="1:2" x14ac:dyDescent="0.25">
      <c r="A4218" s="2" t="s">
        <v>2334</v>
      </c>
      <c r="B4218" s="2">
        <v>9209181</v>
      </c>
    </row>
    <row r="4219" spans="1:2" x14ac:dyDescent="0.25">
      <c r="A4219" s="2" t="s">
        <v>2335</v>
      </c>
      <c r="B4219" s="2">
        <v>4130731</v>
      </c>
    </row>
    <row r="4220" spans="1:2" x14ac:dyDescent="0.25">
      <c r="A4220" s="2" t="s">
        <v>2336</v>
      </c>
      <c r="B4220" s="2">
        <v>9217803</v>
      </c>
    </row>
    <row r="4221" spans="1:2" x14ac:dyDescent="0.25">
      <c r="A4221" s="2" t="s">
        <v>2337</v>
      </c>
      <c r="B4221" s="2">
        <v>373763</v>
      </c>
    </row>
    <row r="4222" spans="1:2" x14ac:dyDescent="0.25">
      <c r="A4222" s="2" t="s">
        <v>2338</v>
      </c>
      <c r="B4222" s="2">
        <v>6664764</v>
      </c>
    </row>
    <row r="4223" spans="1:2" x14ac:dyDescent="0.25">
      <c r="A4223" s="2" t="s">
        <v>2339</v>
      </c>
      <c r="B4223" s="2">
        <v>8564983</v>
      </c>
    </row>
    <row r="4224" spans="1:2" x14ac:dyDescent="0.25">
      <c r="A4224" s="2" t="s">
        <v>2340</v>
      </c>
      <c r="B4224" s="2">
        <v>4095471</v>
      </c>
    </row>
    <row r="4225" spans="1:2" x14ac:dyDescent="0.25">
      <c r="A4225" s="2" t="s">
        <v>2341</v>
      </c>
      <c r="B4225" s="2">
        <v>7051369</v>
      </c>
    </row>
    <row r="4226" spans="1:2" x14ac:dyDescent="0.25">
      <c r="A4226" s="2" t="s">
        <v>2342</v>
      </c>
      <c r="B4226" s="2">
        <v>5061251</v>
      </c>
    </row>
    <row r="4227" spans="1:2" x14ac:dyDescent="0.25">
      <c r="A4227" s="2" t="s">
        <v>2343</v>
      </c>
      <c r="B4227" s="2">
        <v>5134448</v>
      </c>
    </row>
    <row r="4228" spans="1:2" x14ac:dyDescent="0.25">
      <c r="A4228" s="2" t="s">
        <v>2344</v>
      </c>
      <c r="B4228" s="2">
        <v>8231289</v>
      </c>
    </row>
    <row r="4229" spans="1:2" x14ac:dyDescent="0.25">
      <c r="A4229" s="2" t="s">
        <v>2345</v>
      </c>
      <c r="B4229" s="2">
        <v>5388393</v>
      </c>
    </row>
    <row r="4230" spans="1:2" x14ac:dyDescent="0.25">
      <c r="A4230" s="2" t="s">
        <v>2346</v>
      </c>
      <c r="B4230" s="2">
        <v>2385930</v>
      </c>
    </row>
    <row r="4231" spans="1:2" x14ac:dyDescent="0.25">
      <c r="A4231" s="2" t="s">
        <v>2347</v>
      </c>
      <c r="B4231" s="2">
        <v>15090</v>
      </c>
    </row>
    <row r="4232" spans="1:2" x14ac:dyDescent="0.25">
      <c r="A4232" s="2" t="s">
        <v>2348</v>
      </c>
      <c r="B4232" s="2">
        <v>9955239</v>
      </c>
    </row>
    <row r="4233" spans="1:2" x14ac:dyDescent="0.25">
      <c r="A4233" s="2" t="s">
        <v>2349</v>
      </c>
      <c r="B4233" s="2">
        <v>711254</v>
      </c>
    </row>
    <row r="4234" spans="1:2" x14ac:dyDescent="0.25">
      <c r="A4234" s="2" t="s">
        <v>2350</v>
      </c>
      <c r="B4234" s="2">
        <v>4810394</v>
      </c>
    </row>
    <row r="4235" spans="1:2" x14ac:dyDescent="0.25">
      <c r="A4235" s="2" t="s">
        <v>2351</v>
      </c>
      <c r="B4235" s="2">
        <v>5185281</v>
      </c>
    </row>
    <row r="4236" spans="1:2" x14ac:dyDescent="0.25">
      <c r="A4236" s="2" t="s">
        <v>2352</v>
      </c>
      <c r="B4236" s="2">
        <v>7332431</v>
      </c>
    </row>
    <row r="4237" spans="1:2" x14ac:dyDescent="0.25">
      <c r="A4237" s="2" t="s">
        <v>2353</v>
      </c>
      <c r="B4237" s="2">
        <v>5768916</v>
      </c>
    </row>
    <row r="4238" spans="1:2" x14ac:dyDescent="0.25">
      <c r="A4238" s="2" t="s">
        <v>2354</v>
      </c>
      <c r="B4238" s="2">
        <v>6286120</v>
      </c>
    </row>
    <row r="4239" spans="1:2" x14ac:dyDescent="0.25">
      <c r="A4239" s="2" t="s">
        <v>2355</v>
      </c>
      <c r="B4239" s="2">
        <v>3235769</v>
      </c>
    </row>
    <row r="4240" spans="1:2" x14ac:dyDescent="0.25">
      <c r="A4240" s="2" t="s">
        <v>2356</v>
      </c>
      <c r="B4240" s="2">
        <v>4728812</v>
      </c>
    </row>
    <row r="4241" spans="1:2" x14ac:dyDescent="0.25">
      <c r="A4241" s="2" t="s">
        <v>2357</v>
      </c>
      <c r="B4241" s="2">
        <v>3864912</v>
      </c>
    </row>
    <row r="4242" spans="1:2" x14ac:dyDescent="0.25">
      <c r="A4242" s="2" t="s">
        <v>2358</v>
      </c>
      <c r="B4242" s="2">
        <v>8824647</v>
      </c>
    </row>
    <row r="4243" spans="1:2" x14ac:dyDescent="0.25">
      <c r="A4243" s="2" t="s">
        <v>2359</v>
      </c>
      <c r="B4243" s="2">
        <v>7751555</v>
      </c>
    </row>
    <row r="4244" spans="1:2" x14ac:dyDescent="0.25">
      <c r="A4244" s="2" t="s">
        <v>2360</v>
      </c>
      <c r="B4244" s="2">
        <v>7786761</v>
      </c>
    </row>
    <row r="4245" spans="1:2" x14ac:dyDescent="0.25">
      <c r="A4245" s="2" t="s">
        <v>2361</v>
      </c>
      <c r="B4245" s="2">
        <v>6436056</v>
      </c>
    </row>
    <row r="4246" spans="1:2" x14ac:dyDescent="0.25">
      <c r="A4246" s="2" t="s">
        <v>2362</v>
      </c>
      <c r="B4246" s="2">
        <v>5864005</v>
      </c>
    </row>
    <row r="4247" spans="1:2" x14ac:dyDescent="0.25">
      <c r="A4247" s="2" t="s">
        <v>2363</v>
      </c>
      <c r="B4247" s="2">
        <v>6774104</v>
      </c>
    </row>
    <row r="4248" spans="1:2" x14ac:dyDescent="0.25">
      <c r="A4248" s="2" t="s">
        <v>2364</v>
      </c>
      <c r="B4248" s="2">
        <v>6744881</v>
      </c>
    </row>
    <row r="4249" spans="1:2" x14ac:dyDescent="0.25">
      <c r="A4249" s="2" t="s">
        <v>2365</v>
      </c>
      <c r="B4249" s="2">
        <v>8624706</v>
      </c>
    </row>
    <row r="4250" spans="1:2" x14ac:dyDescent="0.25">
      <c r="A4250" s="2" t="s">
        <v>2366</v>
      </c>
      <c r="B4250" s="2">
        <v>81905</v>
      </c>
    </row>
    <row r="4251" spans="1:2" x14ac:dyDescent="0.25">
      <c r="A4251" s="2" t="s">
        <v>2367</v>
      </c>
      <c r="B4251" s="2">
        <v>3911811</v>
      </c>
    </row>
    <row r="4252" spans="1:2" x14ac:dyDescent="0.25">
      <c r="A4252" s="2" t="s">
        <v>2368</v>
      </c>
      <c r="B4252" s="2">
        <v>1979144</v>
      </c>
    </row>
    <row r="4253" spans="1:2" x14ac:dyDescent="0.25">
      <c r="A4253" s="2" t="s">
        <v>2369</v>
      </c>
      <c r="B4253" s="2">
        <v>272918</v>
      </c>
    </row>
    <row r="4254" spans="1:2" x14ac:dyDescent="0.25">
      <c r="A4254" s="2" t="s">
        <v>2370</v>
      </c>
      <c r="B4254" s="2">
        <v>5912490</v>
      </c>
    </row>
    <row r="4255" spans="1:2" x14ac:dyDescent="0.25">
      <c r="A4255" s="2" t="s">
        <v>2371</v>
      </c>
      <c r="B4255" s="2">
        <v>4641556</v>
      </c>
    </row>
    <row r="4256" spans="1:2" x14ac:dyDescent="0.25">
      <c r="A4256" s="2" t="s">
        <v>2372</v>
      </c>
      <c r="B4256" s="2">
        <v>8875033</v>
      </c>
    </row>
    <row r="4257" spans="1:2" x14ac:dyDescent="0.25">
      <c r="A4257" s="2" t="s">
        <v>2373</v>
      </c>
      <c r="B4257" s="2">
        <v>1516109</v>
      </c>
    </row>
    <row r="4258" spans="1:2" x14ac:dyDescent="0.25">
      <c r="A4258" s="2" t="s">
        <v>2374</v>
      </c>
      <c r="B4258" s="2">
        <v>5712119</v>
      </c>
    </row>
    <row r="4259" spans="1:2" x14ac:dyDescent="0.25">
      <c r="A4259" s="2" t="s">
        <v>2375</v>
      </c>
      <c r="B4259" s="2">
        <v>9164886</v>
      </c>
    </row>
    <row r="4260" spans="1:2" x14ac:dyDescent="0.25">
      <c r="A4260" s="2" t="s">
        <v>2376</v>
      </c>
      <c r="B4260" s="2">
        <v>407561</v>
      </c>
    </row>
    <row r="4261" spans="1:2" x14ac:dyDescent="0.25">
      <c r="A4261" s="2" t="s">
        <v>2377</v>
      </c>
      <c r="B4261" s="2">
        <v>3417753</v>
      </c>
    </row>
    <row r="4262" spans="1:2" x14ac:dyDescent="0.25">
      <c r="A4262" s="2" t="s">
        <v>2378</v>
      </c>
      <c r="B4262" s="2">
        <v>7631189</v>
      </c>
    </row>
    <row r="4263" spans="1:2" x14ac:dyDescent="0.25">
      <c r="A4263" s="2" t="s">
        <v>2379</v>
      </c>
      <c r="B4263" s="2">
        <v>3838394</v>
      </c>
    </row>
    <row r="4264" spans="1:2" x14ac:dyDescent="0.25">
      <c r="A4264" s="2" t="s">
        <v>2380</v>
      </c>
      <c r="B4264" s="2">
        <v>3681349</v>
      </c>
    </row>
    <row r="4265" spans="1:2" x14ac:dyDescent="0.25">
      <c r="A4265" s="2" t="s">
        <v>2381</v>
      </c>
      <c r="B4265" s="2">
        <v>5561624</v>
      </c>
    </row>
    <row r="4266" spans="1:2" x14ac:dyDescent="0.25">
      <c r="A4266" s="2" t="s">
        <v>2382</v>
      </c>
      <c r="B4266" s="2">
        <v>2534075</v>
      </c>
    </row>
    <row r="4267" spans="1:2" x14ac:dyDescent="0.25">
      <c r="A4267" s="2" t="s">
        <v>2383</v>
      </c>
      <c r="B4267" s="2">
        <v>7204621</v>
      </c>
    </row>
    <row r="4268" spans="1:2" x14ac:dyDescent="0.25">
      <c r="A4268" s="2" t="s">
        <v>2384</v>
      </c>
      <c r="B4268" s="2">
        <v>6762877</v>
      </c>
    </row>
    <row r="4269" spans="1:2" x14ac:dyDescent="0.25">
      <c r="A4269" s="2" t="s">
        <v>2385</v>
      </c>
      <c r="B4269" s="2">
        <v>4966564</v>
      </c>
    </row>
    <row r="4270" spans="1:2" x14ac:dyDescent="0.25">
      <c r="A4270" s="2" t="s">
        <v>2386</v>
      </c>
      <c r="B4270" s="2">
        <v>2419366</v>
      </c>
    </row>
    <row r="4271" spans="1:2" x14ac:dyDescent="0.25">
      <c r="A4271" s="2" t="s">
        <v>2387</v>
      </c>
      <c r="B4271" s="2">
        <v>6209315</v>
      </c>
    </row>
    <row r="4272" spans="1:2" x14ac:dyDescent="0.25">
      <c r="A4272" s="2" t="s">
        <v>2388</v>
      </c>
      <c r="B4272" s="2">
        <v>6914902</v>
      </c>
    </row>
    <row r="4273" spans="1:2" x14ac:dyDescent="0.25">
      <c r="A4273" s="2" t="s">
        <v>2389</v>
      </c>
      <c r="B4273" s="2">
        <v>464131</v>
      </c>
    </row>
    <row r="4274" spans="1:2" x14ac:dyDescent="0.25">
      <c r="A4274" s="2" t="s">
        <v>2390</v>
      </c>
      <c r="B4274" s="2">
        <v>3172750</v>
      </c>
    </row>
    <row r="4275" spans="1:2" x14ac:dyDescent="0.25">
      <c r="A4275" s="2" t="s">
        <v>2391</v>
      </c>
      <c r="B4275" s="2">
        <v>6071741</v>
      </c>
    </row>
    <row r="4276" spans="1:2" x14ac:dyDescent="0.25">
      <c r="A4276" s="2" t="s">
        <v>2392</v>
      </c>
      <c r="B4276" s="2">
        <v>113897</v>
      </c>
    </row>
    <row r="4277" spans="1:2" x14ac:dyDescent="0.25">
      <c r="A4277" s="2" t="s">
        <v>2393</v>
      </c>
      <c r="B4277" s="2">
        <v>343527</v>
      </c>
    </row>
    <row r="4278" spans="1:2" x14ac:dyDescent="0.25">
      <c r="A4278" s="2" t="s">
        <v>2394</v>
      </c>
      <c r="B4278" s="2">
        <v>5501109</v>
      </c>
    </row>
    <row r="4279" spans="1:2" x14ac:dyDescent="0.25">
      <c r="A4279" s="2" t="s">
        <v>2395</v>
      </c>
      <c r="B4279" s="2">
        <v>2940117</v>
      </c>
    </row>
    <row r="4280" spans="1:2" x14ac:dyDescent="0.25">
      <c r="A4280" s="2" t="s">
        <v>2396</v>
      </c>
      <c r="B4280" s="2">
        <v>4767440</v>
      </c>
    </row>
    <row r="4281" spans="1:2" x14ac:dyDescent="0.25">
      <c r="A4281" s="2" t="s">
        <v>2397</v>
      </c>
      <c r="B4281" s="2">
        <v>7696221</v>
      </c>
    </row>
    <row r="4282" spans="1:2" x14ac:dyDescent="0.25">
      <c r="A4282" s="2" t="s">
        <v>2398</v>
      </c>
      <c r="B4282" s="2">
        <v>888147</v>
      </c>
    </row>
    <row r="4283" spans="1:2" x14ac:dyDescent="0.25">
      <c r="A4283" s="2" t="s">
        <v>2399</v>
      </c>
      <c r="B4283" s="2">
        <v>1932314</v>
      </c>
    </row>
    <row r="4284" spans="1:2" x14ac:dyDescent="0.25">
      <c r="A4284" s="2" t="s">
        <v>2400</v>
      </c>
      <c r="B4284" s="2">
        <v>1553164</v>
      </c>
    </row>
    <row r="4285" spans="1:2" x14ac:dyDescent="0.25">
      <c r="A4285" s="2" t="s">
        <v>2401</v>
      </c>
      <c r="B4285" s="2">
        <v>36505</v>
      </c>
    </row>
    <row r="4286" spans="1:2" x14ac:dyDescent="0.25">
      <c r="A4286" s="2" t="s">
        <v>2402</v>
      </c>
      <c r="B4286" s="2">
        <v>3669187</v>
      </c>
    </row>
    <row r="4287" spans="1:2" x14ac:dyDescent="0.25">
      <c r="A4287" s="2" t="s">
        <v>2403</v>
      </c>
      <c r="B4287" s="2">
        <v>6550254</v>
      </c>
    </row>
    <row r="4288" spans="1:2" x14ac:dyDescent="0.25">
      <c r="A4288" s="2" t="s">
        <v>2404</v>
      </c>
      <c r="B4288" s="2">
        <v>4467462</v>
      </c>
    </row>
    <row r="4289" spans="1:2" x14ac:dyDescent="0.25">
      <c r="A4289" s="2" t="s">
        <v>2405</v>
      </c>
      <c r="B4289" s="2">
        <v>6076541</v>
      </c>
    </row>
    <row r="4290" spans="1:2" x14ac:dyDescent="0.25">
      <c r="A4290" s="2" t="s">
        <v>2406</v>
      </c>
      <c r="B4290" s="2">
        <v>7268166</v>
      </c>
    </row>
    <row r="4291" spans="1:2" x14ac:dyDescent="0.25">
      <c r="A4291" s="2" t="s">
        <v>2407</v>
      </c>
      <c r="B4291" s="2">
        <v>5137769</v>
      </c>
    </row>
    <row r="4292" spans="1:2" x14ac:dyDescent="0.25">
      <c r="A4292" s="2" t="s">
        <v>2408</v>
      </c>
      <c r="B4292" s="2">
        <v>146288</v>
      </c>
    </row>
    <row r="4293" spans="1:2" x14ac:dyDescent="0.25">
      <c r="A4293" s="2" t="s">
        <v>2409</v>
      </c>
      <c r="B4293" s="2">
        <v>5128865</v>
      </c>
    </row>
    <row r="4294" spans="1:2" x14ac:dyDescent="0.25">
      <c r="A4294" s="2" t="s">
        <v>2410</v>
      </c>
      <c r="B4294" s="2">
        <v>9088019</v>
      </c>
    </row>
    <row r="4295" spans="1:2" x14ac:dyDescent="0.25">
      <c r="A4295" s="2" t="s">
        <v>2411</v>
      </c>
      <c r="B4295" s="2">
        <v>44492</v>
      </c>
    </row>
    <row r="4296" spans="1:2" x14ac:dyDescent="0.25">
      <c r="A4296" s="2" t="s">
        <v>2412</v>
      </c>
      <c r="B4296" s="2">
        <v>1871400</v>
      </c>
    </row>
    <row r="4297" spans="1:2" x14ac:dyDescent="0.25">
      <c r="A4297" s="2" t="s">
        <v>2413</v>
      </c>
      <c r="B4297" s="2">
        <v>5945244</v>
      </c>
    </row>
    <row r="4298" spans="1:2" x14ac:dyDescent="0.25">
      <c r="A4298" s="2" t="s">
        <v>2414</v>
      </c>
      <c r="B4298" s="2">
        <v>9155948</v>
      </c>
    </row>
    <row r="4299" spans="1:2" x14ac:dyDescent="0.25">
      <c r="A4299" s="2" t="s">
        <v>2415</v>
      </c>
      <c r="B4299" s="2">
        <v>364663</v>
      </c>
    </row>
    <row r="4300" spans="1:2" x14ac:dyDescent="0.25">
      <c r="A4300" s="2" t="s">
        <v>2416</v>
      </c>
      <c r="B4300" s="2">
        <v>7454087</v>
      </c>
    </row>
    <row r="4301" spans="1:2" x14ac:dyDescent="0.25">
      <c r="A4301" s="2" t="s">
        <v>2417</v>
      </c>
      <c r="B4301" s="2">
        <v>3533781</v>
      </c>
    </row>
    <row r="4302" spans="1:2" x14ac:dyDescent="0.25">
      <c r="A4302" s="2" t="s">
        <v>2418</v>
      </c>
      <c r="B4302" s="2">
        <v>5213962</v>
      </c>
    </row>
    <row r="4303" spans="1:2" x14ac:dyDescent="0.25">
      <c r="A4303" s="2" t="s">
        <v>2419</v>
      </c>
      <c r="B4303" s="2">
        <v>4709318</v>
      </c>
    </row>
    <row r="4304" spans="1:2" x14ac:dyDescent="0.25">
      <c r="A4304" s="2" t="s">
        <v>2420</v>
      </c>
      <c r="B4304" s="2">
        <v>1054167</v>
      </c>
    </row>
    <row r="4305" spans="1:2" x14ac:dyDescent="0.25">
      <c r="A4305" s="2" t="s">
        <v>2421</v>
      </c>
      <c r="B4305" s="2">
        <v>9897872</v>
      </c>
    </row>
    <row r="4306" spans="1:2" x14ac:dyDescent="0.25">
      <c r="A4306" s="2" t="s">
        <v>2422</v>
      </c>
      <c r="B4306" s="2">
        <v>1978450</v>
      </c>
    </row>
    <row r="4307" spans="1:2" x14ac:dyDescent="0.25">
      <c r="A4307" s="2" t="s">
        <v>2423</v>
      </c>
      <c r="B4307" s="2">
        <v>4508034</v>
      </c>
    </row>
    <row r="4308" spans="1:2" x14ac:dyDescent="0.25">
      <c r="A4308" s="2" t="s">
        <v>2424</v>
      </c>
      <c r="B4308" s="2">
        <v>1395173</v>
      </c>
    </row>
    <row r="4309" spans="1:2" x14ac:dyDescent="0.25">
      <c r="A4309" s="2" t="s">
        <v>2425</v>
      </c>
      <c r="B4309" s="2">
        <v>4098096</v>
      </c>
    </row>
    <row r="4310" spans="1:2" x14ac:dyDescent="0.25">
      <c r="A4310" s="2" t="s">
        <v>2426</v>
      </c>
      <c r="B4310" s="2">
        <v>1984738</v>
      </c>
    </row>
    <row r="4311" spans="1:2" x14ac:dyDescent="0.25">
      <c r="A4311" s="2" t="s">
        <v>2427</v>
      </c>
      <c r="B4311" s="2">
        <v>5979568</v>
      </c>
    </row>
    <row r="4312" spans="1:2" x14ac:dyDescent="0.25">
      <c r="A4312" s="2" t="s">
        <v>2428</v>
      </c>
      <c r="B4312" s="2">
        <v>3511572</v>
      </c>
    </row>
    <row r="4313" spans="1:2" x14ac:dyDescent="0.25">
      <c r="A4313" s="2" t="s">
        <v>2429</v>
      </c>
      <c r="B4313" s="2">
        <v>3905525</v>
      </c>
    </row>
    <row r="4314" spans="1:2" x14ac:dyDescent="0.25">
      <c r="A4314" s="2" t="s">
        <v>2430</v>
      </c>
      <c r="B4314" s="2">
        <v>4875320</v>
      </c>
    </row>
    <row r="4315" spans="1:2" x14ac:dyDescent="0.25">
      <c r="A4315" s="2" t="s">
        <v>2431</v>
      </c>
      <c r="B4315" s="2">
        <v>5449724</v>
      </c>
    </row>
    <row r="4316" spans="1:2" x14ac:dyDescent="0.25">
      <c r="A4316" s="2" t="s">
        <v>2432</v>
      </c>
      <c r="B4316" s="2">
        <v>4268614</v>
      </c>
    </row>
    <row r="4317" spans="1:2" x14ac:dyDescent="0.25">
      <c r="A4317" s="2" t="s">
        <v>2433</v>
      </c>
      <c r="B4317" s="2">
        <v>2755963</v>
      </c>
    </row>
    <row r="4318" spans="1:2" x14ac:dyDescent="0.25">
      <c r="A4318" s="2" t="s">
        <v>2434</v>
      </c>
      <c r="B4318" s="2">
        <v>9312466</v>
      </c>
    </row>
    <row r="4319" spans="1:2" x14ac:dyDescent="0.25">
      <c r="A4319" s="2" t="s">
        <v>2435</v>
      </c>
      <c r="B4319" s="2">
        <v>1015749</v>
      </c>
    </row>
    <row r="4320" spans="1:2" x14ac:dyDescent="0.25">
      <c r="A4320" s="2" t="s">
        <v>2436</v>
      </c>
      <c r="B4320" s="2">
        <v>8209845</v>
      </c>
    </row>
    <row r="4321" spans="1:2" x14ac:dyDescent="0.25">
      <c r="A4321" s="2" t="s">
        <v>2437</v>
      </c>
      <c r="B4321" s="2">
        <v>8335035</v>
      </c>
    </row>
    <row r="4322" spans="1:2" x14ac:dyDescent="0.25">
      <c r="A4322" s="2" t="s">
        <v>2438</v>
      </c>
      <c r="B4322" s="2">
        <v>7531246</v>
      </c>
    </row>
    <row r="4323" spans="1:2" x14ac:dyDescent="0.25">
      <c r="A4323" s="2" t="s">
        <v>2439</v>
      </c>
      <c r="B4323" s="2">
        <v>9498581</v>
      </c>
    </row>
    <row r="4324" spans="1:2" x14ac:dyDescent="0.25">
      <c r="A4324" s="2" t="s">
        <v>2440</v>
      </c>
      <c r="B4324" s="2">
        <v>2186527</v>
      </c>
    </row>
    <row r="4325" spans="1:2" x14ac:dyDescent="0.25">
      <c r="A4325" s="2" t="s">
        <v>2441</v>
      </c>
      <c r="B4325" s="2">
        <v>611395</v>
      </c>
    </row>
    <row r="4326" spans="1:2" x14ac:dyDescent="0.25">
      <c r="A4326" s="2" t="s">
        <v>2442</v>
      </c>
      <c r="B4326" s="2">
        <v>6695100</v>
      </c>
    </row>
    <row r="4327" spans="1:2" x14ac:dyDescent="0.25">
      <c r="A4327" s="2" t="s">
        <v>2443</v>
      </c>
      <c r="B4327" s="2">
        <v>5334359</v>
      </c>
    </row>
    <row r="4328" spans="1:2" x14ac:dyDescent="0.25">
      <c r="A4328" s="2" t="s">
        <v>2444</v>
      </c>
      <c r="B4328" s="2">
        <v>8779341</v>
      </c>
    </row>
    <row r="4329" spans="1:2" x14ac:dyDescent="0.25">
      <c r="A4329" s="2" t="s">
        <v>2445</v>
      </c>
      <c r="B4329" s="2">
        <v>922278</v>
      </c>
    </row>
    <row r="4330" spans="1:2" x14ac:dyDescent="0.25">
      <c r="A4330" s="2" t="s">
        <v>2446</v>
      </c>
      <c r="B4330" s="2">
        <v>1732038</v>
      </c>
    </row>
    <row r="4331" spans="1:2" x14ac:dyDescent="0.25">
      <c r="A4331" s="2" t="s">
        <v>2447</v>
      </c>
      <c r="B4331" s="2">
        <v>5954199</v>
      </c>
    </row>
    <row r="4332" spans="1:2" x14ac:dyDescent="0.25">
      <c r="A4332" s="2" t="s">
        <v>2448</v>
      </c>
      <c r="B4332" s="2">
        <v>5807458</v>
      </c>
    </row>
    <row r="4333" spans="1:2" x14ac:dyDescent="0.25">
      <c r="A4333" s="2" t="s">
        <v>2449</v>
      </c>
      <c r="B4333" s="2">
        <v>1938233</v>
      </c>
    </row>
    <row r="4334" spans="1:2" x14ac:dyDescent="0.25">
      <c r="A4334" s="2" t="s">
        <v>2450</v>
      </c>
      <c r="B4334" s="2">
        <v>7071121</v>
      </c>
    </row>
    <row r="4335" spans="1:2" x14ac:dyDescent="0.25">
      <c r="A4335" s="2" t="s">
        <v>2451</v>
      </c>
      <c r="B4335" s="2">
        <v>7033082</v>
      </c>
    </row>
    <row r="4336" spans="1:2" x14ac:dyDescent="0.25">
      <c r="A4336" s="2" t="s">
        <v>2452</v>
      </c>
      <c r="B4336" s="2">
        <v>3458288</v>
      </c>
    </row>
    <row r="4337" spans="1:2" x14ac:dyDescent="0.25">
      <c r="A4337" s="2" t="s">
        <v>2453</v>
      </c>
      <c r="B4337" s="2">
        <v>2928404</v>
      </c>
    </row>
    <row r="4338" spans="1:2" x14ac:dyDescent="0.25">
      <c r="A4338" s="2" t="s">
        <v>2454</v>
      </c>
      <c r="B4338" s="2">
        <v>919795</v>
      </c>
    </row>
    <row r="4339" spans="1:2" x14ac:dyDescent="0.25">
      <c r="A4339" s="2" t="s">
        <v>2455</v>
      </c>
      <c r="B4339" s="2">
        <v>1059530</v>
      </c>
    </row>
    <row r="4340" spans="1:2" x14ac:dyDescent="0.25">
      <c r="A4340" s="2" t="s">
        <v>2456</v>
      </c>
      <c r="B4340" s="2">
        <v>8763272</v>
      </c>
    </row>
    <row r="4341" spans="1:2" x14ac:dyDescent="0.25">
      <c r="A4341" s="2" t="s">
        <v>2457</v>
      </c>
      <c r="B4341" s="2">
        <v>5749486</v>
      </c>
    </row>
    <row r="4342" spans="1:2" x14ac:dyDescent="0.25">
      <c r="A4342" s="2" t="s">
        <v>2458</v>
      </c>
      <c r="B4342" s="2">
        <v>4994138</v>
      </c>
    </row>
    <row r="4343" spans="1:2" x14ac:dyDescent="0.25">
      <c r="A4343" s="2" t="s">
        <v>2459</v>
      </c>
      <c r="B4343" s="2">
        <v>957816</v>
      </c>
    </row>
    <row r="4344" spans="1:2" x14ac:dyDescent="0.25">
      <c r="A4344" s="2" t="s">
        <v>2460</v>
      </c>
      <c r="B4344" s="2">
        <v>3546464</v>
      </c>
    </row>
    <row r="4345" spans="1:2" x14ac:dyDescent="0.25">
      <c r="A4345" s="2" t="s">
        <v>2461</v>
      </c>
      <c r="B4345" s="2">
        <v>9205775</v>
      </c>
    </row>
    <row r="4346" spans="1:2" x14ac:dyDescent="0.25">
      <c r="A4346" s="2" t="s">
        <v>2462</v>
      </c>
      <c r="B4346" s="2">
        <v>6376156</v>
      </c>
    </row>
    <row r="4347" spans="1:2" x14ac:dyDescent="0.25">
      <c r="A4347" s="2" t="s">
        <v>2463</v>
      </c>
      <c r="B4347" s="2">
        <v>7471437</v>
      </c>
    </row>
    <row r="4348" spans="1:2" x14ac:dyDescent="0.25">
      <c r="A4348" s="2" t="s">
        <v>2464</v>
      </c>
      <c r="B4348" s="2">
        <v>6122084</v>
      </c>
    </row>
    <row r="4349" spans="1:2" x14ac:dyDescent="0.25">
      <c r="A4349" s="2" t="s">
        <v>2465</v>
      </c>
      <c r="B4349" s="2">
        <v>6136393</v>
      </c>
    </row>
    <row r="4350" spans="1:2" x14ac:dyDescent="0.25">
      <c r="A4350" s="2" t="s">
        <v>2466</v>
      </c>
      <c r="B4350" s="2">
        <v>4878205</v>
      </c>
    </row>
    <row r="4351" spans="1:2" x14ac:dyDescent="0.25">
      <c r="A4351" s="2" t="s">
        <v>2467</v>
      </c>
      <c r="B4351" s="2">
        <v>766918</v>
      </c>
    </row>
    <row r="4352" spans="1:2" x14ac:dyDescent="0.25">
      <c r="A4352" s="2" t="s">
        <v>2468</v>
      </c>
      <c r="B4352" s="2">
        <v>8514953</v>
      </c>
    </row>
    <row r="4353" spans="1:2" x14ac:dyDescent="0.25">
      <c r="A4353" s="2" t="s">
        <v>2469</v>
      </c>
      <c r="B4353" s="2">
        <v>4726987</v>
      </c>
    </row>
    <row r="4354" spans="1:2" x14ac:dyDescent="0.25">
      <c r="A4354" s="2" t="s">
        <v>2470</v>
      </c>
      <c r="B4354" s="2">
        <v>3995105</v>
      </c>
    </row>
    <row r="4355" spans="1:2" x14ac:dyDescent="0.25">
      <c r="A4355" s="2" t="s">
        <v>2471</v>
      </c>
      <c r="B4355" s="2">
        <v>3853062</v>
      </c>
    </row>
    <row r="4356" spans="1:2" x14ac:dyDescent="0.25">
      <c r="A4356" s="2" t="s">
        <v>2472</v>
      </c>
      <c r="B4356" s="2">
        <v>2982717</v>
      </c>
    </row>
    <row r="4357" spans="1:2" x14ac:dyDescent="0.25">
      <c r="A4357" s="2" t="s">
        <v>2473</v>
      </c>
      <c r="B4357" s="2">
        <v>690986</v>
      </c>
    </row>
    <row r="4358" spans="1:2" x14ac:dyDescent="0.25">
      <c r="A4358" s="2" t="s">
        <v>2474</v>
      </c>
      <c r="B4358" s="2">
        <v>3460029</v>
      </c>
    </row>
    <row r="4359" spans="1:2" x14ac:dyDescent="0.25">
      <c r="A4359" s="2" t="s">
        <v>2475</v>
      </c>
      <c r="B4359" s="2">
        <v>2327388</v>
      </c>
    </row>
    <row r="4360" spans="1:2" x14ac:dyDescent="0.25">
      <c r="A4360" s="2" t="s">
        <v>2476</v>
      </c>
      <c r="B4360" s="2">
        <v>8596442</v>
      </c>
    </row>
    <row r="4361" spans="1:2" x14ac:dyDescent="0.25">
      <c r="A4361" s="2" t="s">
        <v>2477</v>
      </c>
      <c r="B4361" s="2">
        <v>6620379</v>
      </c>
    </row>
    <row r="4362" spans="1:2" x14ac:dyDescent="0.25">
      <c r="A4362" s="2" t="s">
        <v>2478</v>
      </c>
      <c r="B4362" s="2">
        <v>2439312</v>
      </c>
    </row>
    <row r="4363" spans="1:2" x14ac:dyDescent="0.25">
      <c r="A4363" s="2" t="s">
        <v>2479</v>
      </c>
      <c r="B4363" s="2">
        <v>2209860</v>
      </c>
    </row>
    <row r="4364" spans="1:2" x14ac:dyDescent="0.25">
      <c r="A4364" s="2" t="s">
        <v>2480</v>
      </c>
      <c r="B4364" s="2">
        <v>6921071</v>
      </c>
    </row>
    <row r="4365" spans="1:2" x14ac:dyDescent="0.25">
      <c r="A4365" s="2" t="s">
        <v>2481</v>
      </c>
      <c r="B4365" s="2">
        <v>6850665</v>
      </c>
    </row>
    <row r="4366" spans="1:2" x14ac:dyDescent="0.25">
      <c r="A4366" s="2" t="s">
        <v>2482</v>
      </c>
      <c r="B4366" s="2">
        <v>2253567</v>
      </c>
    </row>
    <row r="4367" spans="1:2" x14ac:dyDescent="0.25">
      <c r="A4367" s="2" t="s">
        <v>2483</v>
      </c>
      <c r="B4367" s="2">
        <v>3610179</v>
      </c>
    </row>
    <row r="4368" spans="1:2" x14ac:dyDescent="0.25">
      <c r="A4368" s="2" t="s">
        <v>2484</v>
      </c>
      <c r="B4368" s="2">
        <v>5667965</v>
      </c>
    </row>
    <row r="4369" spans="1:2" x14ac:dyDescent="0.25">
      <c r="A4369" s="2" t="s">
        <v>2485</v>
      </c>
      <c r="B4369" s="2">
        <v>1138892</v>
      </c>
    </row>
    <row r="4370" spans="1:2" x14ac:dyDescent="0.25">
      <c r="A4370" s="2" t="s">
        <v>2486</v>
      </c>
      <c r="B4370" s="2">
        <v>1979596</v>
      </c>
    </row>
    <row r="4371" spans="1:2" x14ac:dyDescent="0.25">
      <c r="A4371" s="2" t="s">
        <v>2487</v>
      </c>
      <c r="B4371" s="2">
        <v>1245897</v>
      </c>
    </row>
    <row r="4372" spans="1:2" x14ac:dyDescent="0.25">
      <c r="A4372" s="2" t="s">
        <v>2488</v>
      </c>
      <c r="B4372" s="2">
        <v>9497221</v>
      </c>
    </row>
    <row r="4373" spans="1:2" x14ac:dyDescent="0.25">
      <c r="A4373" s="2" t="s">
        <v>2489</v>
      </c>
      <c r="B4373" s="2">
        <v>8256082</v>
      </c>
    </row>
    <row r="4374" spans="1:2" x14ac:dyDescent="0.25">
      <c r="A4374" s="2" t="s">
        <v>2490</v>
      </c>
      <c r="B4374" s="2">
        <v>4546297</v>
      </c>
    </row>
    <row r="4375" spans="1:2" x14ac:dyDescent="0.25">
      <c r="A4375" s="2" t="s">
        <v>2491</v>
      </c>
      <c r="B4375" s="2">
        <v>8096845</v>
      </c>
    </row>
    <row r="4376" spans="1:2" x14ac:dyDescent="0.25">
      <c r="A4376" s="2" t="s">
        <v>2492</v>
      </c>
      <c r="B4376" s="2">
        <v>2676622</v>
      </c>
    </row>
    <row r="4377" spans="1:2" x14ac:dyDescent="0.25">
      <c r="A4377" s="2" t="s">
        <v>2493</v>
      </c>
      <c r="B4377" s="2">
        <v>5121663</v>
      </c>
    </row>
    <row r="4378" spans="1:2" x14ac:dyDescent="0.25">
      <c r="A4378" s="2" t="s">
        <v>2494</v>
      </c>
      <c r="B4378" s="2">
        <v>1279185</v>
      </c>
    </row>
    <row r="4379" spans="1:2" x14ac:dyDescent="0.25">
      <c r="A4379" s="2" t="s">
        <v>2495</v>
      </c>
      <c r="B4379" s="2">
        <v>2240062</v>
      </c>
    </row>
    <row r="4380" spans="1:2" x14ac:dyDescent="0.25">
      <c r="A4380" s="2" t="s">
        <v>2496</v>
      </c>
      <c r="B4380" s="2">
        <v>3411483</v>
      </c>
    </row>
    <row r="4381" spans="1:2" x14ac:dyDescent="0.25">
      <c r="A4381" s="2" t="s">
        <v>2497</v>
      </c>
      <c r="B4381" s="2">
        <v>5276925</v>
      </c>
    </row>
    <row r="4382" spans="1:2" x14ac:dyDescent="0.25">
      <c r="A4382" s="2" t="s">
        <v>2498</v>
      </c>
      <c r="B4382" s="2">
        <v>9217829</v>
      </c>
    </row>
    <row r="4383" spans="1:2" x14ac:dyDescent="0.25">
      <c r="A4383" s="2" t="s">
        <v>2499</v>
      </c>
      <c r="B4383" s="2">
        <v>1212024</v>
      </c>
    </row>
    <row r="4384" spans="1:2" x14ac:dyDescent="0.25">
      <c r="A4384" s="2" t="s">
        <v>2500</v>
      </c>
      <c r="B4384" s="2">
        <v>4318806</v>
      </c>
    </row>
    <row r="4385" spans="1:2" x14ac:dyDescent="0.25">
      <c r="A4385" s="2" t="s">
        <v>2501</v>
      </c>
      <c r="B4385" s="2">
        <v>9411378</v>
      </c>
    </row>
    <row r="4386" spans="1:2" x14ac:dyDescent="0.25">
      <c r="A4386" s="2" t="s">
        <v>2502</v>
      </c>
      <c r="B4386" s="2">
        <v>723674</v>
      </c>
    </row>
    <row r="4387" spans="1:2" x14ac:dyDescent="0.25">
      <c r="A4387" s="2" t="s">
        <v>2503</v>
      </c>
      <c r="B4387" s="2">
        <v>5695644</v>
      </c>
    </row>
    <row r="4388" spans="1:2" x14ac:dyDescent="0.25">
      <c r="A4388" s="2" t="s">
        <v>2504</v>
      </c>
      <c r="B4388" s="2">
        <v>1041125</v>
      </c>
    </row>
    <row r="4389" spans="1:2" x14ac:dyDescent="0.25">
      <c r="A4389" s="2" t="s">
        <v>2505</v>
      </c>
      <c r="B4389" s="2">
        <v>6894244</v>
      </c>
    </row>
    <row r="4390" spans="1:2" x14ac:dyDescent="0.25">
      <c r="A4390" s="2" t="s">
        <v>2506</v>
      </c>
      <c r="B4390" s="2">
        <v>351651</v>
      </c>
    </row>
    <row r="4391" spans="1:2" x14ac:dyDescent="0.25">
      <c r="A4391" s="2" t="s">
        <v>2507</v>
      </c>
      <c r="B4391" s="2">
        <v>5517436</v>
      </c>
    </row>
    <row r="4392" spans="1:2" x14ac:dyDescent="0.25">
      <c r="A4392" s="2" t="s">
        <v>2508</v>
      </c>
      <c r="B4392" s="2">
        <v>2303216</v>
      </c>
    </row>
    <row r="4393" spans="1:2" x14ac:dyDescent="0.25">
      <c r="A4393" s="2" t="s">
        <v>2509</v>
      </c>
      <c r="B4393" s="2">
        <v>4322514</v>
      </c>
    </row>
    <row r="4394" spans="1:2" x14ac:dyDescent="0.25">
      <c r="A4394" s="2" t="s">
        <v>2510</v>
      </c>
      <c r="B4394" s="2">
        <v>8444151</v>
      </c>
    </row>
    <row r="4395" spans="1:2" x14ac:dyDescent="0.25">
      <c r="A4395" s="2" t="s">
        <v>2511</v>
      </c>
      <c r="B4395" s="2">
        <v>423796</v>
      </c>
    </row>
    <row r="4396" spans="1:2" x14ac:dyDescent="0.25">
      <c r="A4396" s="2" t="s">
        <v>2512</v>
      </c>
      <c r="B4396" s="2">
        <v>8538837</v>
      </c>
    </row>
    <row r="4397" spans="1:2" x14ac:dyDescent="0.25">
      <c r="A4397" s="2" t="s">
        <v>2513</v>
      </c>
      <c r="B4397" s="2">
        <v>6859809</v>
      </c>
    </row>
    <row r="4398" spans="1:2" x14ac:dyDescent="0.25">
      <c r="A4398" s="2" t="s">
        <v>2514</v>
      </c>
      <c r="B4398" s="2">
        <v>2234944</v>
      </c>
    </row>
    <row r="4399" spans="1:2" x14ac:dyDescent="0.25">
      <c r="A4399" s="2" t="s">
        <v>2515</v>
      </c>
      <c r="B4399" s="2">
        <v>136135</v>
      </c>
    </row>
    <row r="4400" spans="1:2" x14ac:dyDescent="0.25">
      <c r="A4400" s="2" t="s">
        <v>2516</v>
      </c>
      <c r="B4400" s="2">
        <v>8996420</v>
      </c>
    </row>
    <row r="4401" spans="1:2" x14ac:dyDescent="0.25">
      <c r="A4401" s="2" t="s">
        <v>2517</v>
      </c>
      <c r="B4401" s="2">
        <v>2818970</v>
      </c>
    </row>
    <row r="4402" spans="1:2" x14ac:dyDescent="0.25">
      <c r="A4402" s="2" t="s">
        <v>2518</v>
      </c>
      <c r="B4402" s="2">
        <v>111103</v>
      </c>
    </row>
    <row r="4403" spans="1:2" x14ac:dyDescent="0.25">
      <c r="A4403" s="2" t="s">
        <v>2519</v>
      </c>
      <c r="B4403" s="2">
        <v>7032130</v>
      </c>
    </row>
    <row r="4404" spans="1:2" x14ac:dyDescent="0.25">
      <c r="A4404" s="2" t="s">
        <v>2520</v>
      </c>
      <c r="B4404" s="2">
        <v>1858592</v>
      </c>
    </row>
    <row r="4405" spans="1:2" x14ac:dyDescent="0.25">
      <c r="A4405" s="2" t="s">
        <v>2521</v>
      </c>
      <c r="B4405" s="2">
        <v>9968998</v>
      </c>
    </row>
    <row r="4406" spans="1:2" x14ac:dyDescent="0.25">
      <c r="A4406" s="2" t="s">
        <v>2522</v>
      </c>
      <c r="B4406" s="2">
        <v>983041</v>
      </c>
    </row>
    <row r="4407" spans="1:2" x14ac:dyDescent="0.25">
      <c r="A4407" s="2" t="s">
        <v>2523</v>
      </c>
      <c r="B4407" s="2">
        <v>6995552</v>
      </c>
    </row>
    <row r="4408" spans="1:2" x14ac:dyDescent="0.25">
      <c r="A4408" s="2" t="s">
        <v>2524</v>
      </c>
      <c r="B4408" s="2">
        <v>8034448</v>
      </c>
    </row>
    <row r="4409" spans="1:2" x14ac:dyDescent="0.25">
      <c r="A4409" s="2" t="s">
        <v>2525</v>
      </c>
      <c r="B4409" s="2">
        <v>3026780</v>
      </c>
    </row>
    <row r="4410" spans="1:2" x14ac:dyDescent="0.25">
      <c r="A4410" s="2" t="s">
        <v>2526</v>
      </c>
      <c r="B4410" s="2">
        <v>2096161</v>
      </c>
    </row>
    <row r="4411" spans="1:2" x14ac:dyDescent="0.25">
      <c r="A4411" s="2" t="s">
        <v>2527</v>
      </c>
      <c r="B4411" s="2">
        <v>8290756</v>
      </c>
    </row>
    <row r="4412" spans="1:2" x14ac:dyDescent="0.25">
      <c r="A4412" s="2" t="s">
        <v>2528</v>
      </c>
      <c r="B4412" s="2">
        <v>5586850</v>
      </c>
    </row>
    <row r="4413" spans="1:2" x14ac:dyDescent="0.25">
      <c r="A4413" s="2" t="s">
        <v>2529</v>
      </c>
      <c r="B4413" s="2">
        <v>6788908</v>
      </c>
    </row>
    <row r="4414" spans="1:2" x14ac:dyDescent="0.25">
      <c r="A4414" s="2" t="s">
        <v>2530</v>
      </c>
      <c r="B4414" s="2">
        <v>2595562</v>
      </c>
    </row>
    <row r="4415" spans="1:2" x14ac:dyDescent="0.25">
      <c r="A4415" s="2" t="s">
        <v>2531</v>
      </c>
      <c r="B4415" s="2">
        <v>1182264</v>
      </c>
    </row>
    <row r="4416" spans="1:2" x14ac:dyDescent="0.25">
      <c r="A4416" s="2" t="s">
        <v>2532</v>
      </c>
      <c r="B4416" s="2">
        <v>4756901</v>
      </c>
    </row>
    <row r="4417" spans="1:2" x14ac:dyDescent="0.25">
      <c r="A4417" s="2" t="s">
        <v>4491</v>
      </c>
      <c r="B4417" s="2">
        <v>3967794</v>
      </c>
    </row>
    <row r="4418" spans="1:2" x14ac:dyDescent="0.25">
      <c r="A4418" s="2" t="s">
        <v>4477</v>
      </c>
      <c r="B4418" s="2">
        <v>1538461</v>
      </c>
    </row>
    <row r="4419" spans="1:2" x14ac:dyDescent="0.25">
      <c r="A4419" s="2" t="s">
        <v>4476</v>
      </c>
      <c r="B4419" s="2">
        <v>1490202</v>
      </c>
    </row>
    <row r="4420" spans="1:2" x14ac:dyDescent="0.25">
      <c r="A4420" s="2" t="s">
        <v>3662</v>
      </c>
      <c r="B4420" s="2">
        <v>9603218</v>
      </c>
    </row>
    <row r="4421" spans="1:2" x14ac:dyDescent="0.25">
      <c r="A4421" s="2" t="s">
        <v>3638</v>
      </c>
      <c r="B4421" s="2">
        <v>8772224</v>
      </c>
    </row>
    <row r="4422" spans="1:2" x14ac:dyDescent="0.25">
      <c r="A4422" s="2" t="s">
        <v>3783</v>
      </c>
      <c r="B4422" s="2">
        <v>2089772</v>
      </c>
    </row>
    <row r="4423" spans="1:2" x14ac:dyDescent="0.25">
      <c r="A4423" s="2" t="s">
        <v>3615</v>
      </c>
      <c r="B4423" s="2">
        <v>7917929</v>
      </c>
    </row>
    <row r="4424" spans="1:2" x14ac:dyDescent="0.25">
      <c r="A4424" s="2" t="s">
        <v>3786</v>
      </c>
      <c r="B4424" s="2">
        <v>8774527</v>
      </c>
    </row>
    <row r="4425" spans="1:2" x14ac:dyDescent="0.25">
      <c r="A4425" s="2" t="s">
        <v>3790</v>
      </c>
      <c r="B4425" s="2">
        <v>288276</v>
      </c>
    </row>
    <row r="4426" spans="1:2" x14ac:dyDescent="0.25">
      <c r="A4426" s="2" t="s">
        <v>4492</v>
      </c>
      <c r="B4426" s="2">
        <v>4114717</v>
      </c>
    </row>
    <row r="4427" spans="1:2" x14ac:dyDescent="0.25">
      <c r="A4427" s="2" t="s">
        <v>4499</v>
      </c>
      <c r="B4427" s="2">
        <v>5887769</v>
      </c>
    </row>
    <row r="4428" spans="1:2" x14ac:dyDescent="0.25">
      <c r="A4428" s="2" t="s">
        <v>3791</v>
      </c>
      <c r="B4428" s="2">
        <v>9479312</v>
      </c>
    </row>
    <row r="4429" spans="1:2" x14ac:dyDescent="0.25">
      <c r="A4429" s="2" t="s">
        <v>3746</v>
      </c>
      <c r="B4429" s="2">
        <v>7786260</v>
      </c>
    </row>
    <row r="4430" spans="1:2" x14ac:dyDescent="0.25">
      <c r="A4430" s="2" t="s">
        <v>3729</v>
      </c>
      <c r="B4430" s="2">
        <v>5566890</v>
      </c>
    </row>
    <row r="4431" spans="1:2" x14ac:dyDescent="0.25">
      <c r="A4431" s="2" t="s">
        <v>4497</v>
      </c>
      <c r="B4431" s="2">
        <v>5777009</v>
      </c>
    </row>
    <row r="4432" spans="1:2" x14ac:dyDescent="0.25">
      <c r="A4432" s="2" t="s">
        <v>4488</v>
      </c>
      <c r="B4432" s="2">
        <v>3006175</v>
      </c>
    </row>
    <row r="4433" spans="1:2" x14ac:dyDescent="0.25">
      <c r="A4433" s="2" t="s">
        <v>3613</v>
      </c>
      <c r="B4433" s="2">
        <v>7810359</v>
      </c>
    </row>
    <row r="4434" spans="1:2" x14ac:dyDescent="0.25">
      <c r="A4434" s="2" t="s">
        <v>3751</v>
      </c>
      <c r="B4434" s="2">
        <v>8318035</v>
      </c>
    </row>
    <row r="4435" spans="1:2" x14ac:dyDescent="0.25">
      <c r="A4435" s="2" t="s">
        <v>3727</v>
      </c>
      <c r="B4435" s="2">
        <v>5392645</v>
      </c>
    </row>
    <row r="4436" spans="1:2" x14ac:dyDescent="0.25">
      <c r="A4436" s="2" t="s">
        <v>3621</v>
      </c>
      <c r="B4436" s="2">
        <v>8112804</v>
      </c>
    </row>
    <row r="4437" spans="1:2" x14ac:dyDescent="0.25">
      <c r="A4437" s="2" t="s">
        <v>3788</v>
      </c>
      <c r="B4437" s="2">
        <v>2450706</v>
      </c>
    </row>
    <row r="4438" spans="1:2" x14ac:dyDescent="0.25">
      <c r="A4438" s="2" t="s">
        <v>3787</v>
      </c>
      <c r="B4438" s="2">
        <v>4156010</v>
      </c>
    </row>
    <row r="4439" spans="1:2" x14ac:dyDescent="0.25">
      <c r="A4439" s="2" t="s">
        <v>3663</v>
      </c>
      <c r="B4439" s="2">
        <v>9632576</v>
      </c>
    </row>
    <row r="4440" spans="1:2" x14ac:dyDescent="0.25">
      <c r="A4440" s="2" t="s">
        <v>3789</v>
      </c>
      <c r="B4440" s="2">
        <v>1714311</v>
      </c>
    </row>
    <row r="4441" spans="1:2" x14ac:dyDescent="0.25">
      <c r="A4441" s="2" t="s">
        <v>3647</v>
      </c>
      <c r="B4441" s="2">
        <v>9076563</v>
      </c>
    </row>
    <row r="4442" spans="1:2" x14ac:dyDescent="0.25">
      <c r="A4442" s="2" t="s">
        <v>3656</v>
      </c>
      <c r="B4442" s="2">
        <v>9510628</v>
      </c>
    </row>
    <row r="4443" spans="1:2" x14ac:dyDescent="0.25">
      <c r="A4443" s="2" t="s">
        <v>3686</v>
      </c>
      <c r="B4443" s="2">
        <v>1987674</v>
      </c>
    </row>
    <row r="4444" spans="1:2" x14ac:dyDescent="0.25">
      <c r="A4444" s="2" t="s">
        <v>3784</v>
      </c>
      <c r="B4444" s="2">
        <v>2073175</v>
      </c>
    </row>
    <row r="4445" spans="1:2" x14ac:dyDescent="0.25">
      <c r="A4445" s="2" t="s">
        <v>3785</v>
      </c>
      <c r="B4445" s="2">
        <v>1800784</v>
      </c>
    </row>
    <row r="4446" spans="1:2" x14ac:dyDescent="0.25">
      <c r="A4446" s="2" t="s">
        <v>3773</v>
      </c>
      <c r="B4446" s="2">
        <v>9643392</v>
      </c>
    </row>
    <row r="4447" spans="1:2" x14ac:dyDescent="0.25">
      <c r="A4447" s="2" t="s">
        <v>3655</v>
      </c>
      <c r="B4447" s="2">
        <v>9464581</v>
      </c>
    </row>
    <row r="4448" spans="1:2" x14ac:dyDescent="0.25">
      <c r="A4448" s="2" t="s">
        <v>3792</v>
      </c>
      <c r="B4448" s="2">
        <v>6295347</v>
      </c>
    </row>
    <row r="4449" spans="1:2" x14ac:dyDescent="0.25">
      <c r="A4449" s="2" t="s">
        <v>3627</v>
      </c>
      <c r="B4449" s="2">
        <v>8354614</v>
      </c>
    </row>
    <row r="4450" spans="1:2" x14ac:dyDescent="0.25">
      <c r="A4450" s="2" t="s">
        <v>3637</v>
      </c>
      <c r="B4450" s="2">
        <v>8731708</v>
      </c>
    </row>
    <row r="4451" spans="1:2" x14ac:dyDescent="0.25">
      <c r="A4451" s="2" t="s">
        <v>3703</v>
      </c>
      <c r="B4451" s="2">
        <v>3480393</v>
      </c>
    </row>
    <row r="4452" spans="1:2" x14ac:dyDescent="0.25">
      <c r="A4452" s="2" t="s">
        <v>3793</v>
      </c>
      <c r="B4452" s="2">
        <v>8505974</v>
      </c>
    </row>
    <row r="4453" spans="1:2" x14ac:dyDescent="0.25">
      <c r="A4453" s="2" t="s">
        <v>3795</v>
      </c>
      <c r="B4453" s="2">
        <v>440243</v>
      </c>
    </row>
    <row r="4454" spans="1:2" x14ac:dyDescent="0.25">
      <c r="A4454" s="2" t="s">
        <v>3794</v>
      </c>
      <c r="B4454" s="2">
        <v>4508067</v>
      </c>
    </row>
    <row r="4455" spans="1:2" x14ac:dyDescent="0.25">
      <c r="A4455" s="2" t="s">
        <v>3624</v>
      </c>
      <c r="B4455" s="2">
        <v>8193407</v>
      </c>
    </row>
    <row r="4456" spans="1:2" x14ac:dyDescent="0.25">
      <c r="A4456" s="2" t="s">
        <v>3778</v>
      </c>
      <c r="B4456" s="2">
        <v>1299944</v>
      </c>
    </row>
    <row r="4457" spans="1:2" x14ac:dyDescent="0.25">
      <c r="A4457" s="2" t="s">
        <v>3770</v>
      </c>
      <c r="B4457" s="2">
        <v>9467142</v>
      </c>
    </row>
    <row r="4458" spans="1:2" x14ac:dyDescent="0.25">
      <c r="A4458" s="2" t="s">
        <v>3718</v>
      </c>
      <c r="B4458" s="2">
        <v>4365440</v>
      </c>
    </row>
    <row r="4459" spans="1:2" x14ac:dyDescent="0.25">
      <c r="A4459" s="2" t="s">
        <v>3610</v>
      </c>
      <c r="B4459" s="2">
        <v>7685330</v>
      </c>
    </row>
    <row r="4460" spans="1:2" x14ac:dyDescent="0.25">
      <c r="A4460" s="2" t="s">
        <v>3796</v>
      </c>
      <c r="B4460" s="2">
        <v>6820467</v>
      </c>
    </row>
    <row r="4461" spans="1:2" x14ac:dyDescent="0.25">
      <c r="A4461" s="2" t="s">
        <v>3654</v>
      </c>
      <c r="B4461" s="2">
        <v>9451995</v>
      </c>
    </row>
    <row r="4462" spans="1:2" x14ac:dyDescent="0.25">
      <c r="A4462" s="2" t="s">
        <v>3797</v>
      </c>
      <c r="B4462" s="2">
        <v>7720464</v>
      </c>
    </row>
    <row r="4463" spans="1:2" x14ac:dyDescent="0.25">
      <c r="A4463" s="2" t="s">
        <v>3798</v>
      </c>
      <c r="B4463" s="2">
        <v>4872157</v>
      </c>
    </row>
    <row r="4464" spans="1:2" x14ac:dyDescent="0.25">
      <c r="A4464" s="2" t="s">
        <v>3776</v>
      </c>
      <c r="B4464" s="2">
        <v>8698474</v>
      </c>
    </row>
    <row r="4465" spans="1:2" x14ac:dyDescent="0.25">
      <c r="A4465" s="2" t="s">
        <v>3777</v>
      </c>
      <c r="B4465" s="2">
        <v>489545</v>
      </c>
    </row>
    <row r="4466" spans="1:2" x14ac:dyDescent="0.25">
      <c r="A4466" s="2" t="s">
        <v>4498</v>
      </c>
      <c r="B4466" s="2">
        <v>5783576</v>
      </c>
    </row>
    <row r="4467" spans="1:2" x14ac:dyDescent="0.25">
      <c r="A4467" s="2" t="s">
        <v>4501</v>
      </c>
      <c r="B4467" s="2">
        <v>6103349</v>
      </c>
    </row>
    <row r="4468" spans="1:2" x14ac:dyDescent="0.25">
      <c r="A4468" s="2" t="s">
        <v>4516</v>
      </c>
      <c r="B4468" s="2">
        <v>8857153</v>
      </c>
    </row>
    <row r="4469" spans="1:2" x14ac:dyDescent="0.25">
      <c r="A4469" s="2" t="s">
        <v>4487</v>
      </c>
      <c r="B4469" s="2">
        <v>3005135</v>
      </c>
    </row>
    <row r="4470" spans="1:2" x14ac:dyDescent="0.25">
      <c r="A4470" s="2" t="s">
        <v>4504</v>
      </c>
      <c r="B4470" s="2">
        <v>6867868</v>
      </c>
    </row>
    <row r="4471" spans="1:2" x14ac:dyDescent="0.25">
      <c r="A4471" s="2" t="s">
        <v>3709</v>
      </c>
      <c r="B4471" s="2">
        <v>3904891</v>
      </c>
    </row>
    <row r="4472" spans="1:2" x14ac:dyDescent="0.25">
      <c r="A4472" s="2" t="s">
        <v>3737</v>
      </c>
      <c r="B4472" s="2">
        <v>6975922</v>
      </c>
    </row>
    <row r="4473" spans="1:2" x14ac:dyDescent="0.25">
      <c r="A4473" s="2" t="s">
        <v>3748</v>
      </c>
      <c r="B4473" s="2">
        <v>806461</v>
      </c>
    </row>
    <row r="4474" spans="1:2" x14ac:dyDescent="0.25">
      <c r="A4474" s="2" t="s">
        <v>4510</v>
      </c>
      <c r="B4474" s="2">
        <v>7712299</v>
      </c>
    </row>
    <row r="4475" spans="1:2" x14ac:dyDescent="0.25">
      <c r="A4475" s="2" t="s">
        <v>4483</v>
      </c>
      <c r="B4475" s="2">
        <v>1660214</v>
      </c>
    </row>
    <row r="4476" spans="1:2" x14ac:dyDescent="0.25">
      <c r="A4476" s="2" t="s">
        <v>4502</v>
      </c>
      <c r="B4476" s="2">
        <v>6604199</v>
      </c>
    </row>
    <row r="4477" spans="1:2" x14ac:dyDescent="0.25">
      <c r="A4477" s="2" t="s">
        <v>4519</v>
      </c>
      <c r="B4477" s="2">
        <v>8963914</v>
      </c>
    </row>
    <row r="4478" spans="1:2" x14ac:dyDescent="0.25">
      <c r="A4478" s="2" t="s">
        <v>4490</v>
      </c>
      <c r="B4478" s="2">
        <v>3783396</v>
      </c>
    </row>
    <row r="4479" spans="1:2" x14ac:dyDescent="0.25">
      <c r="A4479" s="2" t="s">
        <v>4506</v>
      </c>
      <c r="B4479" s="2">
        <v>7097457</v>
      </c>
    </row>
    <row r="4480" spans="1:2" x14ac:dyDescent="0.25">
      <c r="A4480" s="2" t="s">
        <v>4515</v>
      </c>
      <c r="B4480" s="2">
        <v>8514224</v>
      </c>
    </row>
    <row r="4481" spans="1:2" x14ac:dyDescent="0.25">
      <c r="A4481" s="2" t="s">
        <v>4484</v>
      </c>
      <c r="B4481" s="2">
        <v>2266023</v>
      </c>
    </row>
    <row r="4482" spans="1:2" x14ac:dyDescent="0.25">
      <c r="A4482" s="2" t="s">
        <v>4513</v>
      </c>
      <c r="B4482" s="2">
        <v>8059287</v>
      </c>
    </row>
    <row r="4483" spans="1:2" x14ac:dyDescent="0.25">
      <c r="A4483" s="2" t="s">
        <v>4508</v>
      </c>
      <c r="B4483" s="2">
        <v>7375558</v>
      </c>
    </row>
    <row r="4484" spans="1:2" x14ac:dyDescent="0.25">
      <c r="A4484" s="2" t="s">
        <v>4512</v>
      </c>
      <c r="B4484" s="2">
        <v>7964935</v>
      </c>
    </row>
    <row r="4485" spans="1:2" x14ac:dyDescent="0.25">
      <c r="A4485" s="2" t="s">
        <v>4479</v>
      </c>
      <c r="B4485" s="2">
        <v>392673</v>
      </c>
    </row>
    <row r="4486" spans="1:2" x14ac:dyDescent="0.25">
      <c r="A4486" s="2" t="s">
        <v>4486</v>
      </c>
      <c r="B4486" s="2">
        <v>2602490</v>
      </c>
    </row>
    <row r="4487" spans="1:2" x14ac:dyDescent="0.25">
      <c r="A4487" s="2" t="s">
        <v>4522</v>
      </c>
      <c r="B4487" s="2">
        <v>8976208</v>
      </c>
    </row>
    <row r="4488" spans="1:2" x14ac:dyDescent="0.25">
      <c r="A4488" s="2" t="s">
        <v>4480</v>
      </c>
      <c r="B4488" s="2">
        <v>877985</v>
      </c>
    </row>
    <row r="4489" spans="1:2" x14ac:dyDescent="0.25">
      <c r="A4489" s="2" t="s">
        <v>4505</v>
      </c>
      <c r="B4489" s="2">
        <v>6996119</v>
      </c>
    </row>
    <row r="4490" spans="1:2" x14ac:dyDescent="0.25">
      <c r="A4490" s="2" t="s">
        <v>4494</v>
      </c>
      <c r="B4490" s="2">
        <v>4786679</v>
      </c>
    </row>
    <row r="4491" spans="1:2" x14ac:dyDescent="0.25">
      <c r="A4491" s="2" t="s">
        <v>4503</v>
      </c>
      <c r="B4491" s="2">
        <v>6673681</v>
      </c>
    </row>
    <row r="4492" spans="1:2" x14ac:dyDescent="0.25">
      <c r="A4492" s="2" t="s">
        <v>4500</v>
      </c>
      <c r="B4492" s="2">
        <v>6088083</v>
      </c>
    </row>
    <row r="4493" spans="1:2" x14ac:dyDescent="0.25">
      <c r="A4493" s="2" t="s">
        <v>4514</v>
      </c>
      <c r="B4493" s="2">
        <v>8481580</v>
      </c>
    </row>
    <row r="4494" spans="1:2" x14ac:dyDescent="0.25">
      <c r="A4494" s="2" t="s">
        <v>4481</v>
      </c>
      <c r="B4494" s="2">
        <v>653475</v>
      </c>
    </row>
    <row r="4495" spans="1:2" x14ac:dyDescent="0.25">
      <c r="A4495" s="2" t="s">
        <v>4493</v>
      </c>
      <c r="B4495" s="2">
        <v>4289695</v>
      </c>
    </row>
    <row r="4496" spans="1:2" x14ac:dyDescent="0.25">
      <c r="A4496" s="2" t="s">
        <v>4485</v>
      </c>
      <c r="B4496" s="2">
        <v>2327558</v>
      </c>
    </row>
    <row r="4497" spans="1:2" x14ac:dyDescent="0.25">
      <c r="A4497" s="2" t="s">
        <v>4489</v>
      </c>
      <c r="B4497" s="2">
        <v>3475332</v>
      </c>
    </row>
    <row r="4498" spans="1:2" x14ac:dyDescent="0.25">
      <c r="A4498" s="2" t="s">
        <v>4507</v>
      </c>
      <c r="B4498" s="2">
        <v>7173152</v>
      </c>
    </row>
    <row r="4499" spans="1:2" x14ac:dyDescent="0.25">
      <c r="A4499" s="2" t="s">
        <v>4518</v>
      </c>
      <c r="B4499" s="2">
        <v>8896644</v>
      </c>
    </row>
    <row r="4500" spans="1:2" x14ac:dyDescent="0.25">
      <c r="A4500" s="2" t="s">
        <v>4478</v>
      </c>
      <c r="B4500" s="2">
        <v>908727</v>
      </c>
    </row>
    <row r="4501" spans="1:2" x14ac:dyDescent="0.25">
      <c r="A4501" s="2" t="s">
        <v>4509</v>
      </c>
      <c r="B4501" s="2">
        <v>7624242</v>
      </c>
    </row>
    <row r="4502" spans="1:2" x14ac:dyDescent="0.25">
      <c r="A4502" s="2" t="s">
        <v>4520</v>
      </c>
      <c r="B4502" s="2">
        <v>9022088</v>
      </c>
    </row>
    <row r="4503" spans="1:2" x14ac:dyDescent="0.25">
      <c r="A4503" s="2" t="s">
        <v>4521</v>
      </c>
      <c r="B4503" s="2">
        <v>915892</v>
      </c>
    </row>
    <row r="4504" spans="1:2" x14ac:dyDescent="0.25">
      <c r="A4504" s="2" t="s">
        <v>4496</v>
      </c>
      <c r="B4504" s="2">
        <v>5159326</v>
      </c>
    </row>
    <row r="4505" spans="1:2" x14ac:dyDescent="0.25">
      <c r="A4505" s="2" t="s">
        <v>4517</v>
      </c>
      <c r="B4505" s="2">
        <v>8872361</v>
      </c>
    </row>
    <row r="4506" spans="1:2" x14ac:dyDescent="0.25">
      <c r="A4506" s="2" t="s">
        <v>4482</v>
      </c>
      <c r="B4506" s="2">
        <v>681557</v>
      </c>
    </row>
    <row r="4507" spans="1:2" x14ac:dyDescent="0.25">
      <c r="A4507" s="2" t="s">
        <v>4495</v>
      </c>
      <c r="B4507" s="2">
        <v>4969177</v>
      </c>
    </row>
    <row r="4508" spans="1:2" x14ac:dyDescent="0.25">
      <c r="A4508" s="2" t="s">
        <v>4511</v>
      </c>
      <c r="B4508" s="2">
        <v>7738269</v>
      </c>
    </row>
    <row r="4509" spans="1:2" x14ac:dyDescent="0.25">
      <c r="A4509" s="2" t="s">
        <v>3716</v>
      </c>
      <c r="B4509" s="2">
        <v>4241771</v>
      </c>
    </row>
    <row r="4510" spans="1:2" x14ac:dyDescent="0.25">
      <c r="A4510" s="2" t="s">
        <v>3708</v>
      </c>
      <c r="B4510" s="2">
        <v>3822996</v>
      </c>
    </row>
    <row r="4511" spans="1:2" x14ac:dyDescent="0.25">
      <c r="A4511" s="2" t="s">
        <v>3693</v>
      </c>
      <c r="B4511" s="2">
        <v>2485696</v>
      </c>
    </row>
    <row r="4512" spans="1:2" x14ac:dyDescent="0.25">
      <c r="A4512" s="2" t="s">
        <v>3712</v>
      </c>
      <c r="B4512" s="2">
        <v>4102840</v>
      </c>
    </row>
    <row r="4513" spans="1:2" x14ac:dyDescent="0.25">
      <c r="A4513" s="2" t="s">
        <v>3692</v>
      </c>
      <c r="B4513" s="2">
        <v>2469098</v>
      </c>
    </row>
    <row r="4514" spans="1:2" x14ac:dyDescent="0.25">
      <c r="A4514" s="2" t="s">
        <v>3732</v>
      </c>
      <c r="B4514" s="2">
        <v>6326579</v>
      </c>
    </row>
    <row r="4515" spans="1:2" x14ac:dyDescent="0.25">
      <c r="A4515" s="2" t="s">
        <v>3819</v>
      </c>
      <c r="B4515" s="2">
        <v>8472890</v>
      </c>
    </row>
    <row r="4516" spans="1:2" x14ac:dyDescent="0.25">
      <c r="A4516" s="2" t="s">
        <v>3820</v>
      </c>
      <c r="B4516" s="2">
        <v>3879374</v>
      </c>
    </row>
    <row r="4517" spans="1:2" x14ac:dyDescent="0.25">
      <c r="A4517" s="2" t="s">
        <v>3848</v>
      </c>
      <c r="B4517" s="2">
        <v>1848820</v>
      </c>
    </row>
    <row r="4518" spans="1:2" x14ac:dyDescent="0.25">
      <c r="A4518" s="2" t="s">
        <v>3897</v>
      </c>
      <c r="B4518" s="2">
        <v>5410302</v>
      </c>
    </row>
    <row r="4519" spans="1:2" x14ac:dyDescent="0.25">
      <c r="A4519" s="2" t="s">
        <v>4455</v>
      </c>
      <c r="B4519" s="2">
        <v>5752370</v>
      </c>
    </row>
    <row r="4520" spans="1:2" x14ac:dyDescent="0.25">
      <c r="A4520" s="2" t="s">
        <v>4457</v>
      </c>
      <c r="B4520" s="2">
        <v>1218226</v>
      </c>
    </row>
    <row r="4521" spans="1:2" x14ac:dyDescent="0.25">
      <c r="A4521" s="2" t="s">
        <v>4461</v>
      </c>
      <c r="B4521" s="2">
        <v>599830</v>
      </c>
    </row>
    <row r="4522" spans="1:2" x14ac:dyDescent="0.25">
      <c r="A4522" s="2" t="s">
        <v>4466</v>
      </c>
      <c r="B4522" s="2">
        <v>9566326</v>
      </c>
    </row>
    <row r="4523" spans="1:2" x14ac:dyDescent="0.25">
      <c r="A4523" s="2" t="s">
        <v>4463</v>
      </c>
      <c r="B4523" s="2">
        <v>6014290</v>
      </c>
    </row>
    <row r="4524" spans="1:2" x14ac:dyDescent="0.25">
      <c r="A4524" s="2" t="s">
        <v>4465</v>
      </c>
      <c r="B4524" s="2">
        <v>4949131</v>
      </c>
    </row>
    <row r="4525" spans="1:2" x14ac:dyDescent="0.25">
      <c r="A4525" s="2" t="s">
        <v>4462</v>
      </c>
      <c r="B4525" s="2">
        <v>7136499</v>
      </c>
    </row>
    <row r="4526" spans="1:2" x14ac:dyDescent="0.25">
      <c r="A4526" s="2" t="s">
        <v>4458</v>
      </c>
      <c r="B4526" s="2">
        <v>4987423</v>
      </c>
    </row>
    <row r="4527" spans="1:2" x14ac:dyDescent="0.25">
      <c r="A4527" s="2" t="s">
        <v>4456</v>
      </c>
      <c r="B4527" s="2">
        <v>5199952</v>
      </c>
    </row>
    <row r="4528" spans="1:2" x14ac:dyDescent="0.25">
      <c r="A4528" s="2" t="s">
        <v>4464</v>
      </c>
      <c r="B4528" s="2">
        <v>458106</v>
      </c>
    </row>
    <row r="4529" spans="1:2" x14ac:dyDescent="0.25">
      <c r="A4529" s="2" t="s">
        <v>4467</v>
      </c>
      <c r="B4529" s="2">
        <v>7439632</v>
      </c>
    </row>
    <row r="4530" spans="1:2" x14ac:dyDescent="0.25">
      <c r="A4530" s="2" t="s">
        <v>4460</v>
      </c>
      <c r="B4530" s="2">
        <v>5832248</v>
      </c>
    </row>
    <row r="4531" spans="1:2" x14ac:dyDescent="0.25">
      <c r="A4531" s="2" t="s">
        <v>4459</v>
      </c>
      <c r="B4531" s="2">
        <v>2846284</v>
      </c>
    </row>
    <row r="4532" spans="1:2" x14ac:dyDescent="0.25">
      <c r="A4532" s="2" t="s">
        <v>3701</v>
      </c>
      <c r="B4532" s="2">
        <v>3062084</v>
      </c>
    </row>
    <row r="4533" spans="1:2" x14ac:dyDescent="0.25">
      <c r="A4533" s="2" t="s">
        <v>3747</v>
      </c>
      <c r="B4533" s="2">
        <v>8042434</v>
      </c>
    </row>
    <row r="4534" spans="1:2" x14ac:dyDescent="0.25">
      <c r="A4534" s="2" t="s">
        <v>3710</v>
      </c>
      <c r="B4534" s="2">
        <v>3949162</v>
      </c>
    </row>
    <row r="4535" spans="1:2" x14ac:dyDescent="0.25">
      <c r="A4535" s="2" t="s">
        <v>3735</v>
      </c>
      <c r="B4535" s="2">
        <v>6944108</v>
      </c>
    </row>
    <row r="4536" spans="1:2" x14ac:dyDescent="0.25">
      <c r="A4536" s="2" t="s">
        <v>3733</v>
      </c>
      <c r="B4536" s="2">
        <v>6899565</v>
      </c>
    </row>
    <row r="4537" spans="1:2" x14ac:dyDescent="0.25">
      <c r="A4537" s="2" t="s">
        <v>3696</v>
      </c>
      <c r="B4537" s="2">
        <v>2779509</v>
      </c>
    </row>
    <row r="4538" spans="1:2" x14ac:dyDescent="0.25">
      <c r="A4538" s="2" t="s">
        <v>3722</v>
      </c>
      <c r="B4538" s="2">
        <v>4514569</v>
      </c>
    </row>
    <row r="4539" spans="1:2" x14ac:dyDescent="0.25">
      <c r="A4539" s="2" t="s">
        <v>3723</v>
      </c>
      <c r="B4539" s="2">
        <v>4886070</v>
      </c>
    </row>
    <row r="4540" spans="1:2" x14ac:dyDescent="0.25">
      <c r="A4540" s="2" t="s">
        <v>3726</v>
      </c>
      <c r="B4540" s="2">
        <v>5262021</v>
      </c>
    </row>
    <row r="4541" spans="1:2" x14ac:dyDescent="0.25">
      <c r="A4541" s="2" t="s">
        <v>3711</v>
      </c>
      <c r="B4541" s="2">
        <v>4093909</v>
      </c>
    </row>
    <row r="4542" spans="1:2" x14ac:dyDescent="0.25">
      <c r="A4542" s="2" t="s">
        <v>3743</v>
      </c>
      <c r="B4542" s="2">
        <v>7625281</v>
      </c>
    </row>
    <row r="4543" spans="1:2" x14ac:dyDescent="0.25">
      <c r="A4543" s="2" t="s">
        <v>3782</v>
      </c>
      <c r="B4543" s="2">
        <v>4004994</v>
      </c>
    </row>
    <row r="4544" spans="1:2" x14ac:dyDescent="0.25">
      <c r="A4544" s="2" t="s">
        <v>3780</v>
      </c>
      <c r="B4544" s="2">
        <v>3496123</v>
      </c>
    </row>
    <row r="4545" spans="1:2" x14ac:dyDescent="0.25">
      <c r="A4545" s="2" t="s">
        <v>3755</v>
      </c>
      <c r="B4545" s="2">
        <v>8620195</v>
      </c>
    </row>
    <row r="4546" spans="1:2" x14ac:dyDescent="0.25">
      <c r="A4546" s="2" t="s">
        <v>3779</v>
      </c>
      <c r="B4546" s="2">
        <v>7614005</v>
      </c>
    </row>
    <row r="4547" spans="1:2" x14ac:dyDescent="0.25">
      <c r="A4547" s="2" t="s">
        <v>3689</v>
      </c>
      <c r="B4547" s="2">
        <v>2383282</v>
      </c>
    </row>
    <row r="4548" spans="1:2" x14ac:dyDescent="0.25">
      <c r="A4548" s="2" t="s">
        <v>3749</v>
      </c>
      <c r="B4548" s="2">
        <v>8203015</v>
      </c>
    </row>
    <row r="4549" spans="1:2" x14ac:dyDescent="0.25">
      <c r="A4549" s="2" t="s">
        <v>3697</v>
      </c>
      <c r="B4549" s="2">
        <v>2854540</v>
      </c>
    </row>
    <row r="4550" spans="1:2" x14ac:dyDescent="0.25">
      <c r="A4550" s="2" t="s">
        <v>3695</v>
      </c>
      <c r="B4550" s="2">
        <v>2767229</v>
      </c>
    </row>
    <row r="4551" spans="1:2" x14ac:dyDescent="0.25">
      <c r="A4551" s="2" t="s">
        <v>3694</v>
      </c>
      <c r="B4551" s="2">
        <v>2675346</v>
      </c>
    </row>
    <row r="4552" spans="1:2" x14ac:dyDescent="0.25">
      <c r="A4552" s="2" t="s">
        <v>3772</v>
      </c>
      <c r="B4552" s="2">
        <v>9559545</v>
      </c>
    </row>
    <row r="4553" spans="1:2" x14ac:dyDescent="0.25">
      <c r="A4553" s="2" t="s">
        <v>3670</v>
      </c>
      <c r="B4553" s="2">
        <v>1106855</v>
      </c>
    </row>
    <row r="4554" spans="1:2" x14ac:dyDescent="0.25">
      <c r="A4554" s="2" t="s">
        <v>3626</v>
      </c>
      <c r="B4554" s="2">
        <v>8335272</v>
      </c>
    </row>
    <row r="4555" spans="1:2" x14ac:dyDescent="0.25">
      <c r="A4555" s="2" t="s">
        <v>3713</v>
      </c>
      <c r="B4555" s="2">
        <v>4159628</v>
      </c>
    </row>
    <row r="4556" spans="1:2" x14ac:dyDescent="0.25">
      <c r="A4556" s="2" t="s">
        <v>3717</v>
      </c>
      <c r="B4556" s="2">
        <v>4270036</v>
      </c>
    </row>
    <row r="4557" spans="1:2" x14ac:dyDescent="0.25">
      <c r="A4557" s="2" t="s">
        <v>3734</v>
      </c>
      <c r="B4557" s="2">
        <v>6917280</v>
      </c>
    </row>
    <row r="4558" spans="1:2" x14ac:dyDescent="0.25">
      <c r="A4558" s="2" t="s">
        <v>3762</v>
      </c>
      <c r="B4558" s="2">
        <v>8772187</v>
      </c>
    </row>
    <row r="4559" spans="1:2" x14ac:dyDescent="0.25">
      <c r="A4559" s="2" t="s">
        <v>3671</v>
      </c>
      <c r="B4559" s="2">
        <v>1219171</v>
      </c>
    </row>
    <row r="4560" spans="1:2" x14ac:dyDescent="0.25">
      <c r="A4560" s="2" t="s">
        <v>3724</v>
      </c>
      <c r="B4560" s="2">
        <v>4941973</v>
      </c>
    </row>
    <row r="4561" spans="1:2" x14ac:dyDescent="0.25">
      <c r="A4561" s="2" t="s">
        <v>3764</v>
      </c>
      <c r="B4561" s="2">
        <v>9053765</v>
      </c>
    </row>
    <row r="4562" spans="1:2" x14ac:dyDescent="0.25">
      <c r="A4562" s="2" t="s">
        <v>3630</v>
      </c>
      <c r="B4562" s="2">
        <v>8531786</v>
      </c>
    </row>
    <row r="4563" spans="1:2" x14ac:dyDescent="0.25">
      <c r="A4563" s="2" t="s">
        <v>3822</v>
      </c>
      <c r="B4563" s="2">
        <v>5977890</v>
      </c>
    </row>
    <row r="4564" spans="1:2" x14ac:dyDescent="0.25">
      <c r="A4564" s="2" t="s">
        <v>3824</v>
      </c>
      <c r="B4564" s="2">
        <v>8446965</v>
      </c>
    </row>
    <row r="4565" spans="1:2" x14ac:dyDescent="0.25">
      <c r="A4565" s="2" t="s">
        <v>3821</v>
      </c>
      <c r="B4565" s="2">
        <v>8762788</v>
      </c>
    </row>
    <row r="4566" spans="1:2" x14ac:dyDescent="0.25">
      <c r="A4566" s="2" t="s">
        <v>3609</v>
      </c>
      <c r="B4566" s="2">
        <v>7683869</v>
      </c>
    </row>
    <row r="4567" spans="1:2" x14ac:dyDescent="0.25">
      <c r="A4567" s="2" t="s">
        <v>3698</v>
      </c>
      <c r="B4567" s="2">
        <v>2893442</v>
      </c>
    </row>
    <row r="4568" spans="1:2" x14ac:dyDescent="0.25">
      <c r="A4568" s="2" t="s">
        <v>3690</v>
      </c>
      <c r="B4568" s="2">
        <v>2409356</v>
      </c>
    </row>
    <row r="4569" spans="1:2" x14ac:dyDescent="0.25">
      <c r="A4569" s="2" t="s">
        <v>3619</v>
      </c>
      <c r="B4569" s="2">
        <v>8081671</v>
      </c>
    </row>
    <row r="4570" spans="1:2" x14ac:dyDescent="0.25">
      <c r="A4570" s="2" t="s">
        <v>3620</v>
      </c>
      <c r="B4570" s="2">
        <v>8083637</v>
      </c>
    </row>
    <row r="4571" spans="1:2" x14ac:dyDescent="0.25">
      <c r="A4571" s="2" t="s">
        <v>3611</v>
      </c>
      <c r="B4571" s="2">
        <v>7747788</v>
      </c>
    </row>
    <row r="4572" spans="1:2" x14ac:dyDescent="0.25">
      <c r="A4572" s="2" t="s">
        <v>3618</v>
      </c>
      <c r="B4572" s="2">
        <v>8065120</v>
      </c>
    </row>
    <row r="4573" spans="1:2" x14ac:dyDescent="0.25">
      <c r="A4573" s="2" t="s">
        <v>3614</v>
      </c>
      <c r="B4573" s="2">
        <v>7893049</v>
      </c>
    </row>
    <row r="4574" spans="1:2" x14ac:dyDescent="0.25">
      <c r="A4574" s="2" t="s">
        <v>3636</v>
      </c>
      <c r="B4574" s="2">
        <v>8698380</v>
      </c>
    </row>
    <row r="4575" spans="1:2" x14ac:dyDescent="0.25">
      <c r="A4575" s="2" t="s">
        <v>3664</v>
      </c>
      <c r="B4575" s="2">
        <v>9638801</v>
      </c>
    </row>
    <row r="4576" spans="1:2" x14ac:dyDescent="0.25">
      <c r="A4576" s="2" t="s">
        <v>3616</v>
      </c>
      <c r="B4576" s="2">
        <v>8021836</v>
      </c>
    </row>
    <row r="4577" spans="1:2" x14ac:dyDescent="0.25">
      <c r="A4577" s="2" t="s">
        <v>3623</v>
      </c>
      <c r="B4577" s="2">
        <v>8188049</v>
      </c>
    </row>
    <row r="4578" spans="1:2" x14ac:dyDescent="0.25">
      <c r="A4578" s="2" t="s">
        <v>3660</v>
      </c>
      <c r="B4578" s="2">
        <v>9576372</v>
      </c>
    </row>
    <row r="4579" spans="1:2" x14ac:dyDescent="0.25">
      <c r="A4579" s="2" t="s">
        <v>3666</v>
      </c>
      <c r="B4579" s="2">
        <v>9922512</v>
      </c>
    </row>
    <row r="4580" spans="1:2" x14ac:dyDescent="0.25">
      <c r="A4580" s="2" t="s">
        <v>3629</v>
      </c>
      <c r="B4580" s="2">
        <v>8430365</v>
      </c>
    </row>
    <row r="4581" spans="1:2" x14ac:dyDescent="0.25">
      <c r="A4581" s="2" t="s">
        <v>3643</v>
      </c>
      <c r="B4581" s="2">
        <v>8851775</v>
      </c>
    </row>
    <row r="4582" spans="1:2" x14ac:dyDescent="0.25">
      <c r="A4582" s="2" t="s">
        <v>3645</v>
      </c>
      <c r="B4582" s="2">
        <v>8920004</v>
      </c>
    </row>
    <row r="4583" spans="1:2" x14ac:dyDescent="0.25">
      <c r="A4583" s="2" t="s">
        <v>3633</v>
      </c>
      <c r="B4583" s="2">
        <v>8584585</v>
      </c>
    </row>
    <row r="4584" spans="1:2" x14ac:dyDescent="0.25">
      <c r="A4584" s="2" t="s">
        <v>3651</v>
      </c>
      <c r="B4584" s="2">
        <v>9208323</v>
      </c>
    </row>
    <row r="4585" spans="1:2" x14ac:dyDescent="0.25">
      <c r="A4585" s="2" t="s">
        <v>3731</v>
      </c>
      <c r="B4585" s="2">
        <v>6014622</v>
      </c>
    </row>
    <row r="4586" spans="1:2" x14ac:dyDescent="0.25">
      <c r="A4586" s="2" t="s">
        <v>3736</v>
      </c>
      <c r="B4586" s="2">
        <v>6966745</v>
      </c>
    </row>
    <row r="4587" spans="1:2" x14ac:dyDescent="0.25">
      <c r="A4587" s="2" t="s">
        <v>3608</v>
      </c>
      <c r="B4587" s="2">
        <v>7637815</v>
      </c>
    </row>
    <row r="4588" spans="1:2" x14ac:dyDescent="0.25">
      <c r="A4588" s="2" t="s">
        <v>3653</v>
      </c>
      <c r="B4588" s="2">
        <v>9391441</v>
      </c>
    </row>
    <row r="4589" spans="1:2" x14ac:dyDescent="0.25">
      <c r="A4589" s="2" t="s">
        <v>3659</v>
      </c>
      <c r="B4589" s="2">
        <v>9567252</v>
      </c>
    </row>
    <row r="4590" spans="1:2" x14ac:dyDescent="0.25">
      <c r="A4590" s="2" t="s">
        <v>3730</v>
      </c>
      <c r="B4590" s="2">
        <v>5676366</v>
      </c>
    </row>
    <row r="4591" spans="1:2" x14ac:dyDescent="0.25">
      <c r="A4591" s="2" t="s">
        <v>3681</v>
      </c>
      <c r="B4591" s="2">
        <v>1757837</v>
      </c>
    </row>
    <row r="4592" spans="1:2" x14ac:dyDescent="0.25">
      <c r="A4592" s="2" t="s">
        <v>3799</v>
      </c>
      <c r="B4592" s="2">
        <v>8279163</v>
      </c>
    </row>
    <row r="4593" spans="1:2" x14ac:dyDescent="0.25">
      <c r="A4593" s="2" t="s">
        <v>3650</v>
      </c>
      <c r="B4593" s="2">
        <v>9165940</v>
      </c>
    </row>
    <row r="4594" spans="1:2" x14ac:dyDescent="0.25">
      <c r="A4594" s="2" t="s">
        <v>3617</v>
      </c>
      <c r="B4594" s="2">
        <v>8039170</v>
      </c>
    </row>
    <row r="4595" spans="1:2" x14ac:dyDescent="0.25">
      <c r="A4595" s="2" t="s">
        <v>3674</v>
      </c>
      <c r="B4595" s="2">
        <v>1363041</v>
      </c>
    </row>
    <row r="4596" spans="1:2" x14ac:dyDescent="0.25">
      <c r="A4596" s="2" t="s">
        <v>3631</v>
      </c>
      <c r="B4596" s="2">
        <v>8559967</v>
      </c>
    </row>
    <row r="4597" spans="1:2" x14ac:dyDescent="0.25">
      <c r="A4597" s="2" t="s">
        <v>4119</v>
      </c>
      <c r="B4597" s="2">
        <v>3639108</v>
      </c>
    </row>
    <row r="4598" spans="1:2" x14ac:dyDescent="0.25">
      <c r="A4598" s="2" t="s">
        <v>4295</v>
      </c>
      <c r="B4598" s="2">
        <v>8685975</v>
      </c>
    </row>
    <row r="4599" spans="1:2" x14ac:dyDescent="0.25">
      <c r="A4599" s="2" t="s">
        <v>4268</v>
      </c>
      <c r="B4599" s="2">
        <v>8078662</v>
      </c>
    </row>
    <row r="4600" spans="1:2" x14ac:dyDescent="0.25">
      <c r="A4600" s="2" t="s">
        <v>3672</v>
      </c>
      <c r="B4600" s="2">
        <v>1327024</v>
      </c>
    </row>
    <row r="4601" spans="1:2" x14ac:dyDescent="0.25">
      <c r="A4601" s="2" t="s">
        <v>3678</v>
      </c>
      <c r="B4601" s="2">
        <v>1481928</v>
      </c>
    </row>
    <row r="4602" spans="1:2" x14ac:dyDescent="0.25">
      <c r="A4602" s="2" t="s">
        <v>3683</v>
      </c>
      <c r="B4602" s="2">
        <v>1828079</v>
      </c>
    </row>
    <row r="4603" spans="1:2" x14ac:dyDescent="0.25">
      <c r="A4603" s="2" t="s">
        <v>3632</v>
      </c>
      <c r="B4603" s="2">
        <v>8567871</v>
      </c>
    </row>
    <row r="4604" spans="1:2" x14ac:dyDescent="0.25">
      <c r="A4604" s="2" t="s">
        <v>3806</v>
      </c>
      <c r="B4604" s="2">
        <v>109521</v>
      </c>
    </row>
    <row r="4605" spans="1:2" x14ac:dyDescent="0.25">
      <c r="A4605" s="2" t="s">
        <v>3648</v>
      </c>
      <c r="B4605" s="2">
        <v>9086178</v>
      </c>
    </row>
    <row r="4606" spans="1:2" x14ac:dyDescent="0.25">
      <c r="A4606" s="2" t="s">
        <v>3687</v>
      </c>
      <c r="B4606" s="2">
        <v>2159924</v>
      </c>
    </row>
    <row r="4607" spans="1:2" x14ac:dyDescent="0.25">
      <c r="A4607" s="2" t="s">
        <v>3677</v>
      </c>
      <c r="B4607" s="2">
        <v>144387</v>
      </c>
    </row>
    <row r="4608" spans="1:2" x14ac:dyDescent="0.25">
      <c r="A4608" s="2" t="s">
        <v>3745</v>
      </c>
      <c r="B4608" s="2">
        <v>7701345</v>
      </c>
    </row>
    <row r="4609" spans="1:2" x14ac:dyDescent="0.25">
      <c r="A4609" s="2" t="s">
        <v>3759</v>
      </c>
      <c r="B4609" s="2">
        <v>8709391</v>
      </c>
    </row>
    <row r="4610" spans="1:2" x14ac:dyDescent="0.25">
      <c r="A4610" s="2" t="s">
        <v>3725</v>
      </c>
      <c r="B4610" s="2">
        <v>5217917</v>
      </c>
    </row>
    <row r="4611" spans="1:2" x14ac:dyDescent="0.25">
      <c r="A4611" s="2" t="s">
        <v>3805</v>
      </c>
      <c r="B4611" s="2">
        <v>4214552</v>
      </c>
    </row>
    <row r="4612" spans="1:2" x14ac:dyDescent="0.25">
      <c r="A4612" s="2" t="s">
        <v>3807</v>
      </c>
      <c r="B4612" s="2">
        <v>1483876</v>
      </c>
    </row>
    <row r="4613" spans="1:2" x14ac:dyDescent="0.25">
      <c r="A4613" s="2" t="s">
        <v>3823</v>
      </c>
      <c r="B4613" s="2">
        <v>6342483</v>
      </c>
    </row>
    <row r="4614" spans="1:2" x14ac:dyDescent="0.25">
      <c r="A4614" s="2" t="s">
        <v>3808</v>
      </c>
      <c r="B4614" s="2">
        <v>9037035</v>
      </c>
    </row>
    <row r="4615" spans="1:2" x14ac:dyDescent="0.25">
      <c r="A4615" s="2" t="s">
        <v>3810</v>
      </c>
      <c r="B4615" s="2">
        <v>1980063</v>
      </c>
    </row>
    <row r="4616" spans="1:2" x14ac:dyDescent="0.25">
      <c r="A4616" s="2" t="s">
        <v>3809</v>
      </c>
      <c r="B4616" s="2">
        <v>5311863</v>
      </c>
    </row>
    <row r="4617" spans="1:2" x14ac:dyDescent="0.25">
      <c r="A4617" s="2" t="s">
        <v>3811</v>
      </c>
      <c r="B4617" s="2">
        <v>5803661</v>
      </c>
    </row>
    <row r="4618" spans="1:2" x14ac:dyDescent="0.25">
      <c r="A4618" s="2" t="s">
        <v>3812</v>
      </c>
      <c r="B4618" s="2">
        <v>3521673</v>
      </c>
    </row>
    <row r="4619" spans="1:2" x14ac:dyDescent="0.25">
      <c r="A4619" s="2" t="s">
        <v>3813</v>
      </c>
      <c r="B4619" s="2">
        <v>5881181</v>
      </c>
    </row>
    <row r="4620" spans="1:2" x14ac:dyDescent="0.25">
      <c r="A4620" s="2" t="s">
        <v>3750</v>
      </c>
      <c r="B4620" s="2">
        <v>8292245</v>
      </c>
    </row>
    <row r="4621" spans="1:2" x14ac:dyDescent="0.25">
      <c r="A4621" s="2" t="s">
        <v>3744</v>
      </c>
      <c r="B4621" s="2">
        <v>7697701</v>
      </c>
    </row>
    <row r="4622" spans="1:2" x14ac:dyDescent="0.25">
      <c r="A4622" s="2" t="s">
        <v>3634</v>
      </c>
      <c r="B4622" s="2">
        <v>8642047</v>
      </c>
    </row>
    <row r="4623" spans="1:2" x14ac:dyDescent="0.25">
      <c r="A4623" s="2" t="s">
        <v>3761</v>
      </c>
      <c r="B4623" s="2">
        <v>8769442</v>
      </c>
    </row>
    <row r="4624" spans="1:2" x14ac:dyDescent="0.25">
      <c r="A4624" s="2" t="s">
        <v>3612</v>
      </c>
      <c r="B4624" s="2">
        <v>7753103</v>
      </c>
    </row>
    <row r="4625" spans="1:2" x14ac:dyDescent="0.25">
      <c r="A4625" s="2" t="s">
        <v>3628</v>
      </c>
      <c r="B4625" s="2">
        <v>8414019</v>
      </c>
    </row>
    <row r="4626" spans="1:2" x14ac:dyDescent="0.25">
      <c r="A4626" s="2" t="s">
        <v>3652</v>
      </c>
      <c r="B4626" s="2">
        <v>9298711</v>
      </c>
    </row>
    <row r="4627" spans="1:2" x14ac:dyDescent="0.25">
      <c r="A4627" s="2" t="s">
        <v>3800</v>
      </c>
      <c r="B4627" s="2">
        <v>741346</v>
      </c>
    </row>
    <row r="4628" spans="1:2" x14ac:dyDescent="0.25">
      <c r="A4628" s="2" t="s">
        <v>3801</v>
      </c>
      <c r="B4628" s="2">
        <v>2150837</v>
      </c>
    </row>
    <row r="4629" spans="1:2" x14ac:dyDescent="0.25">
      <c r="A4629" s="2" t="s">
        <v>3802</v>
      </c>
      <c r="B4629" s="2">
        <v>4601392</v>
      </c>
    </row>
    <row r="4630" spans="1:2" x14ac:dyDescent="0.25">
      <c r="A4630" s="2" t="s">
        <v>3803</v>
      </c>
      <c r="B4630" s="2">
        <v>5908442</v>
      </c>
    </row>
    <row r="4631" spans="1:2" x14ac:dyDescent="0.25">
      <c r="A4631" s="2" t="s">
        <v>3640</v>
      </c>
      <c r="B4631" s="2">
        <v>8809915</v>
      </c>
    </row>
    <row r="4632" spans="1:2" x14ac:dyDescent="0.25">
      <c r="A4632" s="2" t="s">
        <v>3804</v>
      </c>
      <c r="B4632" s="2">
        <v>1169392</v>
      </c>
    </row>
    <row r="4633" spans="1:2" x14ac:dyDescent="0.25">
      <c r="A4633" s="2" t="s">
        <v>3781</v>
      </c>
      <c r="B4633" s="2">
        <v>6041944</v>
      </c>
    </row>
    <row r="4634" spans="1:2" x14ac:dyDescent="0.25">
      <c r="A4634" s="2" t="s">
        <v>3740</v>
      </c>
      <c r="B4634" s="2">
        <v>7075578</v>
      </c>
    </row>
    <row r="4635" spans="1:2" x14ac:dyDescent="0.25">
      <c r="A4635" s="2" t="s">
        <v>3665</v>
      </c>
      <c r="B4635" s="2">
        <v>9640872</v>
      </c>
    </row>
    <row r="4636" spans="1:2" x14ac:dyDescent="0.25">
      <c r="A4636" s="2" t="s">
        <v>3752</v>
      </c>
      <c r="B4636" s="2">
        <v>8345631</v>
      </c>
    </row>
    <row r="4637" spans="1:2" x14ac:dyDescent="0.25">
      <c r="A4637" s="2" t="s">
        <v>3702</v>
      </c>
      <c r="B4637" s="2">
        <v>3342772</v>
      </c>
    </row>
    <row r="4638" spans="1:2" x14ac:dyDescent="0.25">
      <c r="A4638" s="2" t="s">
        <v>3673</v>
      </c>
      <c r="B4638" s="2">
        <v>1328805</v>
      </c>
    </row>
    <row r="4639" spans="1:2" x14ac:dyDescent="0.25">
      <c r="A4639" s="2" t="s">
        <v>3607</v>
      </c>
      <c r="B4639" s="2">
        <v>7505243</v>
      </c>
    </row>
    <row r="4640" spans="1:2" x14ac:dyDescent="0.25">
      <c r="A4640" s="2" t="s">
        <v>3766</v>
      </c>
      <c r="B4640" s="2">
        <v>9314850</v>
      </c>
    </row>
    <row r="4641" spans="1:2" x14ac:dyDescent="0.25">
      <c r="A4641" s="2" t="s">
        <v>3667</v>
      </c>
      <c r="B4641" s="2">
        <v>9993295</v>
      </c>
    </row>
    <row r="4642" spans="1:2" x14ac:dyDescent="0.25">
      <c r="A4642" s="2" t="s">
        <v>3707</v>
      </c>
      <c r="B4642" s="2">
        <v>3787422</v>
      </c>
    </row>
    <row r="4643" spans="1:2" x14ac:dyDescent="0.25">
      <c r="A4643" s="2" t="s">
        <v>3758</v>
      </c>
      <c r="B4643" s="2">
        <v>8678810</v>
      </c>
    </row>
    <row r="4644" spans="1:2" x14ac:dyDescent="0.25">
      <c r="A4644" s="2" t="s">
        <v>3763</v>
      </c>
      <c r="B4644" s="2">
        <v>8907078</v>
      </c>
    </row>
    <row r="4645" spans="1:2" x14ac:dyDescent="0.25">
      <c r="A4645" s="2" t="s">
        <v>3661</v>
      </c>
      <c r="B4645" s="2">
        <v>9582405</v>
      </c>
    </row>
    <row r="4646" spans="1:2" x14ac:dyDescent="0.25">
      <c r="A4646" s="2" t="s">
        <v>3738</v>
      </c>
      <c r="B4646" s="2">
        <v>7033513</v>
      </c>
    </row>
    <row r="4647" spans="1:2" x14ac:dyDescent="0.25">
      <c r="A4647" s="2" t="s">
        <v>3715</v>
      </c>
      <c r="B4647" s="2">
        <v>4223937</v>
      </c>
    </row>
    <row r="4648" spans="1:2" x14ac:dyDescent="0.25">
      <c r="A4648" s="2" t="s">
        <v>3704</v>
      </c>
      <c r="B4648" s="2">
        <v>3506720</v>
      </c>
    </row>
    <row r="4649" spans="1:2" x14ac:dyDescent="0.25">
      <c r="A4649" s="2" t="s">
        <v>3668</v>
      </c>
      <c r="B4649" s="2">
        <v>1042925</v>
      </c>
    </row>
    <row r="4650" spans="1:2" x14ac:dyDescent="0.25">
      <c r="A4650" s="2" t="s">
        <v>3679</v>
      </c>
      <c r="B4650" s="2">
        <v>1605848</v>
      </c>
    </row>
    <row r="4651" spans="1:2" x14ac:dyDescent="0.25">
      <c r="A4651" s="2" t="s">
        <v>3767</v>
      </c>
      <c r="B4651" s="2">
        <v>935932</v>
      </c>
    </row>
    <row r="4652" spans="1:2" x14ac:dyDescent="0.25">
      <c r="A4652" s="2" t="s">
        <v>3669</v>
      </c>
      <c r="B4652" s="2">
        <v>1094221</v>
      </c>
    </row>
    <row r="4653" spans="1:2" x14ac:dyDescent="0.25">
      <c r="A4653" s="2" t="s">
        <v>3700</v>
      </c>
      <c r="B4653" s="2">
        <v>3043209</v>
      </c>
    </row>
    <row r="4654" spans="1:2" x14ac:dyDescent="0.25">
      <c r="A4654" s="2" t="s">
        <v>3691</v>
      </c>
      <c r="B4654" s="2">
        <v>2412591</v>
      </c>
    </row>
    <row r="4655" spans="1:2" x14ac:dyDescent="0.25">
      <c r="A4655" s="2" t="s">
        <v>3765</v>
      </c>
      <c r="B4655" s="2">
        <v>9198954</v>
      </c>
    </row>
    <row r="4656" spans="1:2" x14ac:dyDescent="0.25">
      <c r="A4656" s="2" t="s">
        <v>3742</v>
      </c>
      <c r="B4656" s="2">
        <v>7361506</v>
      </c>
    </row>
    <row r="4657" spans="1:2" x14ac:dyDescent="0.25">
      <c r="A4657" s="2" t="s">
        <v>3705</v>
      </c>
      <c r="B4657" s="2">
        <v>3671896</v>
      </c>
    </row>
    <row r="4658" spans="1:2" x14ac:dyDescent="0.25">
      <c r="A4658" s="2" t="s">
        <v>3622</v>
      </c>
      <c r="B4658" s="2">
        <v>8118238</v>
      </c>
    </row>
    <row r="4659" spans="1:2" x14ac:dyDescent="0.25">
      <c r="A4659" s="2" t="s">
        <v>3649</v>
      </c>
      <c r="B4659" s="2">
        <v>9140619</v>
      </c>
    </row>
    <row r="4660" spans="1:2" x14ac:dyDescent="0.25">
      <c r="A4660" s="2" t="s">
        <v>3814</v>
      </c>
      <c r="B4660" s="2">
        <v>9564415</v>
      </c>
    </row>
    <row r="4661" spans="1:2" x14ac:dyDescent="0.25">
      <c r="A4661" s="2" t="s">
        <v>3641</v>
      </c>
      <c r="B4661" s="2">
        <v>8835639</v>
      </c>
    </row>
    <row r="4662" spans="1:2" x14ac:dyDescent="0.25">
      <c r="A4662" s="2" t="s">
        <v>3625</v>
      </c>
      <c r="B4662" s="2">
        <v>8286781</v>
      </c>
    </row>
    <row r="4663" spans="1:2" x14ac:dyDescent="0.25">
      <c r="A4663" s="2" t="s">
        <v>3816</v>
      </c>
      <c r="B4663" s="2">
        <v>2785534</v>
      </c>
    </row>
    <row r="4664" spans="1:2" x14ac:dyDescent="0.25">
      <c r="A4664" s="2" t="s">
        <v>3817</v>
      </c>
      <c r="B4664" s="2">
        <v>5807737</v>
      </c>
    </row>
    <row r="4665" spans="1:2" x14ac:dyDescent="0.25">
      <c r="A4665" s="2" t="s">
        <v>3815</v>
      </c>
      <c r="B4665" s="2">
        <v>1663397</v>
      </c>
    </row>
    <row r="4666" spans="1:2" x14ac:dyDescent="0.25">
      <c r="A4666" s="2" t="s">
        <v>3635</v>
      </c>
      <c r="B4666" s="2">
        <v>8673473</v>
      </c>
    </row>
    <row r="4667" spans="1:2" x14ac:dyDescent="0.25">
      <c r="A4667" s="2" t="s">
        <v>3646</v>
      </c>
      <c r="B4667" s="2">
        <v>8965972</v>
      </c>
    </row>
    <row r="4668" spans="1:2" x14ac:dyDescent="0.25">
      <c r="A4668" s="2" t="s">
        <v>3818</v>
      </c>
      <c r="B4668" s="2">
        <v>1759982</v>
      </c>
    </row>
    <row r="4669" spans="1:2" x14ac:dyDescent="0.25">
      <c r="A4669" s="2" t="s">
        <v>3721</v>
      </c>
      <c r="B4669" s="2">
        <v>450915</v>
      </c>
    </row>
    <row r="4670" spans="1:2" x14ac:dyDescent="0.25">
      <c r="A4670" s="2" t="s">
        <v>3757</v>
      </c>
      <c r="B4670" s="2">
        <v>86729</v>
      </c>
    </row>
    <row r="4671" spans="1:2" x14ac:dyDescent="0.25">
      <c r="A4671" s="2" t="s">
        <v>3699</v>
      </c>
      <c r="B4671" s="2">
        <v>3025568</v>
      </c>
    </row>
    <row r="4672" spans="1:2" x14ac:dyDescent="0.25">
      <c r="A4672" s="2" t="s">
        <v>3684</v>
      </c>
      <c r="B4672" s="2">
        <v>1844193</v>
      </c>
    </row>
    <row r="4673" spans="1:2" x14ac:dyDescent="0.25">
      <c r="A4673" s="2" t="s">
        <v>3682</v>
      </c>
      <c r="B4673" s="2">
        <v>1826577</v>
      </c>
    </row>
    <row r="4674" spans="1:2" x14ac:dyDescent="0.25">
      <c r="A4674" s="2" t="s">
        <v>3771</v>
      </c>
      <c r="B4674" s="2">
        <v>947852</v>
      </c>
    </row>
    <row r="4675" spans="1:2" x14ac:dyDescent="0.25">
      <c r="A4675" s="2" t="s">
        <v>3719</v>
      </c>
      <c r="B4675" s="2">
        <v>44532</v>
      </c>
    </row>
    <row r="4676" spans="1:2" x14ac:dyDescent="0.25">
      <c r="A4676" s="2" t="s">
        <v>3658</v>
      </c>
      <c r="B4676" s="2">
        <v>9557343</v>
      </c>
    </row>
    <row r="4677" spans="1:2" x14ac:dyDescent="0.25">
      <c r="A4677" s="2" t="s">
        <v>4114</v>
      </c>
      <c r="B4677" s="2">
        <v>3490557</v>
      </c>
    </row>
    <row r="4678" spans="1:2" x14ac:dyDescent="0.25">
      <c r="A4678" s="2" t="s">
        <v>4291</v>
      </c>
      <c r="B4678" s="2">
        <v>8590408</v>
      </c>
    </row>
    <row r="4679" spans="1:2" x14ac:dyDescent="0.25">
      <c r="A4679" s="2" t="s">
        <v>4189</v>
      </c>
      <c r="B4679" s="2">
        <v>5474641</v>
      </c>
    </row>
    <row r="4680" spans="1:2" x14ac:dyDescent="0.25">
      <c r="A4680" s="2" t="s">
        <v>4058</v>
      </c>
      <c r="B4680" s="2">
        <v>2226046</v>
      </c>
    </row>
    <row r="4681" spans="1:2" x14ac:dyDescent="0.25">
      <c r="A4681" s="2" t="s">
        <v>4051</v>
      </c>
      <c r="B4681" s="2">
        <v>2091324</v>
      </c>
    </row>
    <row r="4682" spans="1:2" x14ac:dyDescent="0.25">
      <c r="A4682" s="2" t="s">
        <v>4532</v>
      </c>
      <c r="B4682" s="2">
        <v>1107418</v>
      </c>
    </row>
    <row r="4683" spans="1:2" x14ac:dyDescent="0.25">
      <c r="A4683" s="2" t="s">
        <v>4571</v>
      </c>
      <c r="B4683" s="2">
        <v>5108708</v>
      </c>
    </row>
    <row r="4684" spans="1:2" x14ac:dyDescent="0.25">
      <c r="A4684" s="2" t="s">
        <v>4601</v>
      </c>
      <c r="B4684" s="2">
        <v>7698365</v>
      </c>
    </row>
    <row r="4685" spans="1:2" x14ac:dyDescent="0.25">
      <c r="A4685" s="2" t="s">
        <v>4569</v>
      </c>
      <c r="B4685" s="2">
        <v>4744535</v>
      </c>
    </row>
    <row r="4686" spans="1:2" x14ac:dyDescent="0.25">
      <c r="A4686" s="2" t="s">
        <v>4618</v>
      </c>
      <c r="B4686" s="2">
        <v>9079245</v>
      </c>
    </row>
    <row r="4687" spans="1:2" x14ac:dyDescent="0.25">
      <c r="A4687" s="2" t="s">
        <v>4607</v>
      </c>
      <c r="B4687" s="2">
        <v>8291553</v>
      </c>
    </row>
    <row r="4688" spans="1:2" x14ac:dyDescent="0.25">
      <c r="A4688" s="2" t="s">
        <v>4576</v>
      </c>
      <c r="B4688" s="2">
        <v>5339820</v>
      </c>
    </row>
    <row r="4689" spans="1:2" x14ac:dyDescent="0.25">
      <c r="A4689" s="2" t="s">
        <v>4603</v>
      </c>
      <c r="B4689" s="2">
        <v>7982303</v>
      </c>
    </row>
    <row r="4690" spans="1:2" x14ac:dyDescent="0.25">
      <c r="A4690" s="2" t="s">
        <v>4552</v>
      </c>
      <c r="B4690" s="2">
        <v>3076458</v>
      </c>
    </row>
    <row r="4691" spans="1:2" x14ac:dyDescent="0.25">
      <c r="A4691" s="2" t="s">
        <v>4537</v>
      </c>
      <c r="B4691" s="2">
        <v>43945</v>
      </c>
    </row>
    <row r="4692" spans="1:2" x14ac:dyDescent="0.25">
      <c r="A4692" s="2" t="s">
        <v>4169</v>
      </c>
      <c r="B4692" s="2">
        <v>5021582</v>
      </c>
    </row>
    <row r="4693" spans="1:2" x14ac:dyDescent="0.25">
      <c r="A4693" s="2" t="s">
        <v>4054</v>
      </c>
      <c r="B4693" s="2">
        <v>2156541</v>
      </c>
    </row>
    <row r="4694" spans="1:2" x14ac:dyDescent="0.25">
      <c r="A4694" s="2" t="s">
        <v>4098</v>
      </c>
      <c r="B4694" s="2">
        <v>3284575</v>
      </c>
    </row>
    <row r="4695" spans="1:2" x14ac:dyDescent="0.25">
      <c r="A4695" s="2" t="s">
        <v>4247</v>
      </c>
      <c r="B4695" s="2">
        <v>7586338</v>
      </c>
    </row>
    <row r="4696" spans="1:2" x14ac:dyDescent="0.25">
      <c r="A4696" s="2" t="s">
        <v>4271</v>
      </c>
      <c r="B4696" s="2">
        <v>8129313</v>
      </c>
    </row>
    <row r="4697" spans="1:2" x14ac:dyDescent="0.25">
      <c r="A4697" s="2" t="s">
        <v>4121</v>
      </c>
      <c r="B4697" s="2">
        <v>3711322</v>
      </c>
    </row>
    <row r="4698" spans="1:2" x14ac:dyDescent="0.25">
      <c r="A4698" s="2" t="s">
        <v>4620</v>
      </c>
      <c r="B4698" s="2">
        <v>9219654</v>
      </c>
    </row>
    <row r="4699" spans="1:2" x14ac:dyDescent="0.25">
      <c r="A4699" s="2" t="s">
        <v>4655</v>
      </c>
      <c r="B4699" s="2">
        <v>88812</v>
      </c>
    </row>
    <row r="4700" spans="1:2" x14ac:dyDescent="0.25">
      <c r="A4700" s="2" t="s">
        <v>4567</v>
      </c>
      <c r="B4700" s="2">
        <v>4618953</v>
      </c>
    </row>
    <row r="4701" spans="1:2" x14ac:dyDescent="0.25">
      <c r="A4701" s="2" t="s">
        <v>4561</v>
      </c>
      <c r="B4701" s="2">
        <v>4149198</v>
      </c>
    </row>
    <row r="4702" spans="1:2" x14ac:dyDescent="0.25">
      <c r="A4702" s="2" t="s">
        <v>4657</v>
      </c>
      <c r="B4702" s="2">
        <v>9445591</v>
      </c>
    </row>
    <row r="4703" spans="1:2" x14ac:dyDescent="0.25">
      <c r="A4703" s="2" t="s">
        <v>4648</v>
      </c>
      <c r="B4703" s="2">
        <v>6600770</v>
      </c>
    </row>
    <row r="4704" spans="1:2" x14ac:dyDescent="0.25">
      <c r="A4704" s="2" t="s">
        <v>4638</v>
      </c>
      <c r="B4704" s="2">
        <v>4248477</v>
      </c>
    </row>
    <row r="4705" spans="1:2" x14ac:dyDescent="0.25">
      <c r="A4705" s="2" t="s">
        <v>4644</v>
      </c>
      <c r="B4705" s="2">
        <v>5148514</v>
      </c>
    </row>
    <row r="4706" spans="1:2" x14ac:dyDescent="0.25">
      <c r="A4706" s="2" t="s">
        <v>4634</v>
      </c>
      <c r="B4706" s="2">
        <v>3091273</v>
      </c>
    </row>
    <row r="4707" spans="1:2" x14ac:dyDescent="0.25">
      <c r="A4707" s="2" t="s">
        <v>4597</v>
      </c>
      <c r="B4707" s="2">
        <v>7251825</v>
      </c>
    </row>
    <row r="4708" spans="1:2" x14ac:dyDescent="0.25">
      <c r="A4708" s="2" t="s">
        <v>4418</v>
      </c>
      <c r="B4708" s="2">
        <v>9750413</v>
      </c>
    </row>
    <row r="4709" spans="1:2" x14ac:dyDescent="0.25">
      <c r="A4709" s="2" t="s">
        <v>4393</v>
      </c>
      <c r="B4709" s="2">
        <v>9732818</v>
      </c>
    </row>
    <row r="4710" spans="1:2" x14ac:dyDescent="0.25">
      <c r="A4710" s="2" t="s">
        <v>4434</v>
      </c>
      <c r="B4710" s="2">
        <v>169990515</v>
      </c>
    </row>
    <row r="4711" spans="1:2" x14ac:dyDescent="0.25">
      <c r="A4711" s="2" t="s">
        <v>4394</v>
      </c>
      <c r="B4711" s="2">
        <v>9732826</v>
      </c>
    </row>
    <row r="4712" spans="1:2" x14ac:dyDescent="0.25">
      <c r="A4712" s="2" t="s">
        <v>4419</v>
      </c>
      <c r="B4712" s="2">
        <v>9751780</v>
      </c>
    </row>
    <row r="4713" spans="1:2" x14ac:dyDescent="0.25">
      <c r="A4713" s="2" t="s">
        <v>4395</v>
      </c>
      <c r="B4713" s="2">
        <v>9732828</v>
      </c>
    </row>
    <row r="4714" spans="1:2" x14ac:dyDescent="0.25">
      <c r="A4714" s="2" t="s">
        <v>4420</v>
      </c>
      <c r="B4714" s="2">
        <v>9751781</v>
      </c>
    </row>
    <row r="4715" spans="1:2" x14ac:dyDescent="0.25">
      <c r="A4715" s="2" t="s">
        <v>4396</v>
      </c>
      <c r="B4715" s="2">
        <v>9732834</v>
      </c>
    </row>
    <row r="4716" spans="1:2" x14ac:dyDescent="0.25">
      <c r="A4716" s="2" t="s">
        <v>4425</v>
      </c>
      <c r="B4716" s="2">
        <v>9766605</v>
      </c>
    </row>
    <row r="4717" spans="1:2" x14ac:dyDescent="0.25">
      <c r="A4717" s="2" t="s">
        <v>4398</v>
      </c>
      <c r="B4717" s="2">
        <v>9735672</v>
      </c>
    </row>
    <row r="4718" spans="1:2" x14ac:dyDescent="0.25">
      <c r="A4718" s="2" t="s">
        <v>4424</v>
      </c>
      <c r="B4718" s="2">
        <v>9766216</v>
      </c>
    </row>
    <row r="4719" spans="1:2" x14ac:dyDescent="0.25">
      <c r="A4719" s="2" t="s">
        <v>4416</v>
      </c>
      <c r="B4719" s="2">
        <v>9747611</v>
      </c>
    </row>
    <row r="4720" spans="1:2" x14ac:dyDescent="0.25">
      <c r="A4720" s="2" t="s">
        <v>4399</v>
      </c>
      <c r="B4720" s="2">
        <v>9735673</v>
      </c>
    </row>
    <row r="4721" spans="1:2" x14ac:dyDescent="0.25">
      <c r="A4721" s="2" t="s">
        <v>4400</v>
      </c>
      <c r="B4721" s="2">
        <v>9735674</v>
      </c>
    </row>
    <row r="4722" spans="1:2" x14ac:dyDescent="0.25">
      <c r="A4722" s="2" t="s">
        <v>4401</v>
      </c>
      <c r="B4722" s="2">
        <v>9735676</v>
      </c>
    </row>
    <row r="4723" spans="1:2" x14ac:dyDescent="0.25">
      <c r="A4723" s="2" t="s">
        <v>4409</v>
      </c>
      <c r="B4723" s="2">
        <v>9742200</v>
      </c>
    </row>
    <row r="4724" spans="1:2" x14ac:dyDescent="0.25">
      <c r="A4724" s="2" t="s">
        <v>4403</v>
      </c>
      <c r="B4724" s="2">
        <v>9737836</v>
      </c>
    </row>
    <row r="4725" spans="1:2" x14ac:dyDescent="0.25">
      <c r="A4725" s="2" t="s">
        <v>4417</v>
      </c>
      <c r="B4725" s="2">
        <v>9748164</v>
      </c>
    </row>
    <row r="4726" spans="1:2" x14ac:dyDescent="0.25">
      <c r="A4726" s="2" t="s">
        <v>3984</v>
      </c>
      <c r="B4726" s="2">
        <v>3595206</v>
      </c>
    </row>
    <row r="4727" spans="1:2" x14ac:dyDescent="0.25">
      <c r="A4727" s="2" t="s">
        <v>3986</v>
      </c>
      <c r="B4727" s="2">
        <v>9147705</v>
      </c>
    </row>
    <row r="4728" spans="1:2" x14ac:dyDescent="0.25">
      <c r="A4728" s="2" t="s">
        <v>3728</v>
      </c>
      <c r="B4728" s="2">
        <v>5534886</v>
      </c>
    </row>
    <row r="4729" spans="1:2" x14ac:dyDescent="0.25">
      <c r="A4729" s="2" t="s">
        <v>3688</v>
      </c>
      <c r="B4729" s="2">
        <v>2258289</v>
      </c>
    </row>
    <row r="4730" spans="1:2" x14ac:dyDescent="0.25">
      <c r="A4730" s="2" t="s">
        <v>3769</v>
      </c>
      <c r="B4730" s="2">
        <v>9443163</v>
      </c>
    </row>
    <row r="4731" spans="1:2" x14ac:dyDescent="0.25">
      <c r="A4731" s="2" t="s">
        <v>3706</v>
      </c>
      <c r="B4731" s="2">
        <v>3711965</v>
      </c>
    </row>
    <row r="4732" spans="1:2" x14ac:dyDescent="0.25">
      <c r="A4732" s="2" t="s">
        <v>4259</v>
      </c>
      <c r="B4732" s="2">
        <v>7883155</v>
      </c>
    </row>
    <row r="4733" spans="1:2" x14ac:dyDescent="0.25">
      <c r="A4733" s="2" t="s">
        <v>4294</v>
      </c>
      <c r="B4733" s="2">
        <v>8661137</v>
      </c>
    </row>
    <row r="4734" spans="1:2" x14ac:dyDescent="0.25">
      <c r="A4734" s="2" t="s">
        <v>4211</v>
      </c>
      <c r="B4734" s="2">
        <v>6325042</v>
      </c>
    </row>
    <row r="4735" spans="1:2" x14ac:dyDescent="0.25">
      <c r="A4735" s="2" t="s">
        <v>4280</v>
      </c>
      <c r="B4735" s="2">
        <v>8402509</v>
      </c>
    </row>
    <row r="4736" spans="1:2" x14ac:dyDescent="0.25">
      <c r="A4736" s="2" t="s">
        <v>4184</v>
      </c>
      <c r="B4736" s="2">
        <v>5363153</v>
      </c>
    </row>
    <row r="4737" spans="1:2" x14ac:dyDescent="0.25">
      <c r="A4737" s="2" t="s">
        <v>4090</v>
      </c>
      <c r="B4737" s="2">
        <v>3014544</v>
      </c>
    </row>
    <row r="4738" spans="1:2" x14ac:dyDescent="0.25">
      <c r="A4738" s="2" t="s">
        <v>4142</v>
      </c>
      <c r="B4738" s="2">
        <v>4292703</v>
      </c>
    </row>
    <row r="4739" spans="1:2" x14ac:dyDescent="0.25">
      <c r="A4739" s="2" t="s">
        <v>4109</v>
      </c>
      <c r="B4739" s="2">
        <v>3454456</v>
      </c>
    </row>
    <row r="4740" spans="1:2" x14ac:dyDescent="0.25">
      <c r="A4740" s="2" t="s">
        <v>4104</v>
      </c>
      <c r="B4740" s="2">
        <v>3368021</v>
      </c>
    </row>
    <row r="4741" spans="1:2" x14ac:dyDescent="0.25">
      <c r="A4741" s="2" t="s">
        <v>3836</v>
      </c>
      <c r="B4741" s="2">
        <v>961771</v>
      </c>
    </row>
    <row r="4742" spans="1:2" x14ac:dyDescent="0.25">
      <c r="A4742" s="2" t="s">
        <v>3851</v>
      </c>
      <c r="B4742" s="2">
        <v>1921502</v>
      </c>
    </row>
    <row r="4743" spans="1:2" x14ac:dyDescent="0.25">
      <c r="A4743" s="2" t="s">
        <v>3886</v>
      </c>
      <c r="B4743" s="2">
        <v>4596252</v>
      </c>
    </row>
    <row r="4744" spans="1:2" x14ac:dyDescent="0.25">
      <c r="A4744" s="2" t="s">
        <v>4035</v>
      </c>
      <c r="B4744" s="2">
        <v>692408</v>
      </c>
    </row>
    <row r="4745" spans="1:2" x14ac:dyDescent="0.25">
      <c r="A4745" s="2" t="s">
        <v>4156</v>
      </c>
      <c r="B4745" s="2">
        <v>4695627</v>
      </c>
    </row>
    <row r="4746" spans="1:2" x14ac:dyDescent="0.25">
      <c r="A4746" s="2" t="s">
        <v>4070</v>
      </c>
      <c r="B4746" s="2">
        <v>2520021</v>
      </c>
    </row>
    <row r="4747" spans="1:2" x14ac:dyDescent="0.25">
      <c r="A4747" s="2" t="s">
        <v>4308</v>
      </c>
      <c r="B4747" s="2">
        <v>9187175</v>
      </c>
    </row>
    <row r="4748" spans="1:2" x14ac:dyDescent="0.25">
      <c r="A4748" s="2" t="s">
        <v>4660</v>
      </c>
      <c r="B4748" s="2">
        <v>9153810</v>
      </c>
    </row>
    <row r="4749" spans="1:2" x14ac:dyDescent="0.25">
      <c r="A4749" s="2" t="s">
        <v>4658</v>
      </c>
      <c r="B4749" s="2">
        <v>5210084</v>
      </c>
    </row>
    <row r="4750" spans="1:2" x14ac:dyDescent="0.25">
      <c r="A4750" s="2" t="s">
        <v>4659</v>
      </c>
      <c r="B4750" s="2">
        <v>6707012</v>
      </c>
    </row>
    <row r="4751" spans="1:2" x14ac:dyDescent="0.25">
      <c r="A4751" s="2" t="s">
        <v>4662</v>
      </c>
      <c r="B4751" s="2">
        <v>3487205</v>
      </c>
    </row>
    <row r="4752" spans="1:2" x14ac:dyDescent="0.25">
      <c r="A4752" s="2" t="s">
        <v>4112</v>
      </c>
      <c r="B4752" s="2">
        <v>3487205</v>
      </c>
    </row>
    <row r="4753" spans="1:2" x14ac:dyDescent="0.25">
      <c r="A4753" s="2" t="s">
        <v>4663</v>
      </c>
      <c r="B4753" s="2">
        <v>3626576</v>
      </c>
    </row>
    <row r="4754" spans="1:2" x14ac:dyDescent="0.25">
      <c r="A4754" s="2" t="s">
        <v>4118</v>
      </c>
      <c r="B4754" s="2">
        <v>3626576</v>
      </c>
    </row>
    <row r="4755" spans="1:2" x14ac:dyDescent="0.25">
      <c r="A4755" s="2" t="s">
        <v>4664</v>
      </c>
      <c r="B4755" s="2">
        <v>9944728</v>
      </c>
    </row>
    <row r="4756" spans="1:2" x14ac:dyDescent="0.25">
      <c r="A4756" s="2" t="s">
        <v>4432</v>
      </c>
      <c r="B4756" s="2">
        <v>9944728</v>
      </c>
    </row>
    <row r="4757" spans="1:2" x14ac:dyDescent="0.25">
      <c r="A4757" s="2" t="s">
        <v>4665</v>
      </c>
      <c r="B4757" s="2">
        <v>1211224</v>
      </c>
    </row>
    <row r="4758" spans="1:2" x14ac:dyDescent="0.25">
      <c r="A4758" s="2" t="s">
        <v>4009</v>
      </c>
      <c r="B4758" s="2">
        <v>1211224</v>
      </c>
    </row>
    <row r="4759" spans="1:2" x14ac:dyDescent="0.25">
      <c r="A4759" s="2" t="s">
        <v>4666</v>
      </c>
      <c r="B4759" s="2">
        <v>3089585</v>
      </c>
    </row>
    <row r="4760" spans="1:2" x14ac:dyDescent="0.25">
      <c r="A4760" s="2" t="s">
        <v>4093</v>
      </c>
      <c r="B4760" s="2">
        <v>3089585</v>
      </c>
    </row>
    <row r="4761" spans="1:2" x14ac:dyDescent="0.25">
      <c r="A4761" s="2" t="s">
        <v>4667</v>
      </c>
      <c r="B4761" s="2">
        <v>2860483</v>
      </c>
    </row>
    <row r="4762" spans="1:2" x14ac:dyDescent="0.25">
      <c r="A4762" s="2" t="s">
        <v>4248</v>
      </c>
      <c r="B4762" s="2">
        <v>7618599</v>
      </c>
    </row>
    <row r="4763" spans="1:2" x14ac:dyDescent="0.25">
      <c r="A4763" s="2" t="s">
        <v>4286</v>
      </c>
      <c r="B4763" s="2">
        <v>8530570</v>
      </c>
    </row>
    <row r="4764" spans="1:2" x14ac:dyDescent="0.25">
      <c r="A4764" s="2" t="s">
        <v>3987</v>
      </c>
      <c r="B4764" s="2">
        <v>920526</v>
      </c>
    </row>
    <row r="4765" spans="1:2" x14ac:dyDescent="0.25">
      <c r="A4765" s="2" t="s">
        <v>4143</v>
      </c>
      <c r="B4765" s="2">
        <v>4320292</v>
      </c>
    </row>
    <row r="4766" spans="1:2" x14ac:dyDescent="0.25">
      <c r="A4766" s="2" t="s">
        <v>4171</v>
      </c>
      <c r="B4766" s="2">
        <v>5120860</v>
      </c>
    </row>
    <row r="4767" spans="1:2" x14ac:dyDescent="0.25">
      <c r="A4767" s="2" t="s">
        <v>4272</v>
      </c>
      <c r="B4767" s="2">
        <v>8132489</v>
      </c>
    </row>
    <row r="4768" spans="1:2" x14ac:dyDescent="0.25">
      <c r="A4768" s="2" t="s">
        <v>4085</v>
      </c>
      <c r="B4768" s="2">
        <v>2923707</v>
      </c>
    </row>
    <row r="4769" spans="1:2" x14ac:dyDescent="0.25">
      <c r="A4769" s="2" t="s">
        <v>4182</v>
      </c>
      <c r="B4769" s="2">
        <v>5313689</v>
      </c>
    </row>
    <row r="4770" spans="1:2" x14ac:dyDescent="0.25">
      <c r="A4770" s="2" t="s">
        <v>4015</v>
      </c>
      <c r="B4770" s="2">
        <v>218146</v>
      </c>
    </row>
    <row r="4771" spans="1:2" x14ac:dyDescent="0.25">
      <c r="A4771" s="2" t="s">
        <v>4228</v>
      </c>
      <c r="B4771" s="2">
        <v>6951124</v>
      </c>
    </row>
    <row r="4772" spans="1:2" x14ac:dyDescent="0.25">
      <c r="A4772" s="2" t="s">
        <v>4213</v>
      </c>
      <c r="B4772" s="2">
        <v>6408541</v>
      </c>
    </row>
    <row r="4773" spans="1:2" x14ac:dyDescent="0.25">
      <c r="A4773" s="2" t="s">
        <v>4245</v>
      </c>
      <c r="B4773" s="2">
        <v>7456863</v>
      </c>
    </row>
    <row r="4774" spans="1:2" x14ac:dyDescent="0.25">
      <c r="A4774" s="2" t="s">
        <v>4619</v>
      </c>
      <c r="B4774" s="2">
        <v>9093986</v>
      </c>
    </row>
    <row r="4775" spans="1:2" x14ac:dyDescent="0.25">
      <c r="A4775" s="2" t="s">
        <v>4556</v>
      </c>
      <c r="B4775" s="2">
        <v>3464272</v>
      </c>
    </row>
    <row r="4776" spans="1:2" x14ac:dyDescent="0.25">
      <c r="A4776" s="2" t="s">
        <v>4593</v>
      </c>
      <c r="B4776" s="2">
        <v>6736551</v>
      </c>
    </row>
    <row r="4777" spans="1:2" x14ac:dyDescent="0.25">
      <c r="A4777" s="2" t="s">
        <v>4587</v>
      </c>
      <c r="B4777" s="2">
        <v>6231346</v>
      </c>
    </row>
    <row r="4778" spans="1:2" x14ac:dyDescent="0.25">
      <c r="A4778" s="2" t="s">
        <v>4585</v>
      </c>
      <c r="B4778" s="2">
        <v>6087135</v>
      </c>
    </row>
    <row r="4779" spans="1:2" x14ac:dyDescent="0.25">
      <c r="A4779" s="2" t="s">
        <v>4592</v>
      </c>
      <c r="B4779" s="2">
        <v>6660445</v>
      </c>
    </row>
    <row r="4780" spans="1:2" x14ac:dyDescent="0.25">
      <c r="A4780" s="2" t="s">
        <v>4570</v>
      </c>
      <c r="B4780" s="2">
        <v>4843325</v>
      </c>
    </row>
    <row r="4781" spans="1:2" x14ac:dyDescent="0.25">
      <c r="A4781" s="2" t="s">
        <v>4547</v>
      </c>
      <c r="B4781" s="2">
        <v>2532806</v>
      </c>
    </row>
    <row r="4782" spans="1:2" x14ac:dyDescent="0.25">
      <c r="A4782" s="2" t="s">
        <v>4581</v>
      </c>
      <c r="B4782" s="2">
        <v>5573362</v>
      </c>
    </row>
    <row r="4783" spans="1:2" x14ac:dyDescent="0.25">
      <c r="A4783" s="2" t="s">
        <v>4617</v>
      </c>
      <c r="B4783" s="2">
        <v>9070747</v>
      </c>
    </row>
    <row r="4784" spans="1:2" x14ac:dyDescent="0.25">
      <c r="A4784" s="2" t="s">
        <v>4533</v>
      </c>
      <c r="B4784" s="2">
        <v>1238338</v>
      </c>
    </row>
    <row r="4785" spans="1:2" x14ac:dyDescent="0.25">
      <c r="A4785" s="2" t="s">
        <v>4600</v>
      </c>
      <c r="B4785" s="2">
        <v>7473493</v>
      </c>
    </row>
    <row r="4786" spans="1:2" x14ac:dyDescent="0.25">
      <c r="A4786" s="2" t="s">
        <v>4540</v>
      </c>
      <c r="B4786" s="2">
        <v>2038914</v>
      </c>
    </row>
    <row r="4787" spans="1:2" x14ac:dyDescent="0.25">
      <c r="A4787" s="2" t="s">
        <v>4545</v>
      </c>
      <c r="B4787" s="2">
        <v>2314087</v>
      </c>
    </row>
    <row r="4788" spans="1:2" x14ac:dyDescent="0.25">
      <c r="A4788" s="2" t="s">
        <v>4577</v>
      </c>
      <c r="B4788" s="2">
        <v>5400859</v>
      </c>
    </row>
    <row r="4789" spans="1:2" x14ac:dyDescent="0.25">
      <c r="A4789" s="2" t="s">
        <v>4557</v>
      </c>
      <c r="B4789" s="2">
        <v>3589927</v>
      </c>
    </row>
    <row r="4790" spans="1:2" x14ac:dyDescent="0.25">
      <c r="A4790" s="2" t="s">
        <v>4610</v>
      </c>
      <c r="B4790" s="2">
        <v>8411363</v>
      </c>
    </row>
    <row r="4791" spans="1:2" x14ac:dyDescent="0.25">
      <c r="A4791" s="2" t="s">
        <v>4588</v>
      </c>
      <c r="B4791" s="2">
        <v>6354880</v>
      </c>
    </row>
    <row r="4792" spans="1:2" x14ac:dyDescent="0.25">
      <c r="A4792" s="2" t="s">
        <v>4625</v>
      </c>
      <c r="B4792" s="2">
        <v>9654544</v>
      </c>
    </row>
    <row r="4793" spans="1:2" x14ac:dyDescent="0.25">
      <c r="A4793" s="2" t="s">
        <v>4525</v>
      </c>
      <c r="B4793" s="2">
        <v>1130718</v>
      </c>
    </row>
    <row r="4794" spans="1:2" x14ac:dyDescent="0.25">
      <c r="A4794" s="2" t="s">
        <v>4526</v>
      </c>
      <c r="B4794" s="2">
        <v>139724</v>
      </c>
    </row>
    <row r="4795" spans="1:2" x14ac:dyDescent="0.25">
      <c r="A4795" s="2" t="s">
        <v>4606</v>
      </c>
      <c r="B4795" s="2">
        <v>8240247</v>
      </c>
    </row>
    <row r="4796" spans="1:2" x14ac:dyDescent="0.25">
      <c r="A4796" s="2" t="s">
        <v>4558</v>
      </c>
      <c r="B4796" s="2">
        <v>3956942</v>
      </c>
    </row>
    <row r="4797" spans="1:2" x14ac:dyDescent="0.25">
      <c r="A4797" s="2" t="s">
        <v>4523</v>
      </c>
      <c r="B4797" s="2">
        <v>1164863</v>
      </c>
    </row>
    <row r="4798" spans="1:2" x14ac:dyDescent="0.25">
      <c r="A4798" s="2" t="s">
        <v>4589</v>
      </c>
      <c r="B4798" s="2">
        <v>6383470</v>
      </c>
    </row>
    <row r="4799" spans="1:2" x14ac:dyDescent="0.25">
      <c r="A4799" s="2" t="s">
        <v>4583</v>
      </c>
      <c r="B4799" s="2">
        <v>5908060</v>
      </c>
    </row>
    <row r="4800" spans="1:2" x14ac:dyDescent="0.25">
      <c r="A4800" s="2" t="s">
        <v>4535</v>
      </c>
      <c r="B4800" s="2">
        <v>797134</v>
      </c>
    </row>
    <row r="4801" spans="1:2" x14ac:dyDescent="0.25">
      <c r="A4801" s="2" t="s">
        <v>4553</v>
      </c>
      <c r="B4801" s="2">
        <v>3077734</v>
      </c>
    </row>
    <row r="4802" spans="1:2" x14ac:dyDescent="0.25">
      <c r="A4802" s="2" t="s">
        <v>4541</v>
      </c>
      <c r="B4802" s="2">
        <v>2064009</v>
      </c>
    </row>
    <row r="4803" spans="1:2" x14ac:dyDescent="0.25">
      <c r="A4803" s="2" t="s">
        <v>4536</v>
      </c>
      <c r="B4803" s="2">
        <v>795156</v>
      </c>
    </row>
    <row r="4804" spans="1:2" x14ac:dyDescent="0.25">
      <c r="A4804" s="2" t="s">
        <v>4554</v>
      </c>
      <c r="B4804" s="2">
        <v>3183693</v>
      </c>
    </row>
    <row r="4805" spans="1:2" x14ac:dyDescent="0.25">
      <c r="A4805" s="2" t="s">
        <v>4529</v>
      </c>
      <c r="B4805" s="2">
        <v>478202</v>
      </c>
    </row>
    <row r="4806" spans="1:2" x14ac:dyDescent="0.25">
      <c r="A4806" s="2" t="s">
        <v>4565</v>
      </c>
      <c r="B4806" s="2">
        <v>4396444</v>
      </c>
    </row>
    <row r="4807" spans="1:2" x14ac:dyDescent="0.25">
      <c r="A4807" s="2" t="s">
        <v>4539</v>
      </c>
      <c r="B4807" s="2">
        <v>2005117</v>
      </c>
    </row>
    <row r="4808" spans="1:2" x14ac:dyDescent="0.25">
      <c r="A4808" s="2" t="s">
        <v>4591</v>
      </c>
      <c r="B4808" s="2">
        <v>6528611</v>
      </c>
    </row>
    <row r="4809" spans="1:2" x14ac:dyDescent="0.25">
      <c r="A4809" s="2" t="s">
        <v>4633</v>
      </c>
      <c r="B4809" s="2">
        <v>2738369</v>
      </c>
    </row>
    <row r="4810" spans="1:2" x14ac:dyDescent="0.25">
      <c r="A4810" s="2" t="s">
        <v>4613</v>
      </c>
      <c r="B4810" s="2">
        <v>8851317</v>
      </c>
    </row>
    <row r="4811" spans="1:2" x14ac:dyDescent="0.25">
      <c r="A4811" s="2" t="s">
        <v>4611</v>
      </c>
      <c r="B4811" s="2">
        <v>8725202</v>
      </c>
    </row>
    <row r="4812" spans="1:2" x14ac:dyDescent="0.25">
      <c r="A4812" s="2" t="s">
        <v>4656</v>
      </c>
      <c r="B4812" s="2">
        <v>9052701</v>
      </c>
    </row>
    <row r="4813" spans="1:2" x14ac:dyDescent="0.25">
      <c r="A4813" s="2" t="s">
        <v>4652</v>
      </c>
      <c r="B4813" s="2">
        <v>7886937</v>
      </c>
    </row>
    <row r="4814" spans="1:2" x14ac:dyDescent="0.25">
      <c r="A4814" s="2" t="s">
        <v>4643</v>
      </c>
      <c r="B4814" s="2">
        <v>5122103</v>
      </c>
    </row>
    <row r="4815" spans="1:2" x14ac:dyDescent="0.25">
      <c r="A4815" s="2" t="s">
        <v>4654</v>
      </c>
      <c r="B4815" s="2">
        <v>8452960</v>
      </c>
    </row>
    <row r="4816" spans="1:2" x14ac:dyDescent="0.25">
      <c r="A4816" s="2" t="s">
        <v>4637</v>
      </c>
      <c r="B4816" s="2">
        <v>4099201</v>
      </c>
    </row>
    <row r="4817" spans="1:2" x14ac:dyDescent="0.25">
      <c r="A4817" s="2" t="s">
        <v>4645</v>
      </c>
      <c r="B4817" s="2">
        <v>5198715</v>
      </c>
    </row>
    <row r="4818" spans="1:2" x14ac:dyDescent="0.25">
      <c r="A4818" s="2" t="s">
        <v>4575</v>
      </c>
      <c r="B4818" s="2">
        <v>5278925</v>
      </c>
    </row>
    <row r="4819" spans="1:2" x14ac:dyDescent="0.25">
      <c r="A4819" s="2" t="s">
        <v>4640</v>
      </c>
      <c r="B4819" s="2">
        <v>4816510</v>
      </c>
    </row>
    <row r="4820" spans="1:2" x14ac:dyDescent="0.25">
      <c r="A4820" s="2" t="s">
        <v>4651</v>
      </c>
      <c r="B4820" s="2">
        <v>7795829</v>
      </c>
    </row>
    <row r="4821" spans="1:2" x14ac:dyDescent="0.25">
      <c r="A4821" s="2" t="s">
        <v>4642</v>
      </c>
      <c r="B4821" s="2">
        <v>5113555</v>
      </c>
    </row>
    <row r="4822" spans="1:2" x14ac:dyDescent="0.25">
      <c r="A4822" s="2" t="s">
        <v>4636</v>
      </c>
      <c r="B4822" s="2">
        <v>3937282</v>
      </c>
    </row>
    <row r="4823" spans="1:2" x14ac:dyDescent="0.25">
      <c r="A4823" s="2" t="s">
        <v>4598</v>
      </c>
      <c r="B4823" s="2">
        <v>7259594</v>
      </c>
    </row>
    <row r="4824" spans="1:2" x14ac:dyDescent="0.25">
      <c r="A4824" s="2" t="s">
        <v>4564</v>
      </c>
      <c r="B4824" s="2">
        <v>4360201</v>
      </c>
    </row>
    <row r="4825" spans="1:2" x14ac:dyDescent="0.25">
      <c r="A4825" s="2" t="s">
        <v>4608</v>
      </c>
      <c r="B4825" s="2">
        <v>8306671</v>
      </c>
    </row>
    <row r="4826" spans="1:2" x14ac:dyDescent="0.25">
      <c r="A4826" s="2" t="s">
        <v>4630</v>
      </c>
      <c r="B4826" s="2">
        <v>1996940</v>
      </c>
    </row>
    <row r="4827" spans="1:2" x14ac:dyDescent="0.25">
      <c r="A4827" s="2" t="s">
        <v>4641</v>
      </c>
      <c r="B4827" s="2">
        <v>5091380</v>
      </c>
    </row>
    <row r="4828" spans="1:2" x14ac:dyDescent="0.25">
      <c r="A4828" s="2" t="s">
        <v>4628</v>
      </c>
      <c r="B4828" s="2">
        <v>1358462</v>
      </c>
    </row>
    <row r="4829" spans="1:2" x14ac:dyDescent="0.25">
      <c r="A4829" s="2" t="s">
        <v>4629</v>
      </c>
      <c r="B4829" s="2">
        <v>1624863</v>
      </c>
    </row>
    <row r="4830" spans="1:2" x14ac:dyDescent="0.25">
      <c r="A4830" s="2" t="s">
        <v>4650</v>
      </c>
      <c r="B4830" s="2">
        <v>7697050</v>
      </c>
    </row>
    <row r="4831" spans="1:2" x14ac:dyDescent="0.25">
      <c r="A4831" s="2" t="s">
        <v>4653</v>
      </c>
      <c r="B4831" s="2">
        <v>8320944</v>
      </c>
    </row>
    <row r="4832" spans="1:2" x14ac:dyDescent="0.25">
      <c r="A4832" s="2" t="s">
        <v>4578</v>
      </c>
      <c r="B4832" s="2">
        <v>5553508</v>
      </c>
    </row>
    <row r="4833" spans="1:2" x14ac:dyDescent="0.25">
      <c r="A4833" s="2" t="s">
        <v>4616</v>
      </c>
      <c r="B4833" s="2">
        <v>9069152</v>
      </c>
    </row>
    <row r="4834" spans="1:2" x14ac:dyDescent="0.25">
      <c r="A4834" s="2" t="s">
        <v>4572</v>
      </c>
      <c r="B4834" s="2">
        <v>5138145</v>
      </c>
    </row>
    <row r="4835" spans="1:2" x14ac:dyDescent="0.25">
      <c r="A4835" s="2" t="s">
        <v>4573</v>
      </c>
      <c r="B4835" s="2">
        <v>5144709</v>
      </c>
    </row>
    <row r="4836" spans="1:2" x14ac:dyDescent="0.25">
      <c r="A4836" s="2" t="s">
        <v>4544</v>
      </c>
      <c r="B4836" s="2">
        <v>2142931</v>
      </c>
    </row>
    <row r="4837" spans="1:2" x14ac:dyDescent="0.25">
      <c r="A4837" s="2" t="s">
        <v>4605</v>
      </c>
      <c r="B4837" s="2">
        <v>8230520</v>
      </c>
    </row>
    <row r="4838" spans="1:2" x14ac:dyDescent="0.25">
      <c r="A4838" s="2" t="s">
        <v>4639</v>
      </c>
      <c r="B4838" s="2">
        <v>4563748</v>
      </c>
    </row>
    <row r="4839" spans="1:2" x14ac:dyDescent="0.25">
      <c r="A4839" s="2" t="s">
        <v>4635</v>
      </c>
      <c r="B4839" s="2">
        <v>3481837</v>
      </c>
    </row>
    <row r="4840" spans="1:2" x14ac:dyDescent="0.25">
      <c r="A4840" s="2" t="s">
        <v>4550</v>
      </c>
      <c r="B4840" s="2">
        <v>2702139</v>
      </c>
    </row>
    <row r="4841" spans="1:2" x14ac:dyDescent="0.25">
      <c r="A4841" s="2" t="s">
        <v>4574</v>
      </c>
      <c r="B4841" s="2">
        <v>5170204</v>
      </c>
    </row>
    <row r="4842" spans="1:2" x14ac:dyDescent="0.25">
      <c r="A4842" s="2" t="s">
        <v>4580</v>
      </c>
      <c r="B4842" s="2">
        <v>5571444</v>
      </c>
    </row>
    <row r="4843" spans="1:2" x14ac:dyDescent="0.25">
      <c r="A4843" s="2" t="s">
        <v>4624</v>
      </c>
      <c r="B4843" s="2">
        <v>9562647</v>
      </c>
    </row>
    <row r="4844" spans="1:2" x14ac:dyDescent="0.25">
      <c r="A4844" s="2" t="s">
        <v>4632</v>
      </c>
      <c r="B4844" s="2">
        <v>2204849</v>
      </c>
    </row>
    <row r="4845" spans="1:2" x14ac:dyDescent="0.25">
      <c r="A4845" s="2" t="s">
        <v>4528</v>
      </c>
      <c r="B4845" s="2">
        <v>218196</v>
      </c>
    </row>
    <row r="4846" spans="1:2" x14ac:dyDescent="0.25">
      <c r="A4846" s="2" t="s">
        <v>4531</v>
      </c>
      <c r="B4846" s="2">
        <v>1485834</v>
      </c>
    </row>
    <row r="4847" spans="1:2" x14ac:dyDescent="0.25">
      <c r="A4847" s="2" t="s">
        <v>4614</v>
      </c>
      <c r="B4847" s="2">
        <v>8869636</v>
      </c>
    </row>
    <row r="4848" spans="1:2" x14ac:dyDescent="0.25">
      <c r="A4848" s="2" t="s">
        <v>4615</v>
      </c>
      <c r="B4848" s="2">
        <v>9046463</v>
      </c>
    </row>
    <row r="4849" spans="1:2" x14ac:dyDescent="0.25">
      <c r="A4849" s="2" t="s">
        <v>4647</v>
      </c>
      <c r="B4849" s="2">
        <v>6215540</v>
      </c>
    </row>
    <row r="4850" spans="1:2" x14ac:dyDescent="0.25">
      <c r="A4850" s="2" t="s">
        <v>4631</v>
      </c>
      <c r="B4850" s="2">
        <v>2185246</v>
      </c>
    </row>
    <row r="4851" spans="1:2" x14ac:dyDescent="0.25">
      <c r="A4851" s="2" t="s">
        <v>4646</v>
      </c>
      <c r="B4851" s="2">
        <v>5745836</v>
      </c>
    </row>
    <row r="4852" spans="1:2" x14ac:dyDescent="0.25">
      <c r="A4852" s="2" t="s">
        <v>4546</v>
      </c>
      <c r="B4852" s="2">
        <v>2347255</v>
      </c>
    </row>
    <row r="4853" spans="1:2" x14ac:dyDescent="0.25">
      <c r="A4853" s="2" t="s">
        <v>4549</v>
      </c>
      <c r="B4853" s="2">
        <v>2681967</v>
      </c>
    </row>
    <row r="4854" spans="1:2" x14ac:dyDescent="0.25">
      <c r="A4854" s="2" t="s">
        <v>4538</v>
      </c>
      <c r="B4854" s="2">
        <v>1619663</v>
      </c>
    </row>
    <row r="4855" spans="1:2" x14ac:dyDescent="0.25">
      <c r="A4855" s="2" t="s">
        <v>4596</v>
      </c>
      <c r="B4855" s="2">
        <v>7246590</v>
      </c>
    </row>
    <row r="4856" spans="1:2" x14ac:dyDescent="0.25">
      <c r="A4856" s="2" t="s">
        <v>4586</v>
      </c>
      <c r="B4856" s="2">
        <v>6188710</v>
      </c>
    </row>
    <row r="4857" spans="1:2" x14ac:dyDescent="0.25">
      <c r="A4857" s="2" t="s">
        <v>4599</v>
      </c>
      <c r="B4857" s="2">
        <v>7306425</v>
      </c>
    </row>
    <row r="4858" spans="1:2" x14ac:dyDescent="0.25">
      <c r="A4858" s="2" t="s">
        <v>4530</v>
      </c>
      <c r="B4858" s="2">
        <v>252589</v>
      </c>
    </row>
    <row r="4859" spans="1:2" x14ac:dyDescent="0.25">
      <c r="A4859" s="2" t="s">
        <v>4527</v>
      </c>
      <c r="B4859" s="2">
        <v>86978</v>
      </c>
    </row>
    <row r="4860" spans="1:2" x14ac:dyDescent="0.25">
      <c r="A4860" s="2" t="s">
        <v>4623</v>
      </c>
      <c r="B4860" s="2">
        <v>9428939</v>
      </c>
    </row>
    <row r="4861" spans="1:2" x14ac:dyDescent="0.25">
      <c r="A4861" s="2" t="s">
        <v>4534</v>
      </c>
      <c r="B4861" s="2">
        <v>384067</v>
      </c>
    </row>
    <row r="4862" spans="1:2" x14ac:dyDescent="0.25">
      <c r="A4862" s="2" t="s">
        <v>4595</v>
      </c>
      <c r="B4862" s="2">
        <v>7138390</v>
      </c>
    </row>
    <row r="4863" spans="1:2" x14ac:dyDescent="0.25">
      <c r="A4863" s="2" t="s">
        <v>4560</v>
      </c>
      <c r="B4863" s="2">
        <v>4146065</v>
      </c>
    </row>
    <row r="4864" spans="1:2" x14ac:dyDescent="0.25">
      <c r="A4864" s="2" t="s">
        <v>4548</v>
      </c>
      <c r="B4864" s="2">
        <v>2570917</v>
      </c>
    </row>
    <row r="4865" spans="1:2" x14ac:dyDescent="0.25">
      <c r="A4865" s="2" t="s">
        <v>4559</v>
      </c>
      <c r="B4865" s="2">
        <v>4032146</v>
      </c>
    </row>
    <row r="4866" spans="1:2" x14ac:dyDescent="0.25">
      <c r="A4866" s="2" t="s">
        <v>4562</v>
      </c>
      <c r="B4866" s="2">
        <v>4175825</v>
      </c>
    </row>
    <row r="4867" spans="1:2" x14ac:dyDescent="0.25">
      <c r="A4867" s="2" t="s">
        <v>4568</v>
      </c>
      <c r="B4867" s="2">
        <v>4706069</v>
      </c>
    </row>
    <row r="4868" spans="1:2" x14ac:dyDescent="0.25">
      <c r="A4868" s="2" t="s">
        <v>4622</v>
      </c>
      <c r="B4868" s="2">
        <v>9378201</v>
      </c>
    </row>
    <row r="4869" spans="1:2" x14ac:dyDescent="0.25">
      <c r="A4869" s="2" t="s">
        <v>4627</v>
      </c>
      <c r="B4869" s="2">
        <v>9946174</v>
      </c>
    </row>
    <row r="4870" spans="1:2" x14ac:dyDescent="0.25">
      <c r="A4870" s="2" t="s">
        <v>4551</v>
      </c>
      <c r="B4870" s="2">
        <v>3021796</v>
      </c>
    </row>
    <row r="4871" spans="1:2" x14ac:dyDescent="0.25">
      <c r="A4871" s="2" t="s">
        <v>4566</v>
      </c>
      <c r="B4871" s="2">
        <v>4435872</v>
      </c>
    </row>
    <row r="4872" spans="1:2" x14ac:dyDescent="0.25">
      <c r="A4872" s="2" t="s">
        <v>4590</v>
      </c>
      <c r="B4872" s="2">
        <v>6385717</v>
      </c>
    </row>
    <row r="4873" spans="1:2" x14ac:dyDescent="0.25">
      <c r="A4873" s="2" t="s">
        <v>4542</v>
      </c>
      <c r="B4873" s="2">
        <v>2110626</v>
      </c>
    </row>
    <row r="4874" spans="1:2" x14ac:dyDescent="0.25">
      <c r="A4874" s="2" t="s">
        <v>4612</v>
      </c>
      <c r="B4874" s="2">
        <v>8746614</v>
      </c>
    </row>
    <row r="4875" spans="1:2" x14ac:dyDescent="0.25">
      <c r="A4875" s="2" t="s">
        <v>4649</v>
      </c>
      <c r="B4875" s="2">
        <v>7354120</v>
      </c>
    </row>
    <row r="4876" spans="1:2" x14ac:dyDescent="0.25">
      <c r="A4876" s="2" t="s">
        <v>4594</v>
      </c>
      <c r="B4876" s="2">
        <v>6766240</v>
      </c>
    </row>
    <row r="4877" spans="1:2" x14ac:dyDescent="0.25">
      <c r="A4877" s="2" t="s">
        <v>4604</v>
      </c>
      <c r="B4877" s="2">
        <v>8211578</v>
      </c>
    </row>
    <row r="4878" spans="1:2" x14ac:dyDescent="0.25">
      <c r="A4878" s="2" t="s">
        <v>4543</v>
      </c>
      <c r="B4878" s="2">
        <v>2117107</v>
      </c>
    </row>
    <row r="4879" spans="1:2" x14ac:dyDescent="0.25">
      <c r="A4879" s="2" t="s">
        <v>4555</v>
      </c>
      <c r="B4879" s="2">
        <v>3352415</v>
      </c>
    </row>
    <row r="4880" spans="1:2" x14ac:dyDescent="0.25">
      <c r="A4880" s="2" t="s">
        <v>4602</v>
      </c>
      <c r="B4880" s="2">
        <v>7865492</v>
      </c>
    </row>
    <row r="4881" spans="1:2" x14ac:dyDescent="0.25">
      <c r="A4881" s="2" t="s">
        <v>4584</v>
      </c>
      <c r="B4881" s="2">
        <v>6085327</v>
      </c>
    </row>
    <row r="4882" spans="1:2" x14ac:dyDescent="0.25">
      <c r="A4882" s="2" t="s">
        <v>4563</v>
      </c>
      <c r="B4882" s="2">
        <v>4211042</v>
      </c>
    </row>
    <row r="4883" spans="1:2" x14ac:dyDescent="0.25">
      <c r="A4883" s="2" t="s">
        <v>4626</v>
      </c>
      <c r="B4883" s="2">
        <v>9656200</v>
      </c>
    </row>
    <row r="4884" spans="1:2" x14ac:dyDescent="0.25">
      <c r="A4884" s="2" t="s">
        <v>4582</v>
      </c>
      <c r="B4884" s="2">
        <v>5905992</v>
      </c>
    </row>
    <row r="4885" spans="1:2" x14ac:dyDescent="0.25">
      <c r="A4885" s="2" t="s">
        <v>4579</v>
      </c>
      <c r="B4885" s="2">
        <v>5561881</v>
      </c>
    </row>
    <row r="4886" spans="1:2" x14ac:dyDescent="0.25">
      <c r="A4886" s="2" t="s">
        <v>4621</v>
      </c>
      <c r="B4886" s="2">
        <v>9325895</v>
      </c>
    </row>
    <row r="4887" spans="1:2" x14ac:dyDescent="0.25">
      <c r="A4887" s="2" t="s">
        <v>4524</v>
      </c>
      <c r="B4887" s="2">
        <v>984530</v>
      </c>
    </row>
    <row r="4888" spans="1:2" x14ac:dyDescent="0.25">
      <c r="A4888" s="2" t="s">
        <v>4609</v>
      </c>
      <c r="B4888" s="2">
        <v>8400728</v>
      </c>
    </row>
    <row r="4889" spans="1:2" x14ac:dyDescent="0.25">
      <c r="A4889" s="2" t="s">
        <v>3983</v>
      </c>
      <c r="B4889" s="2">
        <v>2470519</v>
      </c>
    </row>
    <row r="4890" spans="1:2" x14ac:dyDescent="0.25">
      <c r="A4890" s="2" t="s">
        <v>3982</v>
      </c>
      <c r="B4890" s="2">
        <v>5360399</v>
      </c>
    </row>
    <row r="4891" spans="1:2" x14ac:dyDescent="0.25">
      <c r="A4891" s="2" t="s">
        <v>3827</v>
      </c>
      <c r="B4891" s="2">
        <v>542094</v>
      </c>
    </row>
    <row r="4892" spans="1:2" x14ac:dyDescent="0.25">
      <c r="A4892" s="2" t="s">
        <v>3895</v>
      </c>
      <c r="B4892" s="2">
        <v>5251134</v>
      </c>
    </row>
    <row r="4893" spans="1:2" x14ac:dyDescent="0.25">
      <c r="A4893" s="2" t="s">
        <v>3903</v>
      </c>
      <c r="B4893" s="2">
        <v>5566369</v>
      </c>
    </row>
    <row r="4894" spans="1:2" x14ac:dyDescent="0.25">
      <c r="A4894" s="2" t="s">
        <v>3888</v>
      </c>
      <c r="B4894" s="2">
        <v>4843117</v>
      </c>
    </row>
    <row r="4895" spans="1:2" x14ac:dyDescent="0.25">
      <c r="A4895" s="2" t="s">
        <v>3913</v>
      </c>
      <c r="B4895" s="2">
        <v>6430524</v>
      </c>
    </row>
    <row r="4896" spans="1:2" x14ac:dyDescent="0.25">
      <c r="A4896" s="2" t="s">
        <v>3893</v>
      </c>
      <c r="B4896" s="2">
        <v>5236531</v>
      </c>
    </row>
    <row r="4897" spans="1:2" x14ac:dyDescent="0.25">
      <c r="A4897" s="2" t="s">
        <v>3910</v>
      </c>
      <c r="B4897" s="2">
        <v>6364445</v>
      </c>
    </row>
    <row r="4898" spans="1:2" x14ac:dyDescent="0.25">
      <c r="A4898" s="2" t="s">
        <v>3887</v>
      </c>
      <c r="B4898" s="2">
        <v>4708501</v>
      </c>
    </row>
    <row r="4899" spans="1:2" x14ac:dyDescent="0.25">
      <c r="A4899" s="2" t="s">
        <v>3946</v>
      </c>
      <c r="B4899" s="2">
        <v>9446169</v>
      </c>
    </row>
    <row r="4900" spans="1:2" x14ac:dyDescent="0.25">
      <c r="A4900" s="2" t="s">
        <v>3843</v>
      </c>
      <c r="B4900" s="2">
        <v>1772457</v>
      </c>
    </row>
    <row r="4901" spans="1:2" x14ac:dyDescent="0.25">
      <c r="A4901" s="2" t="s">
        <v>3854</v>
      </c>
      <c r="B4901" s="2">
        <v>2295740</v>
      </c>
    </row>
    <row r="4902" spans="1:2" x14ac:dyDescent="0.25">
      <c r="A4902" s="2" t="s">
        <v>3918</v>
      </c>
      <c r="B4902" s="2">
        <v>6927176</v>
      </c>
    </row>
    <row r="4903" spans="1:2" x14ac:dyDescent="0.25">
      <c r="A4903" s="2" t="s">
        <v>3981</v>
      </c>
      <c r="B4903" s="2">
        <v>1995793</v>
      </c>
    </row>
    <row r="4904" spans="1:2" x14ac:dyDescent="0.25">
      <c r="A4904" s="2" t="s">
        <v>3877</v>
      </c>
      <c r="B4904" s="2">
        <v>3739123</v>
      </c>
    </row>
    <row r="4905" spans="1:2" x14ac:dyDescent="0.25">
      <c r="A4905" s="2" t="s">
        <v>3881</v>
      </c>
      <c r="B4905" s="2">
        <v>3993747</v>
      </c>
    </row>
    <row r="4906" spans="1:2" x14ac:dyDescent="0.25">
      <c r="A4906" s="2" t="s">
        <v>4265</v>
      </c>
      <c r="B4906" s="2">
        <v>7998493</v>
      </c>
    </row>
    <row r="4907" spans="1:2" x14ac:dyDescent="0.25">
      <c r="A4907" s="2" t="s">
        <v>4065</v>
      </c>
      <c r="B4907" s="2">
        <v>2406859</v>
      </c>
    </row>
    <row r="4908" spans="1:2" x14ac:dyDescent="0.25">
      <c r="A4908" s="2" t="s">
        <v>4158</v>
      </c>
      <c r="B4908" s="2">
        <v>4769608</v>
      </c>
    </row>
    <row r="4909" spans="1:2" x14ac:dyDescent="0.25">
      <c r="A4909" s="2" t="s">
        <v>3989</v>
      </c>
      <c r="B4909" s="2">
        <v>543272</v>
      </c>
    </row>
    <row r="4910" spans="1:2" x14ac:dyDescent="0.25">
      <c r="A4910" s="2" t="s">
        <v>4103</v>
      </c>
      <c r="B4910" s="2">
        <v>3354530</v>
      </c>
    </row>
    <row r="4911" spans="1:2" x14ac:dyDescent="0.25">
      <c r="A4911" s="2" t="s">
        <v>4222</v>
      </c>
      <c r="B4911" s="2">
        <v>6642612</v>
      </c>
    </row>
    <row r="4912" spans="1:2" x14ac:dyDescent="0.25">
      <c r="A4912" s="2" t="s">
        <v>4160</v>
      </c>
      <c r="B4912" s="2">
        <v>4809198</v>
      </c>
    </row>
    <row r="4913" spans="1:2" x14ac:dyDescent="0.25">
      <c r="A4913" s="2" t="s">
        <v>4277</v>
      </c>
      <c r="B4913" s="2">
        <v>8279432</v>
      </c>
    </row>
    <row r="4914" spans="1:2" x14ac:dyDescent="0.25">
      <c r="A4914" s="2" t="s">
        <v>3988</v>
      </c>
      <c r="B4914" s="2">
        <v>557398</v>
      </c>
    </row>
    <row r="4915" spans="1:2" x14ac:dyDescent="0.25">
      <c r="A4915" s="2" t="s">
        <v>4298</v>
      </c>
      <c r="B4915" s="2">
        <v>8756677</v>
      </c>
    </row>
    <row r="4916" spans="1:2" x14ac:dyDescent="0.25">
      <c r="A4916" s="2" t="s">
        <v>4144</v>
      </c>
      <c r="B4916" s="2">
        <v>4342564</v>
      </c>
    </row>
    <row r="4917" spans="1:2" x14ac:dyDescent="0.25">
      <c r="A4917" s="2" t="s">
        <v>4008</v>
      </c>
      <c r="B4917" s="2">
        <v>316941</v>
      </c>
    </row>
    <row r="4918" spans="1:2" x14ac:dyDescent="0.25">
      <c r="A4918" s="2" t="s">
        <v>4220</v>
      </c>
      <c r="B4918" s="2">
        <v>6567966</v>
      </c>
    </row>
    <row r="4919" spans="1:2" x14ac:dyDescent="0.25">
      <c r="A4919" s="2" t="s">
        <v>4016</v>
      </c>
      <c r="B4919" s="2">
        <v>1097965</v>
      </c>
    </row>
    <row r="4920" spans="1:2" x14ac:dyDescent="0.25">
      <c r="A4920" s="2" t="s">
        <v>4307</v>
      </c>
      <c r="B4920" s="2">
        <v>9171133</v>
      </c>
    </row>
    <row r="4921" spans="1:2" x14ac:dyDescent="0.25">
      <c r="A4921" s="2" t="s">
        <v>4198</v>
      </c>
      <c r="B4921" s="2">
        <v>6051480</v>
      </c>
    </row>
    <row r="4922" spans="1:2" x14ac:dyDescent="0.25">
      <c r="A4922" s="2" t="s">
        <v>4011</v>
      </c>
      <c r="B4922" s="2">
        <v>152072</v>
      </c>
    </row>
    <row r="4923" spans="1:2" x14ac:dyDescent="0.25">
      <c r="A4923" s="2" t="s">
        <v>4470</v>
      </c>
      <c r="B4923" s="2">
        <v>8421871</v>
      </c>
    </row>
    <row r="4924" spans="1:2" x14ac:dyDescent="0.25">
      <c r="A4924" s="2" t="s">
        <v>3980</v>
      </c>
      <c r="B4924" s="2">
        <v>2746266</v>
      </c>
    </row>
    <row r="4925" spans="1:2" x14ac:dyDescent="0.25">
      <c r="A4925" s="2" t="s">
        <v>3908</v>
      </c>
      <c r="B4925" s="2">
        <v>6094145</v>
      </c>
    </row>
    <row r="4926" spans="1:2" x14ac:dyDescent="0.25">
      <c r="A4926" s="2" t="s">
        <v>3898</v>
      </c>
      <c r="B4926" s="2">
        <v>5414538</v>
      </c>
    </row>
    <row r="4927" spans="1:2" x14ac:dyDescent="0.25">
      <c r="A4927" s="2" t="s">
        <v>3937</v>
      </c>
      <c r="B4927" s="2">
        <v>8538730</v>
      </c>
    </row>
    <row r="4928" spans="1:2" x14ac:dyDescent="0.25">
      <c r="A4928" s="2" t="s">
        <v>3845</v>
      </c>
      <c r="B4928" s="2">
        <v>1802588</v>
      </c>
    </row>
    <row r="4929" spans="1:2" x14ac:dyDescent="0.25">
      <c r="A4929" s="2" t="s">
        <v>3927</v>
      </c>
      <c r="B4929" s="2">
        <v>7292223</v>
      </c>
    </row>
    <row r="4930" spans="1:2" x14ac:dyDescent="0.25">
      <c r="A4930" s="2" t="s">
        <v>3874</v>
      </c>
      <c r="B4930" s="2">
        <v>3615011</v>
      </c>
    </row>
    <row r="4931" spans="1:2" x14ac:dyDescent="0.25">
      <c r="A4931" s="2" t="s">
        <v>3891</v>
      </c>
      <c r="B4931" s="2">
        <v>4921192</v>
      </c>
    </row>
    <row r="4932" spans="1:2" x14ac:dyDescent="0.25">
      <c r="A4932" s="2" t="s">
        <v>3852</v>
      </c>
      <c r="B4932" s="2">
        <v>1984885</v>
      </c>
    </row>
    <row r="4933" spans="1:2" x14ac:dyDescent="0.25">
      <c r="A4933" s="2" t="s">
        <v>3932</v>
      </c>
      <c r="B4933" s="2">
        <v>7916038</v>
      </c>
    </row>
    <row r="4934" spans="1:2" x14ac:dyDescent="0.25">
      <c r="A4934" s="2" t="s">
        <v>3837</v>
      </c>
      <c r="B4934" s="2">
        <v>1576380</v>
      </c>
    </row>
    <row r="4935" spans="1:2" x14ac:dyDescent="0.25">
      <c r="A4935" s="2" t="s">
        <v>3900</v>
      </c>
      <c r="B4935" s="2">
        <v>5453424</v>
      </c>
    </row>
    <row r="4936" spans="1:2" x14ac:dyDescent="0.25">
      <c r="A4936" s="2" t="s">
        <v>4125</v>
      </c>
      <c r="B4936" s="2">
        <v>3746862</v>
      </c>
    </row>
    <row r="4937" spans="1:2" x14ac:dyDescent="0.25">
      <c r="A4937" s="2" t="s">
        <v>4132</v>
      </c>
      <c r="B4937" s="2">
        <v>3991454</v>
      </c>
    </row>
    <row r="4938" spans="1:2" x14ac:dyDescent="0.25">
      <c r="A4938" s="2" t="s">
        <v>4262</v>
      </c>
      <c r="B4938" s="2">
        <v>7919806</v>
      </c>
    </row>
    <row r="4939" spans="1:2" x14ac:dyDescent="0.25">
      <c r="A4939" s="2" t="s">
        <v>4227</v>
      </c>
      <c r="B4939" s="2">
        <v>6894342</v>
      </c>
    </row>
    <row r="4940" spans="1:2" x14ac:dyDescent="0.25">
      <c r="A4940" s="2" t="s">
        <v>4439</v>
      </c>
      <c r="B4940" s="2">
        <v>4928446</v>
      </c>
    </row>
    <row r="4941" spans="1:2" x14ac:dyDescent="0.25">
      <c r="A4941" s="2" t="s">
        <v>4347</v>
      </c>
      <c r="B4941" s="2">
        <v>9574743</v>
      </c>
    </row>
    <row r="4942" spans="1:2" x14ac:dyDescent="0.25">
      <c r="A4942" s="2" t="s">
        <v>4445</v>
      </c>
      <c r="B4942" s="2">
        <v>9037853</v>
      </c>
    </row>
    <row r="4943" spans="1:2" x14ac:dyDescent="0.25">
      <c r="A4943" s="2" t="s">
        <v>4092</v>
      </c>
      <c r="B4943" s="2">
        <v>3055479</v>
      </c>
    </row>
    <row r="4944" spans="1:2" x14ac:dyDescent="0.25">
      <c r="A4944" s="2" t="s">
        <v>4139</v>
      </c>
      <c r="B4944" s="2">
        <v>4214759</v>
      </c>
    </row>
    <row r="4945" spans="1:2" x14ac:dyDescent="0.25">
      <c r="A4945" s="2" t="s">
        <v>4081</v>
      </c>
      <c r="B4945" s="2">
        <v>2856120</v>
      </c>
    </row>
    <row r="4946" spans="1:2" x14ac:dyDescent="0.25">
      <c r="A4946" s="2" t="s">
        <v>4077</v>
      </c>
      <c r="B4946" s="2">
        <v>2711288</v>
      </c>
    </row>
    <row r="4947" spans="1:2" x14ac:dyDescent="0.25">
      <c r="A4947" s="2" t="s">
        <v>4235</v>
      </c>
      <c r="B4947" s="2">
        <v>7273737</v>
      </c>
    </row>
    <row r="4948" spans="1:2" x14ac:dyDescent="0.25">
      <c r="A4948" s="2" t="s">
        <v>4208</v>
      </c>
      <c r="B4948" s="2">
        <v>6198070</v>
      </c>
    </row>
    <row r="4949" spans="1:2" x14ac:dyDescent="0.25">
      <c r="A4949" s="2" t="s">
        <v>4150</v>
      </c>
      <c r="B4949" s="2">
        <v>4450624</v>
      </c>
    </row>
    <row r="4950" spans="1:2" x14ac:dyDescent="0.25">
      <c r="A4950" s="2" t="s">
        <v>3992</v>
      </c>
      <c r="B4950" s="2">
        <v>81521</v>
      </c>
    </row>
    <row r="4951" spans="1:2" x14ac:dyDescent="0.25">
      <c r="A4951" s="2" t="s">
        <v>4239</v>
      </c>
      <c r="B4951" s="2">
        <v>7309833</v>
      </c>
    </row>
    <row r="4952" spans="1:2" x14ac:dyDescent="0.25">
      <c r="A4952" s="2" t="s">
        <v>4190</v>
      </c>
      <c r="B4952" s="2">
        <v>5575203</v>
      </c>
    </row>
    <row r="4953" spans="1:2" x14ac:dyDescent="0.25">
      <c r="A4953" s="2" t="s">
        <v>4038</v>
      </c>
      <c r="B4953" s="2">
        <v>1612581</v>
      </c>
    </row>
    <row r="4954" spans="1:2" x14ac:dyDescent="0.25">
      <c r="A4954" s="2" t="s">
        <v>4269</v>
      </c>
      <c r="B4954" s="2">
        <v>8082360</v>
      </c>
    </row>
    <row r="4955" spans="1:2" x14ac:dyDescent="0.25">
      <c r="A4955" s="2" t="s">
        <v>4130</v>
      </c>
      <c r="B4955" s="2">
        <v>3886450</v>
      </c>
    </row>
    <row r="4956" spans="1:2" x14ac:dyDescent="0.25">
      <c r="A4956" s="2" t="s">
        <v>4007</v>
      </c>
      <c r="B4956" s="2">
        <v>469063</v>
      </c>
    </row>
    <row r="4957" spans="1:2" x14ac:dyDescent="0.25">
      <c r="A4957" s="2" t="s">
        <v>4177</v>
      </c>
      <c r="B4957" s="2">
        <v>5172092</v>
      </c>
    </row>
    <row r="4958" spans="1:2" x14ac:dyDescent="0.25">
      <c r="A4958" s="2" t="s">
        <v>4289</v>
      </c>
      <c r="B4958" s="2">
        <v>8569030</v>
      </c>
    </row>
    <row r="4959" spans="1:2" x14ac:dyDescent="0.25">
      <c r="A4959" s="2" t="s">
        <v>4431</v>
      </c>
      <c r="B4959" s="2">
        <v>9930218</v>
      </c>
    </row>
    <row r="4960" spans="1:2" x14ac:dyDescent="0.25">
      <c r="A4960" s="2" t="s">
        <v>4451</v>
      </c>
      <c r="B4960" s="2">
        <v>5298916</v>
      </c>
    </row>
    <row r="4961" spans="1:2" x14ac:dyDescent="0.25">
      <c r="A4961" s="2" t="s">
        <v>4127</v>
      </c>
      <c r="B4961" s="2">
        <v>3797267</v>
      </c>
    </row>
    <row r="4962" spans="1:2" x14ac:dyDescent="0.25">
      <c r="A4962" s="2" t="s">
        <v>4041</v>
      </c>
      <c r="B4962" s="2">
        <v>1675580</v>
      </c>
    </row>
    <row r="4963" spans="1:2" x14ac:dyDescent="0.25">
      <c r="A4963" s="2" t="s">
        <v>4052</v>
      </c>
      <c r="B4963" s="2">
        <v>2137613</v>
      </c>
    </row>
    <row r="4964" spans="1:2" x14ac:dyDescent="0.25">
      <c r="A4964" s="2" t="s">
        <v>4452</v>
      </c>
      <c r="B4964" s="2">
        <v>7595730</v>
      </c>
    </row>
    <row r="4965" spans="1:2" x14ac:dyDescent="0.25">
      <c r="A4965" s="2" t="s">
        <v>4116</v>
      </c>
      <c r="B4965" s="2">
        <v>3544945</v>
      </c>
    </row>
    <row r="4966" spans="1:2" x14ac:dyDescent="0.25">
      <c r="A4966" s="2" t="s">
        <v>4310</v>
      </c>
      <c r="B4966" s="2">
        <v>9225408</v>
      </c>
    </row>
    <row r="4967" spans="1:2" x14ac:dyDescent="0.25">
      <c r="A4967" s="2" t="s">
        <v>4046</v>
      </c>
      <c r="B4967" s="2">
        <v>1768380</v>
      </c>
    </row>
    <row r="4968" spans="1:2" x14ac:dyDescent="0.25">
      <c r="A4968" s="2" t="s">
        <v>4094</v>
      </c>
      <c r="B4968" s="2">
        <v>3101245</v>
      </c>
    </row>
    <row r="4969" spans="1:2" x14ac:dyDescent="0.25">
      <c r="A4969" s="2" t="s">
        <v>4161</v>
      </c>
      <c r="B4969" s="2">
        <v>4852094</v>
      </c>
    </row>
    <row r="4970" spans="1:2" x14ac:dyDescent="0.25">
      <c r="A4970" s="2" t="s">
        <v>4240</v>
      </c>
      <c r="B4970" s="2">
        <v>7349847</v>
      </c>
    </row>
    <row r="4971" spans="1:2" x14ac:dyDescent="0.25">
      <c r="A4971" s="2" t="s">
        <v>4273</v>
      </c>
      <c r="B4971" s="2">
        <v>8179743</v>
      </c>
    </row>
    <row r="4972" spans="1:2" x14ac:dyDescent="0.25">
      <c r="A4972" s="2" t="s">
        <v>4022</v>
      </c>
      <c r="B4972" s="2">
        <v>780420</v>
      </c>
    </row>
    <row r="4973" spans="1:2" x14ac:dyDescent="0.25">
      <c r="A4973" s="2" t="s">
        <v>4193</v>
      </c>
      <c r="B4973" s="2">
        <v>5633991</v>
      </c>
    </row>
    <row r="4974" spans="1:2" x14ac:dyDescent="0.25">
      <c r="A4974" s="2" t="s">
        <v>4122</v>
      </c>
      <c r="B4974" s="2">
        <v>3722274</v>
      </c>
    </row>
    <row r="4975" spans="1:2" x14ac:dyDescent="0.25">
      <c r="A4975" s="2" t="s">
        <v>4187</v>
      </c>
      <c r="B4975" s="2">
        <v>5427080</v>
      </c>
    </row>
    <row r="4976" spans="1:2" x14ac:dyDescent="0.25">
      <c r="A4976" s="2" t="s">
        <v>4188</v>
      </c>
      <c r="B4976" s="2">
        <v>5448971</v>
      </c>
    </row>
    <row r="4977" spans="1:2" x14ac:dyDescent="0.25">
      <c r="A4977" s="2" t="s">
        <v>4453</v>
      </c>
      <c r="B4977" s="2">
        <v>9239603</v>
      </c>
    </row>
    <row r="4978" spans="1:2" x14ac:dyDescent="0.25">
      <c r="A4978" s="2" t="s">
        <v>4136</v>
      </c>
      <c r="B4978" s="2">
        <v>4136538</v>
      </c>
    </row>
    <row r="4979" spans="1:2" x14ac:dyDescent="0.25">
      <c r="A4979" s="2" t="s">
        <v>4080</v>
      </c>
      <c r="B4979" s="2">
        <v>2838052</v>
      </c>
    </row>
    <row r="4980" spans="1:2" x14ac:dyDescent="0.25">
      <c r="A4980" s="2" t="s">
        <v>4083</v>
      </c>
      <c r="B4980" s="2">
        <v>2887689</v>
      </c>
    </row>
    <row r="4981" spans="1:2" x14ac:dyDescent="0.25">
      <c r="A4981" s="2" t="s">
        <v>4026</v>
      </c>
      <c r="B4981" s="2">
        <v>761678</v>
      </c>
    </row>
    <row r="4982" spans="1:2" x14ac:dyDescent="0.25">
      <c r="A4982" s="2" t="s">
        <v>4191</v>
      </c>
      <c r="B4982" s="2">
        <v>5613567</v>
      </c>
    </row>
    <row r="4983" spans="1:2" x14ac:dyDescent="0.25">
      <c r="A4983" s="2" t="s">
        <v>4313</v>
      </c>
      <c r="B4983" s="2">
        <v>9364146</v>
      </c>
    </row>
    <row r="4984" spans="1:2" x14ac:dyDescent="0.25">
      <c r="A4984" s="2" t="s">
        <v>4174</v>
      </c>
      <c r="B4984" s="2">
        <v>5146003</v>
      </c>
    </row>
    <row r="4985" spans="1:2" x14ac:dyDescent="0.25">
      <c r="A4985" s="2" t="s">
        <v>4251</v>
      </c>
      <c r="B4985" s="2">
        <v>7669078</v>
      </c>
    </row>
    <row r="4986" spans="1:2" x14ac:dyDescent="0.25">
      <c r="A4986" s="2" t="s">
        <v>4037</v>
      </c>
      <c r="B4986" s="2">
        <v>1049688</v>
      </c>
    </row>
    <row r="4987" spans="1:2" x14ac:dyDescent="0.25">
      <c r="A4987" s="2" t="s">
        <v>4071</v>
      </c>
      <c r="B4987" s="2">
        <v>2535036</v>
      </c>
    </row>
    <row r="4988" spans="1:2" x14ac:dyDescent="0.25">
      <c r="A4988" s="2" t="s">
        <v>4194</v>
      </c>
      <c r="B4988" s="2">
        <v>5636484</v>
      </c>
    </row>
    <row r="4989" spans="1:2" x14ac:dyDescent="0.25">
      <c r="A4989" s="2" t="s">
        <v>4278</v>
      </c>
      <c r="B4989" s="2">
        <v>8330063</v>
      </c>
    </row>
    <row r="4990" spans="1:2" x14ac:dyDescent="0.25">
      <c r="A4990" s="2" t="s">
        <v>4231</v>
      </c>
      <c r="B4990" s="2">
        <v>7078795</v>
      </c>
    </row>
    <row r="4991" spans="1:2" x14ac:dyDescent="0.25">
      <c r="A4991" s="2" t="s">
        <v>4202</v>
      </c>
      <c r="B4991" s="2">
        <v>6095819</v>
      </c>
    </row>
    <row r="4992" spans="1:2" x14ac:dyDescent="0.25">
      <c r="A4992" s="2" t="s">
        <v>4105</v>
      </c>
      <c r="B4992" s="2">
        <v>3410975</v>
      </c>
    </row>
    <row r="4993" spans="1:2" x14ac:dyDescent="0.25">
      <c r="A4993" s="2" t="s">
        <v>4003</v>
      </c>
      <c r="B4993" s="2">
        <v>505988</v>
      </c>
    </row>
    <row r="4994" spans="1:2" x14ac:dyDescent="0.25">
      <c r="A4994" s="2" t="s">
        <v>4218</v>
      </c>
      <c r="B4994" s="2">
        <v>6550641</v>
      </c>
    </row>
    <row r="4995" spans="1:2" x14ac:dyDescent="0.25">
      <c r="A4995" s="2" t="s">
        <v>4126</v>
      </c>
      <c r="B4995" s="2">
        <v>3772474</v>
      </c>
    </row>
    <row r="4996" spans="1:2" x14ac:dyDescent="0.25">
      <c r="A4996" s="2" t="s">
        <v>4153</v>
      </c>
      <c r="B4996" s="2">
        <v>4599345</v>
      </c>
    </row>
    <row r="4997" spans="1:2" x14ac:dyDescent="0.25">
      <c r="A4997" s="2" t="s">
        <v>4055</v>
      </c>
      <c r="B4997" s="2">
        <v>2184797</v>
      </c>
    </row>
    <row r="4998" spans="1:2" x14ac:dyDescent="0.25">
      <c r="A4998" s="2" t="s">
        <v>4053</v>
      </c>
      <c r="B4998" s="2">
        <v>2143900</v>
      </c>
    </row>
    <row r="4999" spans="1:2" x14ac:dyDescent="0.25">
      <c r="A4999" s="2" t="s">
        <v>4075</v>
      </c>
      <c r="B4999" s="2">
        <v>2655564</v>
      </c>
    </row>
    <row r="5000" spans="1:2" x14ac:dyDescent="0.25">
      <c r="A5000" s="2" t="s">
        <v>4138</v>
      </c>
      <c r="B5000" s="2">
        <v>4171176</v>
      </c>
    </row>
    <row r="5001" spans="1:2" x14ac:dyDescent="0.25">
      <c r="A5001" s="2" t="s">
        <v>3996</v>
      </c>
      <c r="B5001" s="2">
        <v>446685</v>
      </c>
    </row>
    <row r="5002" spans="1:2" x14ac:dyDescent="0.25">
      <c r="A5002" s="2" t="s">
        <v>4057</v>
      </c>
      <c r="B5002" s="2">
        <v>2212018</v>
      </c>
    </row>
    <row r="5003" spans="1:2" x14ac:dyDescent="0.25">
      <c r="A5003" s="2" t="s">
        <v>4297</v>
      </c>
      <c r="B5003" s="2">
        <v>8740037</v>
      </c>
    </row>
    <row r="5004" spans="1:2" x14ac:dyDescent="0.25">
      <c r="A5004" s="2" t="s">
        <v>4197</v>
      </c>
      <c r="B5004" s="2">
        <v>5959451</v>
      </c>
    </row>
    <row r="5005" spans="1:2" x14ac:dyDescent="0.25">
      <c r="A5005" s="2" t="s">
        <v>3994</v>
      </c>
      <c r="B5005" s="2">
        <v>242307</v>
      </c>
    </row>
    <row r="5006" spans="1:2" x14ac:dyDescent="0.25">
      <c r="A5006" s="2" t="s">
        <v>4137</v>
      </c>
      <c r="B5006" s="2">
        <v>4165477</v>
      </c>
    </row>
    <row r="5007" spans="1:2" x14ac:dyDescent="0.25">
      <c r="A5007" s="2" t="s">
        <v>4287</v>
      </c>
      <c r="B5007" s="2">
        <v>8534568</v>
      </c>
    </row>
    <row r="5008" spans="1:2" x14ac:dyDescent="0.25">
      <c r="A5008" s="2" t="s">
        <v>4178</v>
      </c>
      <c r="B5008" s="2">
        <v>5264283</v>
      </c>
    </row>
    <row r="5009" spans="1:2" x14ac:dyDescent="0.25">
      <c r="A5009" s="2" t="s">
        <v>4258</v>
      </c>
      <c r="B5009" s="2">
        <v>7869179</v>
      </c>
    </row>
    <row r="5010" spans="1:2" x14ac:dyDescent="0.25">
      <c r="A5010" s="2" t="s">
        <v>4012</v>
      </c>
      <c r="B5010" s="2">
        <v>178150</v>
      </c>
    </row>
    <row r="5011" spans="1:2" x14ac:dyDescent="0.25">
      <c r="A5011" s="2" t="s">
        <v>4106</v>
      </c>
      <c r="B5011" s="2">
        <v>3417147</v>
      </c>
    </row>
    <row r="5012" spans="1:2" x14ac:dyDescent="0.25">
      <c r="A5012" s="2" t="s">
        <v>4141</v>
      </c>
      <c r="B5012" s="2">
        <v>4275048</v>
      </c>
    </row>
    <row r="5013" spans="1:2" x14ac:dyDescent="0.25">
      <c r="A5013" s="2" t="s">
        <v>4043</v>
      </c>
      <c r="B5013" s="2">
        <v>1689874</v>
      </c>
    </row>
    <row r="5014" spans="1:2" x14ac:dyDescent="0.25">
      <c r="A5014" s="2" t="s">
        <v>4435</v>
      </c>
      <c r="B5014" s="2">
        <v>1382767</v>
      </c>
    </row>
    <row r="5015" spans="1:2" x14ac:dyDescent="0.25">
      <c r="A5015" s="2" t="s">
        <v>4447</v>
      </c>
      <c r="B5015" s="2">
        <v>9895301</v>
      </c>
    </row>
    <row r="5016" spans="1:2" x14ac:dyDescent="0.25">
      <c r="A5016" s="2" t="s">
        <v>4436</v>
      </c>
      <c r="B5016" s="2">
        <v>2001580</v>
      </c>
    </row>
    <row r="5017" spans="1:2" x14ac:dyDescent="0.25">
      <c r="A5017" s="2" t="s">
        <v>4030</v>
      </c>
      <c r="B5017" s="2">
        <v>614679</v>
      </c>
    </row>
    <row r="5018" spans="1:2" x14ac:dyDescent="0.25">
      <c r="A5018" s="2" t="s">
        <v>4274</v>
      </c>
      <c r="B5018" s="2">
        <v>8196182</v>
      </c>
    </row>
    <row r="5019" spans="1:2" x14ac:dyDescent="0.25">
      <c r="A5019" s="2" t="s">
        <v>4279</v>
      </c>
      <c r="B5019" s="2">
        <v>8355214</v>
      </c>
    </row>
    <row r="5020" spans="1:2" x14ac:dyDescent="0.25">
      <c r="A5020" s="2" t="s">
        <v>4056</v>
      </c>
      <c r="B5020" s="2">
        <v>2195227</v>
      </c>
    </row>
    <row r="5021" spans="1:2" x14ac:dyDescent="0.25">
      <c r="A5021" s="2" t="s">
        <v>4076</v>
      </c>
      <c r="B5021" s="2">
        <v>2701675</v>
      </c>
    </row>
    <row r="5022" spans="1:2" x14ac:dyDescent="0.25">
      <c r="A5022" s="2" t="s">
        <v>4135</v>
      </c>
      <c r="B5022" s="2">
        <v>4124263</v>
      </c>
    </row>
    <row r="5023" spans="1:2" x14ac:dyDescent="0.25">
      <c r="A5023" s="2" t="s">
        <v>4224</v>
      </c>
      <c r="B5023" s="2">
        <v>6690548</v>
      </c>
    </row>
    <row r="5024" spans="1:2" x14ac:dyDescent="0.25">
      <c r="A5024" s="2" t="s">
        <v>4095</v>
      </c>
      <c r="B5024" s="2">
        <v>3191357</v>
      </c>
    </row>
    <row r="5025" spans="1:2" x14ac:dyDescent="0.25">
      <c r="A5025" s="2" t="s">
        <v>4346</v>
      </c>
      <c r="B5025" s="2">
        <v>9563623</v>
      </c>
    </row>
    <row r="5026" spans="1:2" x14ac:dyDescent="0.25">
      <c r="A5026" s="2" t="s">
        <v>4064</v>
      </c>
      <c r="B5026" s="2">
        <v>2329221</v>
      </c>
    </row>
    <row r="5027" spans="1:2" x14ac:dyDescent="0.25">
      <c r="A5027" s="2" t="s">
        <v>4237</v>
      </c>
      <c r="B5027" s="2">
        <v>7283624</v>
      </c>
    </row>
    <row r="5028" spans="1:2" x14ac:dyDescent="0.25">
      <c r="A5028" s="2" t="s">
        <v>4212</v>
      </c>
      <c r="B5028" s="2">
        <v>6349014</v>
      </c>
    </row>
    <row r="5029" spans="1:2" x14ac:dyDescent="0.25">
      <c r="A5029" s="2" t="s">
        <v>3840</v>
      </c>
      <c r="B5029" s="2">
        <v>1657525</v>
      </c>
    </row>
    <row r="5030" spans="1:2" x14ac:dyDescent="0.25">
      <c r="A5030" s="2" t="s">
        <v>4147</v>
      </c>
      <c r="B5030" s="2">
        <v>4387763</v>
      </c>
    </row>
    <row r="5031" spans="1:2" x14ac:dyDescent="0.25">
      <c r="A5031" s="2" t="s">
        <v>4047</v>
      </c>
      <c r="B5031" s="2">
        <v>1811009</v>
      </c>
    </row>
    <row r="5032" spans="1:2" x14ac:dyDescent="0.25">
      <c r="A5032" s="2" t="s">
        <v>3990</v>
      </c>
      <c r="B5032" s="2">
        <v>542873</v>
      </c>
    </row>
    <row r="5033" spans="1:2" x14ac:dyDescent="0.25">
      <c r="A5033" s="2" t="s">
        <v>4176</v>
      </c>
      <c r="B5033" s="2">
        <v>5169185</v>
      </c>
    </row>
    <row r="5034" spans="1:2" x14ac:dyDescent="0.25">
      <c r="A5034" s="2" t="s">
        <v>4305</v>
      </c>
      <c r="B5034" s="2">
        <v>9115059</v>
      </c>
    </row>
    <row r="5035" spans="1:2" x14ac:dyDescent="0.25">
      <c r="A5035" s="2" t="s">
        <v>4117</v>
      </c>
      <c r="B5035" s="2">
        <v>3570923</v>
      </c>
    </row>
    <row r="5036" spans="1:2" x14ac:dyDescent="0.25">
      <c r="A5036" s="2" t="s">
        <v>4443</v>
      </c>
      <c r="B5036" s="2">
        <v>8514720</v>
      </c>
    </row>
    <row r="5037" spans="1:2" x14ac:dyDescent="0.25">
      <c r="A5037" s="2" t="s">
        <v>4437</v>
      </c>
      <c r="B5037" s="2">
        <v>2460</v>
      </c>
    </row>
    <row r="5038" spans="1:2" x14ac:dyDescent="0.25">
      <c r="A5038" s="2" t="s">
        <v>4448</v>
      </c>
      <c r="B5038" s="2">
        <v>7530192</v>
      </c>
    </row>
    <row r="5039" spans="1:2" x14ac:dyDescent="0.25">
      <c r="A5039" s="2" t="s">
        <v>4444</v>
      </c>
      <c r="B5039" s="2">
        <v>8999919</v>
      </c>
    </row>
    <row r="5040" spans="1:2" x14ac:dyDescent="0.25">
      <c r="A5040" s="2" t="s">
        <v>4181</v>
      </c>
      <c r="B5040" s="2">
        <v>5280214</v>
      </c>
    </row>
    <row r="5041" spans="1:2" x14ac:dyDescent="0.25">
      <c r="A5041" s="2" t="s">
        <v>4255</v>
      </c>
      <c r="B5041" s="2">
        <v>7757711</v>
      </c>
    </row>
    <row r="5042" spans="1:2" x14ac:dyDescent="0.25">
      <c r="A5042" s="2" t="s">
        <v>4082</v>
      </c>
      <c r="B5042" s="2">
        <v>2864832</v>
      </c>
    </row>
    <row r="5043" spans="1:2" x14ac:dyDescent="0.25">
      <c r="A5043" s="2" t="s">
        <v>4175</v>
      </c>
      <c r="B5043" s="2">
        <v>5168278</v>
      </c>
    </row>
    <row r="5044" spans="1:2" x14ac:dyDescent="0.25">
      <c r="A5044" s="2" t="s">
        <v>4068</v>
      </c>
      <c r="B5044" s="2">
        <v>2477946</v>
      </c>
    </row>
    <row r="5045" spans="1:2" x14ac:dyDescent="0.25">
      <c r="A5045" s="2" t="s">
        <v>4049</v>
      </c>
      <c r="B5045" s="2">
        <v>1855420</v>
      </c>
    </row>
    <row r="5046" spans="1:2" x14ac:dyDescent="0.25">
      <c r="A5046" s="2" t="s">
        <v>4442</v>
      </c>
      <c r="B5046" s="2">
        <v>8283653</v>
      </c>
    </row>
    <row r="5047" spans="1:2" x14ac:dyDescent="0.25">
      <c r="A5047" s="2" t="s">
        <v>4044</v>
      </c>
      <c r="B5047" s="2">
        <v>1703506</v>
      </c>
    </row>
    <row r="5048" spans="1:2" x14ac:dyDescent="0.25">
      <c r="A5048" s="2" t="s">
        <v>4233</v>
      </c>
      <c r="B5048" s="2">
        <v>7127615</v>
      </c>
    </row>
    <row r="5049" spans="1:2" x14ac:dyDescent="0.25">
      <c r="A5049" s="2" t="s">
        <v>3853</v>
      </c>
      <c r="B5049" s="2">
        <v>2196157</v>
      </c>
    </row>
    <row r="5050" spans="1:2" x14ac:dyDescent="0.25">
      <c r="A5050" s="2" t="s">
        <v>3825</v>
      </c>
      <c r="B5050" s="2">
        <v>1544639</v>
      </c>
    </row>
    <row r="5051" spans="1:2" x14ac:dyDescent="0.25">
      <c r="A5051" s="2" t="s">
        <v>3831</v>
      </c>
      <c r="B5051" s="2">
        <v>440340</v>
      </c>
    </row>
    <row r="5052" spans="1:2" x14ac:dyDescent="0.25">
      <c r="A5052" s="2" t="s">
        <v>3935</v>
      </c>
      <c r="B5052" s="2">
        <v>8490394</v>
      </c>
    </row>
    <row r="5053" spans="1:2" x14ac:dyDescent="0.25">
      <c r="A5053" s="2" t="s">
        <v>3921</v>
      </c>
      <c r="B5053" s="2">
        <v>6984646</v>
      </c>
    </row>
    <row r="5054" spans="1:2" x14ac:dyDescent="0.25">
      <c r="A5054" s="2" t="s">
        <v>3902</v>
      </c>
      <c r="B5054" s="2">
        <v>5562354</v>
      </c>
    </row>
    <row r="5055" spans="1:2" x14ac:dyDescent="0.25">
      <c r="A5055" s="2" t="s">
        <v>3866</v>
      </c>
      <c r="B5055" s="2">
        <v>3286539</v>
      </c>
    </row>
    <row r="5056" spans="1:2" x14ac:dyDescent="0.25">
      <c r="A5056" s="2" t="s">
        <v>3855</v>
      </c>
      <c r="B5056" s="2">
        <v>2352676</v>
      </c>
    </row>
    <row r="5057" spans="1:2" x14ac:dyDescent="0.25">
      <c r="A5057" s="2" t="s">
        <v>3925</v>
      </c>
      <c r="B5057" s="2">
        <v>7222954</v>
      </c>
    </row>
    <row r="5058" spans="1:2" x14ac:dyDescent="0.25">
      <c r="A5058" s="2" t="s">
        <v>3832</v>
      </c>
      <c r="B5058" s="2">
        <v>1346967</v>
      </c>
    </row>
    <row r="5059" spans="1:2" x14ac:dyDescent="0.25">
      <c r="A5059" s="2" t="s">
        <v>3875</v>
      </c>
      <c r="B5059" s="2">
        <v>3628699</v>
      </c>
    </row>
    <row r="5060" spans="1:2" x14ac:dyDescent="0.25">
      <c r="A5060" s="2" t="s">
        <v>3979</v>
      </c>
      <c r="B5060" s="2">
        <v>3760017</v>
      </c>
    </row>
    <row r="5061" spans="1:2" x14ac:dyDescent="0.25">
      <c r="A5061" s="2" t="s">
        <v>3978</v>
      </c>
      <c r="B5061" s="2">
        <v>5993612</v>
      </c>
    </row>
    <row r="5062" spans="1:2" x14ac:dyDescent="0.25">
      <c r="A5062" s="2" t="s">
        <v>3826</v>
      </c>
      <c r="B5062" s="2">
        <v>1186577</v>
      </c>
    </row>
    <row r="5063" spans="1:2" x14ac:dyDescent="0.25">
      <c r="A5063" s="2" t="s">
        <v>3830</v>
      </c>
      <c r="B5063" s="2">
        <v>222394</v>
      </c>
    </row>
    <row r="5064" spans="1:2" x14ac:dyDescent="0.25">
      <c r="A5064" s="2" t="s">
        <v>3880</v>
      </c>
      <c r="B5064" s="2">
        <v>3962886</v>
      </c>
    </row>
    <row r="5065" spans="1:2" x14ac:dyDescent="0.25">
      <c r="A5065" s="2" t="s">
        <v>3867</v>
      </c>
      <c r="B5065" s="2">
        <v>3287656</v>
      </c>
    </row>
    <row r="5066" spans="1:2" x14ac:dyDescent="0.25">
      <c r="A5066" s="2" t="s">
        <v>3939</v>
      </c>
      <c r="B5066" s="2">
        <v>8724819</v>
      </c>
    </row>
    <row r="5067" spans="1:2" x14ac:dyDescent="0.25">
      <c r="A5067" s="2" t="s">
        <v>3928</v>
      </c>
      <c r="B5067" s="2">
        <v>7333738</v>
      </c>
    </row>
    <row r="5068" spans="1:2" x14ac:dyDescent="0.25">
      <c r="A5068" s="2" t="s">
        <v>3883</v>
      </c>
      <c r="B5068" s="2">
        <v>4414205</v>
      </c>
    </row>
    <row r="5069" spans="1:2" x14ac:dyDescent="0.25">
      <c r="A5069" s="2" t="s">
        <v>3919</v>
      </c>
      <c r="B5069" s="2">
        <v>6934285</v>
      </c>
    </row>
    <row r="5070" spans="1:2" x14ac:dyDescent="0.25">
      <c r="A5070" s="2" t="s">
        <v>3945</v>
      </c>
      <c r="B5070" s="2">
        <v>9379277</v>
      </c>
    </row>
    <row r="5071" spans="1:2" x14ac:dyDescent="0.25">
      <c r="A5071" s="2" t="s">
        <v>3938</v>
      </c>
      <c r="B5071" s="2">
        <v>8709337</v>
      </c>
    </row>
    <row r="5072" spans="1:2" x14ac:dyDescent="0.25">
      <c r="A5072" s="2" t="s">
        <v>3977</v>
      </c>
      <c r="B5072" s="2">
        <v>5496642</v>
      </c>
    </row>
    <row r="5073" spans="1:2" x14ac:dyDescent="0.25">
      <c r="A5073" s="2" t="s">
        <v>3894</v>
      </c>
      <c r="B5073" s="2">
        <v>5238164</v>
      </c>
    </row>
    <row r="5074" spans="1:2" x14ac:dyDescent="0.25">
      <c r="A5074" s="2" t="s">
        <v>3904</v>
      </c>
      <c r="B5074" s="2">
        <v>5652021</v>
      </c>
    </row>
    <row r="5075" spans="1:2" x14ac:dyDescent="0.25">
      <c r="A5075" s="2" t="s">
        <v>3865</v>
      </c>
      <c r="B5075" s="2">
        <v>3211412</v>
      </c>
    </row>
    <row r="5076" spans="1:2" x14ac:dyDescent="0.25">
      <c r="A5076" s="2" t="s">
        <v>3931</v>
      </c>
      <c r="B5076" s="2">
        <v>7675049</v>
      </c>
    </row>
    <row r="5077" spans="1:2" x14ac:dyDescent="0.25">
      <c r="A5077" s="2" t="s">
        <v>3869</v>
      </c>
      <c r="B5077" s="2">
        <v>3424076</v>
      </c>
    </row>
    <row r="5078" spans="1:2" x14ac:dyDescent="0.25">
      <c r="A5078" s="2" t="s">
        <v>3884</v>
      </c>
      <c r="B5078" s="2">
        <v>4415389</v>
      </c>
    </row>
    <row r="5079" spans="1:2" x14ac:dyDescent="0.25">
      <c r="A5079" s="2" t="s">
        <v>3890</v>
      </c>
      <c r="B5079" s="2">
        <v>4911313</v>
      </c>
    </row>
    <row r="5080" spans="1:2" x14ac:dyDescent="0.25">
      <c r="A5080" s="2" t="s">
        <v>3971</v>
      </c>
      <c r="B5080" s="2">
        <v>7931439</v>
      </c>
    </row>
    <row r="5081" spans="1:2" x14ac:dyDescent="0.25">
      <c r="A5081" s="2" t="s">
        <v>3871</v>
      </c>
      <c r="B5081" s="2">
        <v>3509080</v>
      </c>
    </row>
    <row r="5082" spans="1:2" x14ac:dyDescent="0.25">
      <c r="A5082" s="2" t="s">
        <v>3917</v>
      </c>
      <c r="B5082" s="2">
        <v>6894344</v>
      </c>
    </row>
    <row r="5083" spans="1:2" x14ac:dyDescent="0.25">
      <c r="A5083" s="2" t="s">
        <v>3899</v>
      </c>
      <c r="B5083" s="2">
        <v>5423918</v>
      </c>
    </row>
    <row r="5084" spans="1:2" x14ac:dyDescent="0.25">
      <c r="A5084" s="2" t="s">
        <v>3876</v>
      </c>
      <c r="B5084" s="2">
        <v>3727029</v>
      </c>
    </row>
    <row r="5085" spans="1:2" x14ac:dyDescent="0.25">
      <c r="A5085" s="2" t="s">
        <v>3926</v>
      </c>
      <c r="B5085" s="2">
        <v>7275644</v>
      </c>
    </row>
    <row r="5086" spans="1:2" x14ac:dyDescent="0.25">
      <c r="A5086" s="2" t="s">
        <v>3929</v>
      </c>
      <c r="B5086" s="2">
        <v>7351176</v>
      </c>
    </row>
    <row r="5087" spans="1:2" x14ac:dyDescent="0.25">
      <c r="A5087" s="2" t="s">
        <v>3841</v>
      </c>
      <c r="B5087" s="2">
        <v>1706364</v>
      </c>
    </row>
    <row r="5088" spans="1:2" x14ac:dyDescent="0.25">
      <c r="A5088" s="2" t="s">
        <v>3956</v>
      </c>
      <c r="B5088" s="2">
        <v>4181050</v>
      </c>
    </row>
    <row r="5089" spans="1:2" x14ac:dyDescent="0.25">
      <c r="A5089" s="2" t="s">
        <v>3934</v>
      </c>
      <c r="B5089" s="2">
        <v>8425434</v>
      </c>
    </row>
    <row r="5090" spans="1:2" x14ac:dyDescent="0.25">
      <c r="A5090" s="2" t="s">
        <v>3933</v>
      </c>
      <c r="B5090" s="2">
        <v>7990234</v>
      </c>
    </row>
    <row r="5091" spans="1:2" x14ac:dyDescent="0.25">
      <c r="A5091" s="2" t="s">
        <v>3985</v>
      </c>
      <c r="B5091" s="2">
        <v>3388513</v>
      </c>
    </row>
    <row r="5092" spans="1:2" x14ac:dyDescent="0.25">
      <c r="A5092" s="2" t="s">
        <v>3868</v>
      </c>
      <c r="B5092" s="2">
        <v>3369433</v>
      </c>
    </row>
    <row r="5093" spans="1:2" x14ac:dyDescent="0.25">
      <c r="A5093" s="2" t="s">
        <v>3936</v>
      </c>
      <c r="B5093" s="2">
        <v>8510030</v>
      </c>
    </row>
    <row r="5094" spans="1:2" x14ac:dyDescent="0.25">
      <c r="A5094" s="2" t="s">
        <v>3923</v>
      </c>
      <c r="B5094" s="2">
        <v>7181465</v>
      </c>
    </row>
    <row r="5095" spans="1:2" x14ac:dyDescent="0.25">
      <c r="A5095" s="2" t="s">
        <v>3863</v>
      </c>
      <c r="B5095" s="2">
        <v>3125369</v>
      </c>
    </row>
    <row r="5096" spans="1:2" x14ac:dyDescent="0.25">
      <c r="A5096" s="2" t="s">
        <v>3907</v>
      </c>
      <c r="B5096" s="2">
        <v>6051466</v>
      </c>
    </row>
    <row r="5097" spans="1:2" x14ac:dyDescent="0.25">
      <c r="A5097" s="2" t="s">
        <v>3924</v>
      </c>
      <c r="B5097" s="2">
        <v>7215324</v>
      </c>
    </row>
    <row r="5098" spans="1:2" x14ac:dyDescent="0.25">
      <c r="A5098" s="2" t="s">
        <v>4048</v>
      </c>
      <c r="B5098" s="2">
        <v>1838403</v>
      </c>
    </row>
    <row r="5099" spans="1:2" x14ac:dyDescent="0.25">
      <c r="A5099" s="2" t="s">
        <v>4246</v>
      </c>
      <c r="B5099" s="2">
        <v>7560772</v>
      </c>
    </row>
    <row r="5100" spans="1:2" x14ac:dyDescent="0.25">
      <c r="A5100" s="2" t="s">
        <v>4027</v>
      </c>
      <c r="B5100" s="2">
        <v>863943</v>
      </c>
    </row>
    <row r="5101" spans="1:2" x14ac:dyDescent="0.25">
      <c r="A5101" s="2" t="s">
        <v>4166</v>
      </c>
      <c r="B5101" s="2">
        <v>4962934</v>
      </c>
    </row>
    <row r="5102" spans="1:2" x14ac:dyDescent="0.25">
      <c r="A5102" s="2" t="s">
        <v>4438</v>
      </c>
      <c r="B5102" s="2">
        <v>3772131</v>
      </c>
    </row>
    <row r="5103" spans="1:2" x14ac:dyDescent="0.25">
      <c r="A5103" s="2" t="s">
        <v>4179</v>
      </c>
      <c r="B5103" s="2">
        <v>5266727</v>
      </c>
    </row>
    <row r="5104" spans="1:2" x14ac:dyDescent="0.25">
      <c r="A5104" s="2" t="s">
        <v>4023</v>
      </c>
      <c r="B5104" s="2">
        <v>757317</v>
      </c>
    </row>
    <row r="5105" spans="1:2" x14ac:dyDescent="0.25">
      <c r="A5105" s="2" t="s">
        <v>4229</v>
      </c>
      <c r="B5105" s="2">
        <v>6982682</v>
      </c>
    </row>
    <row r="5106" spans="1:2" x14ac:dyDescent="0.25">
      <c r="A5106" s="2" t="s">
        <v>4155</v>
      </c>
      <c r="B5106" s="2">
        <v>4663151</v>
      </c>
    </row>
    <row r="5107" spans="1:2" x14ac:dyDescent="0.25">
      <c r="A5107" s="2" t="s">
        <v>4165</v>
      </c>
      <c r="B5107" s="2">
        <v>4927856</v>
      </c>
    </row>
    <row r="5108" spans="1:2" x14ac:dyDescent="0.25">
      <c r="A5108" s="2" t="s">
        <v>4285</v>
      </c>
      <c r="B5108" s="2">
        <v>8511105</v>
      </c>
    </row>
    <row r="5109" spans="1:2" x14ac:dyDescent="0.25">
      <c r="A5109" s="2" t="s">
        <v>4074</v>
      </c>
      <c r="B5109" s="2">
        <v>2603872</v>
      </c>
    </row>
    <row r="5110" spans="1:2" x14ac:dyDescent="0.25">
      <c r="A5110" s="2" t="s">
        <v>4304</v>
      </c>
      <c r="B5110" s="2">
        <v>9040563</v>
      </c>
    </row>
    <row r="5111" spans="1:2" x14ac:dyDescent="0.25">
      <c r="A5111" s="2" t="s">
        <v>4029</v>
      </c>
      <c r="B5111" s="2">
        <v>708836</v>
      </c>
    </row>
    <row r="5112" spans="1:2" x14ac:dyDescent="0.25">
      <c r="A5112" s="2" t="s">
        <v>4217</v>
      </c>
      <c r="B5112" s="2">
        <v>6537575</v>
      </c>
    </row>
    <row r="5113" spans="1:2" x14ac:dyDescent="0.25">
      <c r="A5113" s="2" t="s">
        <v>4309</v>
      </c>
      <c r="B5113" s="2">
        <v>9192466</v>
      </c>
    </row>
    <row r="5114" spans="1:2" x14ac:dyDescent="0.25">
      <c r="A5114" s="2" t="s">
        <v>4157</v>
      </c>
      <c r="B5114" s="2">
        <v>4766445</v>
      </c>
    </row>
    <row r="5115" spans="1:2" x14ac:dyDescent="0.25">
      <c r="A5115" s="2" t="s">
        <v>4430</v>
      </c>
      <c r="B5115" s="2">
        <v>9899751</v>
      </c>
    </row>
    <row r="5116" spans="1:2" x14ac:dyDescent="0.25">
      <c r="A5116" s="2" t="s">
        <v>4078</v>
      </c>
      <c r="B5116" s="2">
        <v>2746111</v>
      </c>
    </row>
    <row r="5117" spans="1:2" x14ac:dyDescent="0.25">
      <c r="A5117" s="2" t="s">
        <v>4284</v>
      </c>
      <c r="B5117" s="2">
        <v>8511021</v>
      </c>
    </row>
    <row r="5118" spans="1:2" x14ac:dyDescent="0.25">
      <c r="A5118" s="2" t="s">
        <v>4186</v>
      </c>
      <c r="B5118" s="2">
        <v>5426684</v>
      </c>
    </row>
    <row r="5119" spans="1:2" x14ac:dyDescent="0.25">
      <c r="A5119" s="2" t="s">
        <v>4019</v>
      </c>
      <c r="B5119" s="2">
        <v>1298306</v>
      </c>
    </row>
    <row r="5120" spans="1:2" x14ac:dyDescent="0.25">
      <c r="A5120" s="2" t="s">
        <v>4018</v>
      </c>
      <c r="B5120" s="2">
        <v>513248</v>
      </c>
    </row>
    <row r="5121" spans="1:2" x14ac:dyDescent="0.25">
      <c r="A5121" s="2" t="s">
        <v>4010</v>
      </c>
      <c r="B5121" s="2">
        <v>1213567</v>
      </c>
    </row>
    <row r="5122" spans="1:2" x14ac:dyDescent="0.25">
      <c r="A5122" s="2" t="s">
        <v>4146</v>
      </c>
      <c r="B5122" s="2">
        <v>4354817</v>
      </c>
    </row>
    <row r="5123" spans="1:2" x14ac:dyDescent="0.25">
      <c r="A5123" s="2" t="s">
        <v>4062</v>
      </c>
      <c r="B5123" s="2">
        <v>2323516</v>
      </c>
    </row>
    <row r="5124" spans="1:2" x14ac:dyDescent="0.25">
      <c r="A5124" s="2" t="s">
        <v>4252</v>
      </c>
      <c r="B5124" s="2">
        <v>7670252</v>
      </c>
    </row>
    <row r="5125" spans="1:2" x14ac:dyDescent="0.25">
      <c r="A5125" s="2" t="s">
        <v>4145</v>
      </c>
      <c r="B5125" s="2">
        <v>4344134</v>
      </c>
    </row>
    <row r="5126" spans="1:2" x14ac:dyDescent="0.25">
      <c r="A5126" s="2" t="s">
        <v>4260</v>
      </c>
      <c r="B5126" s="2">
        <v>7891853</v>
      </c>
    </row>
    <row r="5127" spans="1:2" x14ac:dyDescent="0.25">
      <c r="A5127" s="2" t="s">
        <v>4091</v>
      </c>
      <c r="B5127" s="2">
        <v>3055105</v>
      </c>
    </row>
    <row r="5128" spans="1:2" x14ac:dyDescent="0.25">
      <c r="A5128" s="2" t="s">
        <v>4250</v>
      </c>
      <c r="B5128" s="2">
        <v>7667436</v>
      </c>
    </row>
    <row r="5129" spans="1:2" x14ac:dyDescent="0.25">
      <c r="A5129" s="2" t="s">
        <v>4214</v>
      </c>
      <c r="B5129" s="2">
        <v>6422789</v>
      </c>
    </row>
    <row r="5130" spans="1:2" x14ac:dyDescent="0.25">
      <c r="A5130" s="2" t="s">
        <v>4221</v>
      </c>
      <c r="B5130" s="2">
        <v>6642317</v>
      </c>
    </row>
    <row r="5131" spans="1:2" x14ac:dyDescent="0.25">
      <c r="A5131" s="2" t="s">
        <v>4454</v>
      </c>
      <c r="B5131" s="2">
        <v>4922974</v>
      </c>
    </row>
    <row r="5132" spans="1:2" x14ac:dyDescent="0.25">
      <c r="A5132" s="2" t="s">
        <v>4288</v>
      </c>
      <c r="B5132" s="2">
        <v>8568687</v>
      </c>
    </row>
    <row r="5133" spans="1:2" x14ac:dyDescent="0.25">
      <c r="A5133" s="2" t="s">
        <v>4219</v>
      </c>
      <c r="B5133" s="2">
        <v>6554948</v>
      </c>
    </row>
    <row r="5134" spans="1:2" x14ac:dyDescent="0.25">
      <c r="A5134" s="2" t="s">
        <v>4123</v>
      </c>
      <c r="B5134" s="2">
        <v>3723394</v>
      </c>
    </row>
    <row r="5135" spans="1:2" x14ac:dyDescent="0.25">
      <c r="A5135" s="2" t="s">
        <v>4014</v>
      </c>
      <c r="B5135" s="2">
        <v>456919</v>
      </c>
    </row>
    <row r="5136" spans="1:2" x14ac:dyDescent="0.25">
      <c r="A5136" s="2" t="s">
        <v>4173</v>
      </c>
      <c r="B5136" s="2">
        <v>5144821</v>
      </c>
    </row>
    <row r="5137" spans="1:2" x14ac:dyDescent="0.25">
      <c r="A5137" s="2" t="s">
        <v>4290</v>
      </c>
      <c r="B5137" s="2">
        <v>8576822</v>
      </c>
    </row>
    <row r="5138" spans="1:2" x14ac:dyDescent="0.25">
      <c r="A5138" s="2" t="s">
        <v>4200</v>
      </c>
      <c r="B5138" s="2">
        <v>6069336</v>
      </c>
    </row>
    <row r="5139" spans="1:2" x14ac:dyDescent="0.25">
      <c r="A5139" s="2" t="s">
        <v>4159</v>
      </c>
      <c r="B5139" s="2">
        <v>4794203</v>
      </c>
    </row>
    <row r="5140" spans="1:2" x14ac:dyDescent="0.25">
      <c r="A5140" s="2" t="s">
        <v>4302</v>
      </c>
      <c r="B5140" s="2">
        <v>8857069</v>
      </c>
    </row>
    <row r="5141" spans="1:2" x14ac:dyDescent="0.25">
      <c r="A5141" s="2" t="s">
        <v>4099</v>
      </c>
      <c r="B5141" s="2">
        <v>3288045</v>
      </c>
    </row>
    <row r="5142" spans="1:2" x14ac:dyDescent="0.25">
      <c r="A5142" s="2" t="s">
        <v>4204</v>
      </c>
      <c r="B5142" s="2">
        <v>6118298</v>
      </c>
    </row>
    <row r="5143" spans="1:2" x14ac:dyDescent="0.25">
      <c r="A5143" s="2" t="s">
        <v>4072</v>
      </c>
      <c r="B5143" s="2">
        <v>2535706</v>
      </c>
    </row>
    <row r="5144" spans="1:2" x14ac:dyDescent="0.25">
      <c r="A5144" s="2" t="s">
        <v>4110</v>
      </c>
      <c r="B5144" s="2">
        <v>3456296</v>
      </c>
    </row>
    <row r="5145" spans="1:2" x14ac:dyDescent="0.25">
      <c r="A5145" s="2" t="s">
        <v>4206</v>
      </c>
      <c r="B5145" s="2">
        <v>6158866</v>
      </c>
    </row>
    <row r="5146" spans="1:2" x14ac:dyDescent="0.25">
      <c r="A5146" s="2" t="s">
        <v>4006</v>
      </c>
      <c r="B5146" s="2">
        <v>469856</v>
      </c>
    </row>
    <row r="5147" spans="1:2" x14ac:dyDescent="0.25">
      <c r="A5147" s="2" t="s">
        <v>4241</v>
      </c>
      <c r="B5147" s="2">
        <v>7373074</v>
      </c>
    </row>
    <row r="5148" spans="1:2" x14ac:dyDescent="0.25">
      <c r="A5148" s="2" t="s">
        <v>4013</v>
      </c>
      <c r="B5148" s="2">
        <v>438175</v>
      </c>
    </row>
    <row r="5149" spans="1:2" x14ac:dyDescent="0.25">
      <c r="A5149" s="2" t="s">
        <v>3999</v>
      </c>
      <c r="B5149" s="2">
        <v>302367</v>
      </c>
    </row>
    <row r="5150" spans="1:2" x14ac:dyDescent="0.25">
      <c r="A5150" s="2" t="s">
        <v>4303</v>
      </c>
      <c r="B5150" s="2">
        <v>9020036</v>
      </c>
    </row>
    <row r="5151" spans="1:2" x14ac:dyDescent="0.25">
      <c r="A5151" s="2" t="s">
        <v>4140</v>
      </c>
      <c r="B5151" s="2">
        <v>4244641</v>
      </c>
    </row>
    <row r="5152" spans="1:2" x14ac:dyDescent="0.25">
      <c r="A5152" s="2" t="s">
        <v>3993</v>
      </c>
      <c r="B5152" s="2">
        <v>1114069</v>
      </c>
    </row>
    <row r="5153" spans="1:2" x14ac:dyDescent="0.25">
      <c r="A5153" s="2" t="s">
        <v>4192</v>
      </c>
      <c r="B5153" s="2">
        <v>5613771</v>
      </c>
    </row>
    <row r="5154" spans="1:2" x14ac:dyDescent="0.25">
      <c r="A5154" s="2" t="s">
        <v>4088</v>
      </c>
      <c r="B5154" s="2">
        <v>2985990</v>
      </c>
    </row>
    <row r="5155" spans="1:2" x14ac:dyDescent="0.25">
      <c r="A5155" s="2" t="s">
        <v>4180</v>
      </c>
      <c r="B5155" s="2">
        <v>5266874</v>
      </c>
    </row>
    <row r="5156" spans="1:2" x14ac:dyDescent="0.25">
      <c r="A5156" s="2" t="s">
        <v>4060</v>
      </c>
      <c r="B5156" s="2">
        <v>2265478</v>
      </c>
    </row>
    <row r="5157" spans="1:2" x14ac:dyDescent="0.25">
      <c r="A5157" s="2" t="s">
        <v>4261</v>
      </c>
      <c r="B5157" s="2">
        <v>7914832</v>
      </c>
    </row>
    <row r="5158" spans="1:2" x14ac:dyDescent="0.25">
      <c r="A5158" s="2" t="s">
        <v>4108</v>
      </c>
      <c r="B5158" s="2">
        <v>3452288</v>
      </c>
    </row>
    <row r="5159" spans="1:2" x14ac:dyDescent="0.25">
      <c r="A5159" s="2" t="s">
        <v>4067</v>
      </c>
      <c r="B5159" s="2">
        <v>2415756</v>
      </c>
    </row>
    <row r="5160" spans="1:2" x14ac:dyDescent="0.25">
      <c r="A5160" s="2" t="s">
        <v>4283</v>
      </c>
      <c r="B5160" s="2">
        <v>8445723</v>
      </c>
    </row>
    <row r="5161" spans="1:2" x14ac:dyDescent="0.25">
      <c r="A5161" s="2" t="s">
        <v>4154</v>
      </c>
      <c r="B5161" s="2">
        <v>4655288</v>
      </c>
    </row>
    <row r="5162" spans="1:2" x14ac:dyDescent="0.25">
      <c r="A5162" s="2" t="s">
        <v>4440</v>
      </c>
      <c r="B5162" s="2">
        <v>586641</v>
      </c>
    </row>
    <row r="5163" spans="1:2" x14ac:dyDescent="0.25">
      <c r="A5163" s="2" t="s">
        <v>4449</v>
      </c>
      <c r="B5163" s="2">
        <v>363519</v>
      </c>
    </row>
    <row r="5164" spans="1:2" x14ac:dyDescent="0.25">
      <c r="A5164" s="2" t="s">
        <v>4096</v>
      </c>
      <c r="B5164" s="2">
        <v>3239232</v>
      </c>
    </row>
    <row r="5165" spans="1:2" x14ac:dyDescent="0.25">
      <c r="A5165" s="2" t="s">
        <v>4036</v>
      </c>
      <c r="B5165" s="2">
        <v>1043658</v>
      </c>
    </row>
    <row r="5166" spans="1:2" x14ac:dyDescent="0.25">
      <c r="A5166" s="2" t="s">
        <v>4205</v>
      </c>
      <c r="B5166" s="2">
        <v>6121649</v>
      </c>
    </row>
    <row r="5167" spans="1:2" x14ac:dyDescent="0.25">
      <c r="A5167" s="2" t="s">
        <v>4270</v>
      </c>
      <c r="B5167" s="2">
        <v>8113137</v>
      </c>
    </row>
    <row r="5168" spans="1:2" x14ac:dyDescent="0.25">
      <c r="A5168" s="2" t="s">
        <v>4446</v>
      </c>
      <c r="B5168" s="2">
        <v>9583964</v>
      </c>
    </row>
    <row r="5169" spans="1:2" x14ac:dyDescent="0.25">
      <c r="A5169" s="2" t="s">
        <v>4004</v>
      </c>
      <c r="B5169" s="2">
        <v>470901</v>
      </c>
    </row>
    <row r="5170" spans="1:2" x14ac:dyDescent="0.25">
      <c r="A5170" s="2" t="s">
        <v>4249</v>
      </c>
      <c r="B5170" s="2">
        <v>7640286</v>
      </c>
    </row>
    <row r="5171" spans="1:2" x14ac:dyDescent="0.25">
      <c r="A5171" s="2" t="s">
        <v>4203</v>
      </c>
      <c r="B5171" s="2">
        <v>6109209</v>
      </c>
    </row>
    <row r="5172" spans="1:2" x14ac:dyDescent="0.25">
      <c r="A5172" s="2" t="s">
        <v>4183</v>
      </c>
      <c r="B5172" s="2">
        <v>5361539</v>
      </c>
    </row>
    <row r="5173" spans="1:2" x14ac:dyDescent="0.25">
      <c r="A5173" s="2" t="s">
        <v>4210</v>
      </c>
      <c r="B5173" s="2">
        <v>6217983</v>
      </c>
    </row>
    <row r="5174" spans="1:2" x14ac:dyDescent="0.25">
      <c r="A5174" s="2" t="s">
        <v>4441</v>
      </c>
      <c r="B5174" s="2">
        <v>7827091</v>
      </c>
    </row>
    <row r="5175" spans="1:2" x14ac:dyDescent="0.25">
      <c r="A5175" s="2" t="s">
        <v>4005</v>
      </c>
      <c r="B5175" s="2">
        <v>336358</v>
      </c>
    </row>
    <row r="5176" spans="1:2" x14ac:dyDescent="0.25">
      <c r="A5176" s="2" t="s">
        <v>4450</v>
      </c>
      <c r="B5176" s="2">
        <v>7016572</v>
      </c>
    </row>
    <row r="5177" spans="1:2" x14ac:dyDescent="0.25">
      <c r="A5177" s="2" t="s">
        <v>4468</v>
      </c>
      <c r="B5177" s="2">
        <v>9813790</v>
      </c>
    </row>
    <row r="5178" spans="1:2" x14ac:dyDescent="0.25">
      <c r="A5178" s="2" t="s">
        <v>4195</v>
      </c>
      <c r="B5178" s="2">
        <v>5675788</v>
      </c>
    </row>
    <row r="5179" spans="1:2" x14ac:dyDescent="0.25">
      <c r="A5179" s="2" t="s">
        <v>4061</v>
      </c>
      <c r="B5179" s="2">
        <v>2288154</v>
      </c>
    </row>
    <row r="5180" spans="1:2" x14ac:dyDescent="0.25">
      <c r="A5180" s="2" t="s">
        <v>4040</v>
      </c>
      <c r="B5180" s="2">
        <v>1648052</v>
      </c>
    </row>
    <row r="5181" spans="1:2" x14ac:dyDescent="0.25">
      <c r="A5181" s="2" t="s">
        <v>4149</v>
      </c>
      <c r="B5181" s="2">
        <v>4422160</v>
      </c>
    </row>
    <row r="5182" spans="1:2" x14ac:dyDescent="0.25">
      <c r="A5182" s="2" t="s">
        <v>4311</v>
      </c>
      <c r="B5182" s="2">
        <v>9271539</v>
      </c>
    </row>
    <row r="5183" spans="1:2" x14ac:dyDescent="0.25">
      <c r="A5183" s="2" t="s">
        <v>4020</v>
      </c>
      <c r="B5183" s="2">
        <v>364004</v>
      </c>
    </row>
    <row r="5184" spans="1:2" x14ac:dyDescent="0.25">
      <c r="A5184" s="2" t="s">
        <v>4042</v>
      </c>
      <c r="B5184" s="2">
        <v>1682082</v>
      </c>
    </row>
    <row r="5185" spans="1:2" x14ac:dyDescent="0.25">
      <c r="A5185" s="2" t="s">
        <v>4243</v>
      </c>
      <c r="B5185" s="2">
        <v>7389350</v>
      </c>
    </row>
    <row r="5186" spans="1:2" x14ac:dyDescent="0.25">
      <c r="A5186" s="2" t="s">
        <v>4163</v>
      </c>
      <c r="B5186" s="2">
        <v>4898801</v>
      </c>
    </row>
    <row r="5187" spans="1:2" x14ac:dyDescent="0.25">
      <c r="A5187" s="2" t="s">
        <v>4066</v>
      </c>
      <c r="B5187" s="2">
        <v>2409146</v>
      </c>
    </row>
    <row r="5188" spans="1:2" x14ac:dyDescent="0.25">
      <c r="A5188" s="2" t="s">
        <v>4089</v>
      </c>
      <c r="B5188" s="2">
        <v>2986759</v>
      </c>
    </row>
    <row r="5189" spans="1:2" x14ac:dyDescent="0.25">
      <c r="A5189" s="2" t="s">
        <v>4124</v>
      </c>
      <c r="B5189" s="2">
        <v>3744528</v>
      </c>
    </row>
    <row r="5190" spans="1:2" x14ac:dyDescent="0.25">
      <c r="A5190" s="2" t="s">
        <v>4131</v>
      </c>
      <c r="B5190" s="2">
        <v>3935267</v>
      </c>
    </row>
    <row r="5191" spans="1:2" x14ac:dyDescent="0.25">
      <c r="A5191" s="2" t="s">
        <v>4087</v>
      </c>
      <c r="B5191" s="2">
        <v>2971582</v>
      </c>
    </row>
    <row r="5192" spans="1:2" x14ac:dyDescent="0.25">
      <c r="A5192" s="2" t="s">
        <v>4238</v>
      </c>
      <c r="B5192" s="2">
        <v>7307358</v>
      </c>
    </row>
    <row r="5193" spans="1:2" x14ac:dyDescent="0.25">
      <c r="A5193" s="2" t="s">
        <v>4201</v>
      </c>
      <c r="B5193" s="2">
        <v>6092354</v>
      </c>
    </row>
    <row r="5194" spans="1:2" x14ac:dyDescent="0.25">
      <c r="A5194" s="2" t="s">
        <v>4172</v>
      </c>
      <c r="B5194" s="2">
        <v>5135049</v>
      </c>
    </row>
    <row r="5195" spans="1:2" x14ac:dyDescent="0.25">
      <c r="A5195" s="2" t="s">
        <v>4129</v>
      </c>
      <c r="B5195" s="2">
        <v>3881758</v>
      </c>
    </row>
    <row r="5196" spans="1:2" x14ac:dyDescent="0.25">
      <c r="A5196" s="2" t="s">
        <v>4032</v>
      </c>
      <c r="B5196" s="2">
        <v>616748</v>
      </c>
    </row>
    <row r="5197" spans="1:2" x14ac:dyDescent="0.25">
      <c r="A5197" s="2" t="s">
        <v>4113</v>
      </c>
      <c r="B5197" s="2">
        <v>3489405</v>
      </c>
    </row>
    <row r="5198" spans="1:2" x14ac:dyDescent="0.25">
      <c r="A5198" s="2" t="s">
        <v>3991</v>
      </c>
      <c r="B5198" s="2">
        <v>423919</v>
      </c>
    </row>
    <row r="5199" spans="1:2" x14ac:dyDescent="0.25">
      <c r="A5199" s="2" t="s">
        <v>4100</v>
      </c>
      <c r="B5199" s="2">
        <v>3307107</v>
      </c>
    </row>
    <row r="5200" spans="1:2" x14ac:dyDescent="0.25">
      <c r="A5200" s="2" t="s">
        <v>4167</v>
      </c>
      <c r="B5200" s="2">
        <v>4976655</v>
      </c>
    </row>
    <row r="5201" spans="1:2" x14ac:dyDescent="0.25">
      <c r="A5201" s="2" t="s">
        <v>4300</v>
      </c>
      <c r="B5201" s="2">
        <v>8789172</v>
      </c>
    </row>
    <row r="5202" spans="1:2" x14ac:dyDescent="0.25">
      <c r="A5202" s="2" t="s">
        <v>4128</v>
      </c>
      <c r="B5202" s="2">
        <v>3806975</v>
      </c>
    </row>
    <row r="5203" spans="1:2" x14ac:dyDescent="0.25">
      <c r="A5203" s="2" t="s">
        <v>4001</v>
      </c>
      <c r="B5203" s="2">
        <v>1253428</v>
      </c>
    </row>
    <row r="5204" spans="1:2" x14ac:dyDescent="0.25">
      <c r="A5204" s="2" t="s">
        <v>4000</v>
      </c>
      <c r="B5204" s="2">
        <v>281596</v>
      </c>
    </row>
    <row r="5205" spans="1:2" x14ac:dyDescent="0.25">
      <c r="A5205" s="2" t="s">
        <v>4017</v>
      </c>
      <c r="B5205" s="2">
        <v>280107</v>
      </c>
    </row>
    <row r="5206" spans="1:2" x14ac:dyDescent="0.25">
      <c r="A5206" s="2" t="s">
        <v>4107</v>
      </c>
      <c r="B5206" s="2">
        <v>3435780</v>
      </c>
    </row>
    <row r="5207" spans="1:2" x14ac:dyDescent="0.25">
      <c r="A5207" s="2" t="s">
        <v>4079</v>
      </c>
      <c r="B5207" s="2">
        <v>2770518</v>
      </c>
    </row>
    <row r="5208" spans="1:2" x14ac:dyDescent="0.25">
      <c r="A5208" s="2" t="s">
        <v>4034</v>
      </c>
      <c r="B5208" s="2">
        <v>677617</v>
      </c>
    </row>
    <row r="5209" spans="1:2" x14ac:dyDescent="0.25">
      <c r="A5209" s="2" t="s">
        <v>4134</v>
      </c>
      <c r="B5209" s="2">
        <v>4046458</v>
      </c>
    </row>
    <row r="5210" spans="1:2" x14ac:dyDescent="0.25">
      <c r="A5210" s="2" t="s">
        <v>4299</v>
      </c>
      <c r="B5210" s="2">
        <v>8784595</v>
      </c>
    </row>
    <row r="5211" spans="1:2" x14ac:dyDescent="0.25">
      <c r="A5211" s="2" t="s">
        <v>4433</v>
      </c>
      <c r="B5211" s="2">
        <v>9969069</v>
      </c>
    </row>
    <row r="5212" spans="1:2" x14ac:dyDescent="0.25">
      <c r="A5212" s="2" t="s">
        <v>4264</v>
      </c>
      <c r="B5212" s="2">
        <v>7935964</v>
      </c>
    </row>
    <row r="5213" spans="1:2" x14ac:dyDescent="0.25">
      <c r="A5213" s="2" t="s">
        <v>4151</v>
      </c>
      <c r="B5213" s="2">
        <v>4493530</v>
      </c>
    </row>
    <row r="5214" spans="1:2" x14ac:dyDescent="0.25">
      <c r="A5214" s="2" t="s">
        <v>4263</v>
      </c>
      <c r="B5214" s="2">
        <v>7929263</v>
      </c>
    </row>
    <row r="5215" spans="1:2" x14ac:dyDescent="0.25">
      <c r="A5215" s="2" t="s">
        <v>4162</v>
      </c>
      <c r="B5215" s="2">
        <v>4870694</v>
      </c>
    </row>
    <row r="5216" spans="1:2" x14ac:dyDescent="0.25">
      <c r="A5216" s="2" t="s">
        <v>3997</v>
      </c>
      <c r="B5216" s="2">
        <v>124992</v>
      </c>
    </row>
    <row r="5217" spans="1:2" x14ac:dyDescent="0.25">
      <c r="A5217" s="2" t="s">
        <v>4306</v>
      </c>
      <c r="B5217" s="2">
        <v>9123855</v>
      </c>
    </row>
    <row r="5218" spans="1:2" x14ac:dyDescent="0.25">
      <c r="A5218" s="2" t="s">
        <v>4230</v>
      </c>
      <c r="B5218" s="2">
        <v>7073266</v>
      </c>
    </row>
    <row r="5219" spans="1:2" x14ac:dyDescent="0.25">
      <c r="A5219" s="2" t="s">
        <v>4216</v>
      </c>
      <c r="B5219" s="2">
        <v>6454994</v>
      </c>
    </row>
    <row r="5220" spans="1:2" x14ac:dyDescent="0.25">
      <c r="A5220" s="2" t="s">
        <v>4025</v>
      </c>
      <c r="B5220" s="2">
        <v>749196</v>
      </c>
    </row>
    <row r="5221" spans="1:2" x14ac:dyDescent="0.25">
      <c r="A5221" s="2" t="s">
        <v>4152</v>
      </c>
      <c r="B5221" s="2">
        <v>4502879</v>
      </c>
    </row>
    <row r="5222" spans="1:2" x14ac:dyDescent="0.25">
      <c r="A5222" s="2" t="s">
        <v>4063</v>
      </c>
      <c r="B5222" s="2">
        <v>2324361</v>
      </c>
    </row>
    <row r="5223" spans="1:2" x14ac:dyDescent="0.25">
      <c r="A5223" s="2" t="s">
        <v>4207</v>
      </c>
      <c r="B5223" s="2">
        <v>6170048</v>
      </c>
    </row>
    <row r="5224" spans="1:2" x14ac:dyDescent="0.25">
      <c r="A5224" s="2" t="s">
        <v>4031</v>
      </c>
      <c r="B5224" s="2">
        <v>634174</v>
      </c>
    </row>
    <row r="5225" spans="1:2" x14ac:dyDescent="0.25">
      <c r="A5225" s="2" t="s">
        <v>4232</v>
      </c>
      <c r="B5225" s="2">
        <v>7087664</v>
      </c>
    </row>
    <row r="5226" spans="1:2" x14ac:dyDescent="0.25">
      <c r="A5226" s="2" t="s">
        <v>3998</v>
      </c>
      <c r="B5226" s="2">
        <v>1001044</v>
      </c>
    </row>
    <row r="5227" spans="1:2" x14ac:dyDescent="0.25">
      <c r="A5227" s="2" t="s">
        <v>4028</v>
      </c>
      <c r="B5227" s="2">
        <v>969652</v>
      </c>
    </row>
    <row r="5228" spans="1:2" x14ac:dyDescent="0.25">
      <c r="A5228" s="2" t="s">
        <v>4296</v>
      </c>
      <c r="B5228" s="2">
        <v>8699363</v>
      </c>
    </row>
    <row r="5229" spans="1:2" x14ac:dyDescent="0.25">
      <c r="A5229" s="2" t="s">
        <v>4225</v>
      </c>
      <c r="B5229" s="2">
        <v>6711948</v>
      </c>
    </row>
    <row r="5230" spans="1:2" x14ac:dyDescent="0.25">
      <c r="A5230" s="2" t="s">
        <v>4281</v>
      </c>
      <c r="B5230" s="2">
        <v>8413464</v>
      </c>
    </row>
    <row r="5231" spans="1:2" x14ac:dyDescent="0.25">
      <c r="A5231" s="2" t="s">
        <v>4045</v>
      </c>
      <c r="B5231" s="2">
        <v>1718560</v>
      </c>
    </row>
    <row r="5232" spans="1:2" x14ac:dyDescent="0.25">
      <c r="A5232" s="2" t="s">
        <v>4073</v>
      </c>
      <c r="B5232" s="2">
        <v>2575707</v>
      </c>
    </row>
    <row r="5233" spans="1:2" x14ac:dyDescent="0.25">
      <c r="A5233" s="2" t="s">
        <v>4111</v>
      </c>
      <c r="B5233" s="2">
        <v>3461746</v>
      </c>
    </row>
    <row r="5234" spans="1:2" x14ac:dyDescent="0.25">
      <c r="A5234" s="2" t="s">
        <v>4275</v>
      </c>
      <c r="B5234" s="2">
        <v>8205334</v>
      </c>
    </row>
    <row r="5235" spans="1:2" x14ac:dyDescent="0.25">
      <c r="A5235" s="2" t="s">
        <v>4120</v>
      </c>
      <c r="B5235" s="2">
        <v>3691632</v>
      </c>
    </row>
    <row r="5236" spans="1:2" x14ac:dyDescent="0.25">
      <c r="A5236" s="2" t="s">
        <v>4033</v>
      </c>
      <c r="B5236" s="2">
        <v>639800</v>
      </c>
    </row>
    <row r="5237" spans="1:2" x14ac:dyDescent="0.25">
      <c r="A5237" s="2" t="s">
        <v>4266</v>
      </c>
      <c r="B5237" s="2">
        <v>8045268</v>
      </c>
    </row>
    <row r="5238" spans="1:2" x14ac:dyDescent="0.25">
      <c r="A5238" s="2" t="s">
        <v>4351</v>
      </c>
      <c r="B5238" s="2">
        <v>9675189</v>
      </c>
    </row>
    <row r="5239" spans="1:2" x14ac:dyDescent="0.25">
      <c r="A5239" s="2" t="s">
        <v>4355</v>
      </c>
      <c r="B5239" s="2">
        <v>9688915</v>
      </c>
    </row>
    <row r="5240" spans="1:2" x14ac:dyDescent="0.25">
      <c r="A5240" s="2" t="s">
        <v>4381</v>
      </c>
      <c r="B5240" s="2">
        <v>9712416</v>
      </c>
    </row>
    <row r="5241" spans="1:2" x14ac:dyDescent="0.25">
      <c r="A5241" s="2" t="s">
        <v>4378</v>
      </c>
      <c r="B5241" s="2">
        <v>9711495</v>
      </c>
    </row>
    <row r="5242" spans="1:2" x14ac:dyDescent="0.25">
      <c r="A5242" s="2" t="s">
        <v>4408</v>
      </c>
      <c r="B5242" s="2">
        <v>9742196</v>
      </c>
    </row>
    <row r="5243" spans="1:2" x14ac:dyDescent="0.25">
      <c r="A5243" s="2" t="s">
        <v>4379</v>
      </c>
      <c r="B5243" s="2">
        <v>9711496</v>
      </c>
    </row>
    <row r="5244" spans="1:2" x14ac:dyDescent="0.25">
      <c r="A5244" s="2" t="s">
        <v>4426</v>
      </c>
      <c r="B5244" s="2">
        <v>9773526</v>
      </c>
    </row>
    <row r="5245" spans="1:2" x14ac:dyDescent="0.25">
      <c r="A5245" s="2" t="s">
        <v>3862</v>
      </c>
      <c r="B5245" s="2">
        <v>3114659</v>
      </c>
    </row>
    <row r="5246" spans="1:2" x14ac:dyDescent="0.25">
      <c r="A5246" s="2" t="s">
        <v>4084</v>
      </c>
      <c r="B5246" s="2">
        <v>2916741</v>
      </c>
    </row>
    <row r="5247" spans="1:2" x14ac:dyDescent="0.25">
      <c r="A5247" s="2" t="s">
        <v>3838</v>
      </c>
      <c r="B5247" s="2">
        <v>1592553</v>
      </c>
    </row>
    <row r="5248" spans="1:2" x14ac:dyDescent="0.25">
      <c r="A5248" s="2" t="s">
        <v>3856</v>
      </c>
      <c r="B5248" s="2">
        <v>2378345</v>
      </c>
    </row>
    <row r="5249" spans="1:2" x14ac:dyDescent="0.25">
      <c r="A5249" s="2" t="s">
        <v>3849</v>
      </c>
      <c r="B5249" s="2">
        <v>1859227</v>
      </c>
    </row>
    <row r="5250" spans="1:2" x14ac:dyDescent="0.25">
      <c r="A5250" s="2" t="s">
        <v>3834</v>
      </c>
      <c r="B5250" s="2">
        <v>1353653</v>
      </c>
    </row>
    <row r="5251" spans="1:2" x14ac:dyDescent="0.25">
      <c r="A5251" s="2" t="s">
        <v>3833</v>
      </c>
      <c r="B5251" s="2">
        <v>900072</v>
      </c>
    </row>
    <row r="5252" spans="1:2" x14ac:dyDescent="0.25">
      <c r="A5252" s="2" t="s">
        <v>3947</v>
      </c>
      <c r="B5252" s="2">
        <v>9605712</v>
      </c>
    </row>
    <row r="5253" spans="1:2" x14ac:dyDescent="0.25">
      <c r="A5253" s="2" t="s">
        <v>4413</v>
      </c>
      <c r="B5253" s="2">
        <v>9747571</v>
      </c>
    </row>
    <row r="5254" spans="1:2" x14ac:dyDescent="0.25">
      <c r="A5254" s="2" t="s">
        <v>4422</v>
      </c>
      <c r="B5254" s="2">
        <v>9761398</v>
      </c>
    </row>
    <row r="5255" spans="1:2" x14ac:dyDescent="0.25">
      <c r="A5255" s="2" t="s">
        <v>4421</v>
      </c>
      <c r="B5255" s="2">
        <v>9752235</v>
      </c>
    </row>
    <row r="5256" spans="1:2" x14ac:dyDescent="0.25">
      <c r="A5256" s="2" t="s">
        <v>4414</v>
      </c>
      <c r="B5256" s="2">
        <v>9747572</v>
      </c>
    </row>
    <row r="5257" spans="1:2" x14ac:dyDescent="0.25">
      <c r="A5257" s="2" t="s">
        <v>4415</v>
      </c>
      <c r="B5257" s="2">
        <v>9747574</v>
      </c>
    </row>
    <row r="5258" spans="1:2" x14ac:dyDescent="0.25">
      <c r="A5258" s="2" t="s">
        <v>4423</v>
      </c>
      <c r="B5258" s="2">
        <v>9761399</v>
      </c>
    </row>
    <row r="5259" spans="1:2" x14ac:dyDescent="0.25">
      <c r="A5259" s="2" t="s">
        <v>4429</v>
      </c>
      <c r="B5259" s="2">
        <v>9870692</v>
      </c>
    </row>
    <row r="5260" spans="1:2" x14ac:dyDescent="0.25">
      <c r="A5260" s="2" t="s">
        <v>3858</v>
      </c>
      <c r="B5260" s="2">
        <v>2729092</v>
      </c>
    </row>
    <row r="5261" spans="1:2" x14ac:dyDescent="0.25">
      <c r="A5261" s="2" t="s">
        <v>3922</v>
      </c>
      <c r="B5261" s="2">
        <v>7158227</v>
      </c>
    </row>
    <row r="5262" spans="1:2" x14ac:dyDescent="0.25">
      <c r="A5262" s="2" t="s">
        <v>3828</v>
      </c>
      <c r="B5262" s="2">
        <v>1184506</v>
      </c>
    </row>
    <row r="5263" spans="1:2" x14ac:dyDescent="0.25">
      <c r="A5263" s="2" t="s">
        <v>3879</v>
      </c>
      <c r="B5263" s="2">
        <v>3929294</v>
      </c>
    </row>
    <row r="5264" spans="1:2" x14ac:dyDescent="0.25">
      <c r="A5264" s="2" t="s">
        <v>3885</v>
      </c>
      <c r="B5264" s="2">
        <v>4446695</v>
      </c>
    </row>
    <row r="5265" spans="1:2" x14ac:dyDescent="0.25">
      <c r="A5265" s="2" t="s">
        <v>3930</v>
      </c>
      <c r="B5265" s="2">
        <v>7475200</v>
      </c>
    </row>
    <row r="5266" spans="1:2" x14ac:dyDescent="0.25">
      <c r="A5266" s="2" t="s">
        <v>3857</v>
      </c>
      <c r="B5266" s="2">
        <v>2583759</v>
      </c>
    </row>
    <row r="5267" spans="1:2" x14ac:dyDescent="0.25">
      <c r="A5267" s="2" t="s">
        <v>4428</v>
      </c>
      <c r="B5267" s="2">
        <v>9825335</v>
      </c>
    </row>
    <row r="5268" spans="1:2" x14ac:dyDescent="0.25">
      <c r="A5268" s="2" t="s">
        <v>4327</v>
      </c>
      <c r="B5268" s="2">
        <v>9532858</v>
      </c>
    </row>
    <row r="5269" spans="1:2" x14ac:dyDescent="0.25">
      <c r="A5269" s="2" t="s">
        <v>4380</v>
      </c>
      <c r="B5269" s="2">
        <v>9712410</v>
      </c>
    </row>
    <row r="5270" spans="1:2" x14ac:dyDescent="0.25">
      <c r="A5270" s="2" t="s">
        <v>4319</v>
      </c>
      <c r="B5270" s="2">
        <v>9532800</v>
      </c>
    </row>
    <row r="5271" spans="1:2" x14ac:dyDescent="0.25">
      <c r="A5271" s="2" t="s">
        <v>4410</v>
      </c>
      <c r="B5271" s="2">
        <v>9745992</v>
      </c>
    </row>
    <row r="5272" spans="1:2" x14ac:dyDescent="0.25">
      <c r="A5272" s="2" t="s">
        <v>4328</v>
      </c>
      <c r="B5272" s="2">
        <v>9532859</v>
      </c>
    </row>
    <row r="5273" spans="1:2" x14ac:dyDescent="0.25">
      <c r="A5273" s="2" t="s">
        <v>4389</v>
      </c>
      <c r="B5273" s="2">
        <v>9728031</v>
      </c>
    </row>
    <row r="5274" spans="1:2" x14ac:dyDescent="0.25">
      <c r="A5274" s="2" t="s">
        <v>4329</v>
      </c>
      <c r="B5274" s="2">
        <v>9532860</v>
      </c>
    </row>
    <row r="5275" spans="1:2" x14ac:dyDescent="0.25">
      <c r="A5275" s="2" t="s">
        <v>4388</v>
      </c>
      <c r="B5275" s="2">
        <v>9726400</v>
      </c>
    </row>
    <row r="5276" spans="1:2" x14ac:dyDescent="0.25">
      <c r="A5276" s="2" t="s">
        <v>4411</v>
      </c>
      <c r="B5276" s="2">
        <v>9746529</v>
      </c>
    </row>
    <row r="5277" spans="1:2" x14ac:dyDescent="0.25">
      <c r="A5277" s="2" t="s">
        <v>4412</v>
      </c>
      <c r="B5277" s="2">
        <v>9746808</v>
      </c>
    </row>
    <row r="5278" spans="1:2" x14ac:dyDescent="0.25">
      <c r="A5278" s="2" t="s">
        <v>4330</v>
      </c>
      <c r="B5278" s="2">
        <v>9532861</v>
      </c>
    </row>
    <row r="5279" spans="1:2" x14ac:dyDescent="0.25">
      <c r="A5279" s="2" t="s">
        <v>4376</v>
      </c>
      <c r="B5279" s="2">
        <v>9711362</v>
      </c>
    </row>
    <row r="5280" spans="1:2" x14ac:dyDescent="0.25">
      <c r="A5280" s="2" t="s">
        <v>4331</v>
      </c>
      <c r="B5280" s="2">
        <v>9532862</v>
      </c>
    </row>
    <row r="5281" spans="1:2" x14ac:dyDescent="0.25">
      <c r="A5281" s="2" t="s">
        <v>4332</v>
      </c>
      <c r="B5281" s="2">
        <v>9532863</v>
      </c>
    </row>
    <row r="5282" spans="1:2" x14ac:dyDescent="0.25">
      <c r="A5282" s="2" t="s">
        <v>4333</v>
      </c>
      <c r="B5282" s="2">
        <v>9532864</v>
      </c>
    </row>
    <row r="5283" spans="1:2" x14ac:dyDescent="0.25">
      <c r="A5283" s="2" t="s">
        <v>4334</v>
      </c>
      <c r="B5283" s="2">
        <v>9532865</v>
      </c>
    </row>
    <row r="5284" spans="1:2" x14ac:dyDescent="0.25">
      <c r="A5284" s="2" t="s">
        <v>4405</v>
      </c>
      <c r="B5284" s="2">
        <v>9739669</v>
      </c>
    </row>
    <row r="5285" spans="1:2" x14ac:dyDescent="0.25">
      <c r="A5285" s="2" t="s">
        <v>4335</v>
      </c>
      <c r="B5285" s="2">
        <v>9532866</v>
      </c>
    </row>
    <row r="5286" spans="1:2" x14ac:dyDescent="0.25">
      <c r="A5286" s="2" t="s">
        <v>3905</v>
      </c>
      <c r="B5286" s="2">
        <v>5737993</v>
      </c>
    </row>
    <row r="5287" spans="1:2" x14ac:dyDescent="0.25">
      <c r="A5287" s="2" t="s">
        <v>3911</v>
      </c>
      <c r="B5287" s="2">
        <v>6405067</v>
      </c>
    </row>
    <row r="5288" spans="1:2" x14ac:dyDescent="0.25">
      <c r="A5288" s="2" t="s">
        <v>3920</v>
      </c>
      <c r="B5288" s="2">
        <v>6948484</v>
      </c>
    </row>
    <row r="5289" spans="1:2" x14ac:dyDescent="0.25">
      <c r="A5289" s="2" t="s">
        <v>3914</v>
      </c>
      <c r="B5289" s="2">
        <v>6459901</v>
      </c>
    </row>
    <row r="5290" spans="1:2" x14ac:dyDescent="0.25">
      <c r="A5290" s="2" t="s">
        <v>3861</v>
      </c>
      <c r="B5290" s="2">
        <v>2919086</v>
      </c>
    </row>
    <row r="5291" spans="1:2" x14ac:dyDescent="0.25">
      <c r="A5291" s="2" t="s">
        <v>3839</v>
      </c>
      <c r="B5291" s="2">
        <v>1646121</v>
      </c>
    </row>
    <row r="5292" spans="1:2" x14ac:dyDescent="0.25">
      <c r="A5292" s="2" t="s">
        <v>3870</v>
      </c>
      <c r="B5292" s="2">
        <v>3498946</v>
      </c>
    </row>
    <row r="5293" spans="1:2" x14ac:dyDescent="0.25">
      <c r="A5293" s="2" t="s">
        <v>3842</v>
      </c>
      <c r="B5293" s="2">
        <v>1764267</v>
      </c>
    </row>
    <row r="5294" spans="1:2" x14ac:dyDescent="0.25">
      <c r="A5294" s="2" t="s">
        <v>3829</v>
      </c>
      <c r="B5294" s="2">
        <v>1198229</v>
      </c>
    </row>
    <row r="5295" spans="1:2" x14ac:dyDescent="0.25">
      <c r="A5295" s="2" t="s">
        <v>3873</v>
      </c>
      <c r="B5295" s="2">
        <v>3556737</v>
      </c>
    </row>
    <row r="5296" spans="1:2" x14ac:dyDescent="0.25">
      <c r="A5296" s="2" t="s">
        <v>3835</v>
      </c>
      <c r="B5296" s="2">
        <v>356769</v>
      </c>
    </row>
    <row r="5297" spans="1:2" x14ac:dyDescent="0.25">
      <c r="A5297" s="2" t="s">
        <v>3760</v>
      </c>
      <c r="B5297" s="2">
        <v>8727826</v>
      </c>
    </row>
    <row r="5298" spans="1:2" x14ac:dyDescent="0.25">
      <c r="A5298" s="2" t="s">
        <v>4024</v>
      </c>
      <c r="B5298" s="2">
        <v>804095</v>
      </c>
    </row>
    <row r="5299" spans="1:2" x14ac:dyDescent="0.25">
      <c r="A5299" s="2" t="s">
        <v>4257</v>
      </c>
      <c r="B5299" s="2">
        <v>7780809</v>
      </c>
    </row>
    <row r="5300" spans="1:2" x14ac:dyDescent="0.25">
      <c r="A5300" s="2" t="s">
        <v>4164</v>
      </c>
      <c r="B5300" s="2">
        <v>4926160</v>
      </c>
    </row>
    <row r="5301" spans="1:2" x14ac:dyDescent="0.25">
      <c r="A5301" s="2" t="s">
        <v>4059</v>
      </c>
      <c r="B5301" s="2">
        <v>2231813</v>
      </c>
    </row>
    <row r="5302" spans="1:2" x14ac:dyDescent="0.25">
      <c r="A5302" s="2" t="s">
        <v>4069</v>
      </c>
      <c r="B5302" s="2">
        <v>2481149</v>
      </c>
    </row>
    <row r="5303" spans="1:2" x14ac:dyDescent="0.25">
      <c r="A5303" s="2" t="s">
        <v>4039</v>
      </c>
      <c r="B5303" s="2">
        <v>1626009</v>
      </c>
    </row>
    <row r="5304" spans="1:2" x14ac:dyDescent="0.25">
      <c r="A5304" s="2" t="s">
        <v>4234</v>
      </c>
      <c r="B5304" s="2">
        <v>7162085</v>
      </c>
    </row>
    <row r="5305" spans="1:2" x14ac:dyDescent="0.25">
      <c r="A5305" s="2" t="s">
        <v>4199</v>
      </c>
      <c r="B5305" s="2">
        <v>6057575</v>
      </c>
    </row>
    <row r="5306" spans="1:2" x14ac:dyDescent="0.25">
      <c r="A5306" s="2" t="s">
        <v>4115</v>
      </c>
      <c r="B5306" s="2">
        <v>3544648</v>
      </c>
    </row>
    <row r="5307" spans="1:2" x14ac:dyDescent="0.25">
      <c r="A5307" s="2" t="s">
        <v>3944</v>
      </c>
      <c r="B5307" s="2">
        <v>9298850</v>
      </c>
    </row>
    <row r="5308" spans="1:2" x14ac:dyDescent="0.25">
      <c r="A5308" s="2" t="s">
        <v>3940</v>
      </c>
      <c r="B5308" s="2">
        <v>8729336</v>
      </c>
    </row>
    <row r="5309" spans="1:2" x14ac:dyDescent="0.25">
      <c r="A5309" s="2" t="s">
        <v>3906</v>
      </c>
      <c r="B5309" s="2">
        <v>6050818</v>
      </c>
    </row>
    <row r="5310" spans="1:2" x14ac:dyDescent="0.25">
      <c r="A5310" s="2" t="s">
        <v>3943</v>
      </c>
      <c r="B5310" s="2">
        <v>9211348</v>
      </c>
    </row>
    <row r="5311" spans="1:2" x14ac:dyDescent="0.25">
      <c r="A5311" s="2" t="s">
        <v>3909</v>
      </c>
      <c r="B5311" s="2">
        <v>6303233</v>
      </c>
    </row>
    <row r="5312" spans="1:2" x14ac:dyDescent="0.25">
      <c r="A5312" s="2" t="s">
        <v>3878</v>
      </c>
      <c r="B5312" s="2">
        <v>3874499</v>
      </c>
    </row>
    <row r="5313" spans="1:2" x14ac:dyDescent="0.25">
      <c r="A5313" s="2" t="s">
        <v>3892</v>
      </c>
      <c r="B5313" s="2">
        <v>4927477</v>
      </c>
    </row>
    <row r="5314" spans="1:2" x14ac:dyDescent="0.25">
      <c r="A5314" s="2" t="s">
        <v>3847</v>
      </c>
      <c r="B5314" s="2">
        <v>1843673</v>
      </c>
    </row>
    <row r="5315" spans="1:2" x14ac:dyDescent="0.25">
      <c r="A5315" s="2" t="s">
        <v>3912</v>
      </c>
      <c r="B5315" s="2">
        <v>6407939</v>
      </c>
    </row>
    <row r="5316" spans="1:2" x14ac:dyDescent="0.25">
      <c r="A5316" s="2" t="s">
        <v>3901</v>
      </c>
      <c r="B5316" s="2">
        <v>5534033</v>
      </c>
    </row>
    <row r="5317" spans="1:2" x14ac:dyDescent="0.25">
      <c r="A5317" s="2" t="s">
        <v>4385</v>
      </c>
      <c r="B5317" s="2">
        <v>9721678</v>
      </c>
    </row>
    <row r="5318" spans="1:2" x14ac:dyDescent="0.25">
      <c r="A5318" s="2" t="s">
        <v>4386</v>
      </c>
      <c r="B5318" s="2">
        <v>9721679</v>
      </c>
    </row>
    <row r="5319" spans="1:2" x14ac:dyDescent="0.25">
      <c r="A5319" s="2" t="s">
        <v>4392</v>
      </c>
      <c r="B5319" s="2">
        <v>9732528</v>
      </c>
    </row>
    <row r="5320" spans="1:2" x14ac:dyDescent="0.25">
      <c r="A5320" s="2" t="s">
        <v>4253</v>
      </c>
      <c r="B5320" s="2">
        <v>7697934</v>
      </c>
    </row>
    <row r="5321" spans="1:2" x14ac:dyDescent="0.25">
      <c r="A5321" s="2" t="s">
        <v>4086</v>
      </c>
      <c r="B5321" s="2">
        <v>2936481</v>
      </c>
    </row>
    <row r="5322" spans="1:2" x14ac:dyDescent="0.25">
      <c r="A5322" s="2" t="s">
        <v>4226</v>
      </c>
      <c r="B5322" s="2">
        <v>6714310</v>
      </c>
    </row>
    <row r="5323" spans="1:2" x14ac:dyDescent="0.25">
      <c r="A5323" s="2" t="s">
        <v>4215</v>
      </c>
      <c r="B5323" s="2">
        <v>6447270</v>
      </c>
    </row>
    <row r="5324" spans="1:2" x14ac:dyDescent="0.25">
      <c r="A5324" s="2" t="s">
        <v>4236</v>
      </c>
      <c r="B5324" s="2">
        <v>7275513</v>
      </c>
    </row>
    <row r="5325" spans="1:2" x14ac:dyDescent="0.25">
      <c r="A5325" s="2" t="s">
        <v>4293</v>
      </c>
      <c r="B5325" s="2">
        <v>8620810</v>
      </c>
    </row>
    <row r="5326" spans="1:2" x14ac:dyDescent="0.25">
      <c r="A5326" s="2" t="s">
        <v>4292</v>
      </c>
      <c r="B5326" s="2">
        <v>8604050</v>
      </c>
    </row>
    <row r="5327" spans="1:2" x14ac:dyDescent="0.25">
      <c r="A5327" s="2" t="s">
        <v>4170</v>
      </c>
      <c r="B5327" s="2">
        <v>5022181</v>
      </c>
    </row>
    <row r="5328" spans="1:2" x14ac:dyDescent="0.25">
      <c r="A5328" s="2" t="s">
        <v>4209</v>
      </c>
      <c r="B5328" s="2">
        <v>6204043</v>
      </c>
    </row>
    <row r="5329" spans="1:2" x14ac:dyDescent="0.25">
      <c r="A5329" s="2" t="s">
        <v>4383</v>
      </c>
      <c r="B5329" s="2">
        <v>9714494</v>
      </c>
    </row>
    <row r="5330" spans="1:2" x14ac:dyDescent="0.25">
      <c r="A5330" s="2" t="s">
        <v>4101</v>
      </c>
      <c r="B5330" s="2">
        <v>3310794</v>
      </c>
    </row>
    <row r="5331" spans="1:2" x14ac:dyDescent="0.25">
      <c r="A5331" s="2" t="s">
        <v>4185</v>
      </c>
      <c r="B5331" s="2">
        <v>5382904</v>
      </c>
    </row>
    <row r="5332" spans="1:2" x14ac:dyDescent="0.25">
      <c r="A5332" s="2" t="s">
        <v>4223</v>
      </c>
      <c r="B5332" s="2">
        <v>6657483</v>
      </c>
    </row>
    <row r="5333" spans="1:2" x14ac:dyDescent="0.25">
      <c r="A5333" s="2" t="s">
        <v>4407</v>
      </c>
      <c r="B5333" s="2">
        <v>9740756</v>
      </c>
    </row>
    <row r="5334" spans="1:2" x14ac:dyDescent="0.25">
      <c r="A5334" s="2" t="s">
        <v>4387</v>
      </c>
      <c r="B5334" s="2">
        <v>9724614</v>
      </c>
    </row>
    <row r="5335" spans="1:2" x14ac:dyDescent="0.25">
      <c r="A5335" s="2" t="s">
        <v>4242</v>
      </c>
      <c r="B5335" s="2">
        <v>7384183</v>
      </c>
    </row>
    <row r="5336" spans="1:2" x14ac:dyDescent="0.25">
      <c r="A5336" s="2" t="s">
        <v>4336</v>
      </c>
      <c r="B5336" s="2">
        <v>9532885</v>
      </c>
    </row>
    <row r="5337" spans="1:2" x14ac:dyDescent="0.25">
      <c r="A5337" s="2" t="s">
        <v>4337</v>
      </c>
      <c r="B5337" s="2">
        <v>9532886</v>
      </c>
    </row>
    <row r="5338" spans="1:2" x14ac:dyDescent="0.25">
      <c r="A5338" s="2" t="s">
        <v>4314</v>
      </c>
      <c r="B5338" s="2">
        <v>9532795</v>
      </c>
    </row>
    <row r="5339" spans="1:2" x14ac:dyDescent="0.25">
      <c r="A5339" s="2" t="s">
        <v>4359</v>
      </c>
      <c r="B5339" s="2">
        <v>9694542</v>
      </c>
    </row>
    <row r="5340" spans="1:2" x14ac:dyDescent="0.25">
      <c r="A5340" s="2" t="s">
        <v>4315</v>
      </c>
      <c r="B5340" s="2">
        <v>9532796</v>
      </c>
    </row>
    <row r="5341" spans="1:2" x14ac:dyDescent="0.25">
      <c r="A5341" s="2" t="s">
        <v>4320</v>
      </c>
      <c r="B5341" s="2">
        <v>9532843</v>
      </c>
    </row>
    <row r="5342" spans="1:2" x14ac:dyDescent="0.25">
      <c r="A5342" s="2" t="s">
        <v>4324</v>
      </c>
      <c r="B5342" s="2">
        <v>9532847</v>
      </c>
    </row>
    <row r="5343" spans="1:2" x14ac:dyDescent="0.25">
      <c r="A5343" s="2" t="s">
        <v>4360</v>
      </c>
      <c r="B5343" s="2">
        <v>9694543</v>
      </c>
    </row>
    <row r="5344" spans="1:2" x14ac:dyDescent="0.25">
      <c r="A5344" s="2" t="s">
        <v>4361</v>
      </c>
      <c r="B5344" s="2">
        <v>9694544</v>
      </c>
    </row>
    <row r="5345" spans="1:2" x14ac:dyDescent="0.25">
      <c r="A5345" s="2" t="s">
        <v>4343</v>
      </c>
      <c r="B5345" s="2">
        <v>9533401</v>
      </c>
    </row>
    <row r="5346" spans="1:2" x14ac:dyDescent="0.25">
      <c r="A5346" s="2" t="s">
        <v>4345</v>
      </c>
      <c r="B5346" s="2">
        <v>9533744</v>
      </c>
    </row>
    <row r="5347" spans="1:2" x14ac:dyDescent="0.25">
      <c r="A5347" s="2" t="s">
        <v>4340</v>
      </c>
      <c r="B5347" s="2">
        <v>9533129</v>
      </c>
    </row>
    <row r="5348" spans="1:2" x14ac:dyDescent="0.25">
      <c r="A5348" s="2" t="s">
        <v>4344</v>
      </c>
      <c r="B5348" s="2">
        <v>9533402</v>
      </c>
    </row>
    <row r="5349" spans="1:2" x14ac:dyDescent="0.25">
      <c r="A5349" s="2" t="s">
        <v>4349</v>
      </c>
      <c r="B5349" s="2">
        <v>9670220</v>
      </c>
    </row>
    <row r="5350" spans="1:2" x14ac:dyDescent="0.25">
      <c r="A5350" s="2" t="s">
        <v>4375</v>
      </c>
      <c r="B5350" s="2">
        <v>9707536</v>
      </c>
    </row>
    <row r="5351" spans="1:2" x14ac:dyDescent="0.25">
      <c r="A5351" s="2" t="s">
        <v>4342</v>
      </c>
      <c r="B5351" s="2">
        <v>9533400</v>
      </c>
    </row>
    <row r="5352" spans="1:2" x14ac:dyDescent="0.25">
      <c r="A5352" s="2" t="s">
        <v>4362</v>
      </c>
      <c r="B5352" s="2">
        <v>9694548</v>
      </c>
    </row>
    <row r="5353" spans="1:2" x14ac:dyDescent="0.25">
      <c r="A5353" s="2" t="s">
        <v>4350</v>
      </c>
      <c r="B5353" s="2">
        <v>9670233</v>
      </c>
    </row>
    <row r="5354" spans="1:2" x14ac:dyDescent="0.25">
      <c r="A5354" s="2" t="s">
        <v>4341</v>
      </c>
      <c r="B5354" s="2">
        <v>9533365</v>
      </c>
    </row>
    <row r="5355" spans="1:2" x14ac:dyDescent="0.25">
      <c r="A5355" s="2" t="s">
        <v>4338</v>
      </c>
      <c r="B5355" s="2">
        <v>9532887</v>
      </c>
    </row>
    <row r="5356" spans="1:2" x14ac:dyDescent="0.25">
      <c r="A5356" s="2" t="s">
        <v>4321</v>
      </c>
      <c r="B5356" s="2">
        <v>9532844</v>
      </c>
    </row>
    <row r="5357" spans="1:2" x14ac:dyDescent="0.25">
      <c r="A5357" s="2" t="s">
        <v>4367</v>
      </c>
      <c r="B5357" s="2">
        <v>9695901</v>
      </c>
    </row>
    <row r="5358" spans="1:2" x14ac:dyDescent="0.25">
      <c r="A5358" s="2" t="s">
        <v>4322</v>
      </c>
      <c r="B5358" s="2">
        <v>9532845</v>
      </c>
    </row>
    <row r="5359" spans="1:2" x14ac:dyDescent="0.25">
      <c r="A5359" s="2" t="s">
        <v>4323</v>
      </c>
      <c r="B5359" s="2">
        <v>9532846</v>
      </c>
    </row>
    <row r="5360" spans="1:2" x14ac:dyDescent="0.25">
      <c r="A5360" s="2" t="s">
        <v>4316</v>
      </c>
      <c r="B5360" s="2">
        <v>9532797</v>
      </c>
    </row>
    <row r="5361" spans="1:2" x14ac:dyDescent="0.25">
      <c r="A5361" s="2" t="s">
        <v>4339</v>
      </c>
      <c r="B5361" s="2">
        <v>9532930</v>
      </c>
    </row>
    <row r="5362" spans="1:2" x14ac:dyDescent="0.25">
      <c r="A5362" s="2" t="s">
        <v>4317</v>
      </c>
      <c r="B5362" s="2">
        <v>9532798</v>
      </c>
    </row>
    <row r="5363" spans="1:2" x14ac:dyDescent="0.25">
      <c r="A5363" s="2" t="s">
        <v>4352</v>
      </c>
      <c r="B5363" s="2">
        <v>9678601</v>
      </c>
    </row>
    <row r="5364" spans="1:2" x14ac:dyDescent="0.25">
      <c r="A5364" s="2" t="s">
        <v>4369</v>
      </c>
      <c r="B5364" s="2">
        <v>9698887</v>
      </c>
    </row>
    <row r="5365" spans="1:2" x14ac:dyDescent="0.25">
      <c r="A5365" s="2" t="s">
        <v>4353</v>
      </c>
      <c r="B5365" s="2">
        <v>9678602</v>
      </c>
    </row>
    <row r="5366" spans="1:2" x14ac:dyDescent="0.25">
      <c r="A5366" s="2" t="s">
        <v>4354</v>
      </c>
      <c r="B5366" s="2">
        <v>9678672</v>
      </c>
    </row>
    <row r="5367" spans="1:2" x14ac:dyDescent="0.25">
      <c r="A5367" s="2" t="s">
        <v>4384</v>
      </c>
      <c r="B5367" s="2">
        <v>9715453</v>
      </c>
    </row>
    <row r="5368" spans="1:2" x14ac:dyDescent="0.25">
      <c r="A5368" s="2" t="s">
        <v>4427</v>
      </c>
      <c r="B5368" s="2">
        <v>9776976</v>
      </c>
    </row>
    <row r="5369" spans="1:2" x14ac:dyDescent="0.25">
      <c r="A5369" s="2" t="s">
        <v>4391</v>
      </c>
      <c r="B5369" s="2">
        <v>9729410</v>
      </c>
    </row>
    <row r="5370" spans="1:2" x14ac:dyDescent="0.25">
      <c r="A5370" s="2" t="s">
        <v>3846</v>
      </c>
      <c r="B5370" s="2">
        <v>1828782</v>
      </c>
    </row>
    <row r="5371" spans="1:2" x14ac:dyDescent="0.25">
      <c r="A5371" s="2" t="s">
        <v>3942</v>
      </c>
      <c r="B5371" s="2">
        <v>8891778</v>
      </c>
    </row>
    <row r="5372" spans="1:2" x14ac:dyDescent="0.25">
      <c r="A5372" s="2" t="s">
        <v>3864</v>
      </c>
      <c r="B5372" s="2">
        <v>3144840</v>
      </c>
    </row>
    <row r="5373" spans="1:2" x14ac:dyDescent="0.25">
      <c r="A5373" s="2" t="s">
        <v>3889</v>
      </c>
      <c r="B5373" s="2">
        <v>4907640</v>
      </c>
    </row>
    <row r="5374" spans="1:2" x14ac:dyDescent="0.25">
      <c r="A5374" s="2" t="s">
        <v>3859</v>
      </c>
      <c r="B5374" s="2">
        <v>2744813</v>
      </c>
    </row>
    <row r="5375" spans="1:2" x14ac:dyDescent="0.25">
      <c r="A5375" s="2" t="s">
        <v>3915</v>
      </c>
      <c r="B5375" s="2">
        <v>6650106</v>
      </c>
    </row>
    <row r="5376" spans="1:2" x14ac:dyDescent="0.25">
      <c r="A5376" s="2" t="s">
        <v>3941</v>
      </c>
      <c r="B5376" s="2">
        <v>8802955</v>
      </c>
    </row>
    <row r="5377" spans="1:2" x14ac:dyDescent="0.25">
      <c r="A5377" s="2" t="s">
        <v>3860</v>
      </c>
      <c r="B5377" s="2">
        <v>2815673</v>
      </c>
    </row>
    <row r="5378" spans="1:2" x14ac:dyDescent="0.25">
      <c r="A5378" s="2" t="s">
        <v>3850</v>
      </c>
      <c r="B5378" s="2">
        <v>1890246</v>
      </c>
    </row>
    <row r="5379" spans="1:2" x14ac:dyDescent="0.25">
      <c r="A5379" s="2" t="s">
        <v>3872</v>
      </c>
      <c r="B5379" s="2">
        <v>3535321</v>
      </c>
    </row>
    <row r="5380" spans="1:2" x14ac:dyDescent="0.25">
      <c r="A5380" s="2" t="s">
        <v>3916</v>
      </c>
      <c r="B5380" s="2">
        <v>6826639</v>
      </c>
    </row>
    <row r="5381" spans="1:2" x14ac:dyDescent="0.25">
      <c r="A5381" s="2" t="s">
        <v>3844</v>
      </c>
      <c r="B5381" s="2">
        <v>1797545</v>
      </c>
    </row>
    <row r="5382" spans="1:2" x14ac:dyDescent="0.25">
      <c r="A5382" s="2" t="s">
        <v>3896</v>
      </c>
      <c r="B5382" s="2">
        <v>5381850</v>
      </c>
    </row>
    <row r="5383" spans="1:2" x14ac:dyDescent="0.25">
      <c r="A5383" s="2" t="s">
        <v>3882</v>
      </c>
      <c r="B5383" s="2">
        <v>4118576</v>
      </c>
    </row>
    <row r="5384" spans="1:2" x14ac:dyDescent="0.25">
      <c r="A5384" s="2" t="s">
        <v>3966</v>
      </c>
      <c r="B5384" s="2">
        <v>6394348</v>
      </c>
    </row>
    <row r="5385" spans="1:2" x14ac:dyDescent="0.25">
      <c r="A5385" s="2" t="s">
        <v>3967</v>
      </c>
      <c r="B5385" s="2">
        <v>6536045</v>
      </c>
    </row>
    <row r="5386" spans="1:2" x14ac:dyDescent="0.25">
      <c r="A5386" s="2" t="s">
        <v>3958</v>
      </c>
      <c r="B5386" s="2">
        <v>4467165</v>
      </c>
    </row>
    <row r="5387" spans="1:2" x14ac:dyDescent="0.25">
      <c r="A5387" s="2" t="s">
        <v>3969</v>
      </c>
      <c r="B5387" s="2">
        <v>7569178</v>
      </c>
    </row>
    <row r="5388" spans="1:2" x14ac:dyDescent="0.25">
      <c r="A5388" s="2" t="s">
        <v>3948</v>
      </c>
      <c r="B5388" s="2">
        <v>1075345</v>
      </c>
    </row>
    <row r="5389" spans="1:2" x14ac:dyDescent="0.25">
      <c r="A5389" s="2" t="s">
        <v>3972</v>
      </c>
      <c r="B5389" s="2">
        <v>8070516</v>
      </c>
    </row>
    <row r="5390" spans="1:2" x14ac:dyDescent="0.25">
      <c r="A5390" s="2" t="s">
        <v>3965</v>
      </c>
      <c r="B5390" s="2">
        <v>5995612</v>
      </c>
    </row>
    <row r="5391" spans="1:2" x14ac:dyDescent="0.25">
      <c r="A5391" s="2" t="s">
        <v>3953</v>
      </c>
      <c r="B5391" s="2">
        <v>3466930</v>
      </c>
    </row>
    <row r="5392" spans="1:2" x14ac:dyDescent="0.25">
      <c r="A5392" s="2" t="s">
        <v>3955</v>
      </c>
      <c r="B5392" s="2">
        <v>36713</v>
      </c>
    </row>
    <row r="5393" spans="1:2" x14ac:dyDescent="0.25">
      <c r="A5393" s="2" t="s">
        <v>3964</v>
      </c>
      <c r="B5393" s="2">
        <v>5993172</v>
      </c>
    </row>
    <row r="5394" spans="1:2" x14ac:dyDescent="0.25">
      <c r="A5394" s="2" t="s">
        <v>3963</v>
      </c>
      <c r="B5394" s="2">
        <v>5894751</v>
      </c>
    </row>
    <row r="5395" spans="1:2" x14ac:dyDescent="0.25">
      <c r="A5395" s="2" t="s">
        <v>3970</v>
      </c>
      <c r="B5395" s="2">
        <v>78243</v>
      </c>
    </row>
    <row r="5396" spans="1:2" x14ac:dyDescent="0.25">
      <c r="A5396" s="2" t="s">
        <v>3973</v>
      </c>
      <c r="B5396" s="2">
        <v>8498021</v>
      </c>
    </row>
    <row r="5397" spans="1:2" x14ac:dyDescent="0.25">
      <c r="A5397" s="2" t="s">
        <v>3960</v>
      </c>
      <c r="B5397" s="2">
        <v>4748872</v>
      </c>
    </row>
    <row r="5398" spans="1:2" x14ac:dyDescent="0.25">
      <c r="A5398" s="2" t="s">
        <v>3952</v>
      </c>
      <c r="B5398" s="2">
        <v>3332908</v>
      </c>
    </row>
    <row r="5399" spans="1:2" x14ac:dyDescent="0.25">
      <c r="A5399" s="2" t="s">
        <v>3959</v>
      </c>
      <c r="B5399" s="2">
        <v>4697641</v>
      </c>
    </row>
    <row r="5400" spans="1:2" x14ac:dyDescent="0.25">
      <c r="A5400" s="2" t="s">
        <v>3974</v>
      </c>
      <c r="B5400" s="2">
        <v>8616471</v>
      </c>
    </row>
    <row r="5401" spans="1:2" x14ac:dyDescent="0.25">
      <c r="A5401" s="2" t="s">
        <v>3962</v>
      </c>
      <c r="B5401" s="2">
        <v>5580297</v>
      </c>
    </row>
    <row r="5402" spans="1:2" x14ac:dyDescent="0.25">
      <c r="A5402" s="2" t="s">
        <v>3954</v>
      </c>
      <c r="B5402" s="2">
        <v>3612325</v>
      </c>
    </row>
    <row r="5403" spans="1:2" x14ac:dyDescent="0.25">
      <c r="A5403" s="2" t="s">
        <v>3975</v>
      </c>
      <c r="B5403" s="2">
        <v>881826</v>
      </c>
    </row>
    <row r="5404" spans="1:2" x14ac:dyDescent="0.25">
      <c r="A5404" s="2" t="s">
        <v>3968</v>
      </c>
      <c r="B5404" s="2">
        <v>7340928</v>
      </c>
    </row>
    <row r="5405" spans="1:2" x14ac:dyDescent="0.25">
      <c r="A5405" s="2" t="s">
        <v>3950</v>
      </c>
      <c r="B5405" s="2">
        <v>1813149</v>
      </c>
    </row>
    <row r="5406" spans="1:2" x14ac:dyDescent="0.25">
      <c r="A5406" s="2" t="s">
        <v>3961</v>
      </c>
      <c r="B5406" s="2">
        <v>4876764</v>
      </c>
    </row>
    <row r="5407" spans="1:2" x14ac:dyDescent="0.25">
      <c r="A5407" s="2" t="s">
        <v>3976</v>
      </c>
      <c r="B5407" s="2">
        <v>9130042</v>
      </c>
    </row>
    <row r="5408" spans="1:2" x14ac:dyDescent="0.25">
      <c r="A5408" s="2" t="s">
        <v>3949</v>
      </c>
      <c r="B5408" s="2">
        <v>1696393</v>
      </c>
    </row>
    <row r="5409" spans="1:2" x14ac:dyDescent="0.25">
      <c r="A5409" s="2" t="s">
        <v>3951</v>
      </c>
      <c r="B5409" s="2">
        <v>2473036</v>
      </c>
    </row>
    <row r="5410" spans="1:2" x14ac:dyDescent="0.25">
      <c r="A5410" s="2" t="s">
        <v>3957</v>
      </c>
      <c r="B5410" s="2">
        <v>4338783</v>
      </c>
    </row>
    <row r="5411" spans="1:2" x14ac:dyDescent="0.25">
      <c r="A5411" s="2" t="s">
        <v>4404</v>
      </c>
      <c r="B5411" s="2">
        <v>9738133</v>
      </c>
    </row>
    <row r="5412" spans="1:2" x14ac:dyDescent="0.25">
      <c r="A5412" s="2" t="s">
        <v>4406</v>
      </c>
      <c r="B5412" s="2">
        <v>9740489</v>
      </c>
    </row>
    <row r="5413" spans="1:2" x14ac:dyDescent="0.25">
      <c r="A5413" s="2" t="s">
        <v>4402</v>
      </c>
      <c r="B5413" s="2">
        <v>9737192</v>
      </c>
    </row>
    <row r="5414" spans="1:2" x14ac:dyDescent="0.25">
      <c r="A5414" s="2" t="s">
        <v>4390</v>
      </c>
      <c r="B5414" s="2">
        <v>9728194</v>
      </c>
    </row>
    <row r="5415" spans="1:2" x14ac:dyDescent="0.25">
      <c r="A5415" s="2" t="s">
        <v>4371</v>
      </c>
      <c r="B5415" s="2">
        <v>9706464</v>
      </c>
    </row>
    <row r="5416" spans="1:2" x14ac:dyDescent="0.25">
      <c r="A5416" s="2" t="s">
        <v>4325</v>
      </c>
      <c r="B5416" s="2">
        <v>9532848</v>
      </c>
    </row>
    <row r="5417" spans="1:2" x14ac:dyDescent="0.25">
      <c r="A5417" s="2" t="s">
        <v>4318</v>
      </c>
      <c r="B5417" s="2">
        <v>9532799</v>
      </c>
    </row>
    <row r="5418" spans="1:2" x14ac:dyDescent="0.25">
      <c r="A5418" s="2" t="s">
        <v>4326</v>
      </c>
      <c r="B5418" s="2">
        <v>9532849</v>
      </c>
    </row>
    <row r="5419" spans="1:2" x14ac:dyDescent="0.25">
      <c r="A5419" s="2" t="s">
        <v>4382</v>
      </c>
      <c r="B5419" s="2">
        <v>9712986</v>
      </c>
    </row>
    <row r="5420" spans="1:2" x14ac:dyDescent="0.25">
      <c r="A5420" s="2" t="s">
        <v>3739</v>
      </c>
      <c r="B5420" s="2">
        <v>7061007</v>
      </c>
    </row>
    <row r="5421" spans="1:2" x14ac:dyDescent="0.25">
      <c r="A5421" s="2" t="s">
        <v>3753</v>
      </c>
      <c r="B5421" s="2">
        <v>8557647</v>
      </c>
    </row>
    <row r="5422" spans="1:2" x14ac:dyDescent="0.25">
      <c r="A5422" s="2" t="s">
        <v>3754</v>
      </c>
      <c r="B5422" s="2">
        <v>8592087</v>
      </c>
    </row>
    <row r="5423" spans="1:2" x14ac:dyDescent="0.25">
      <c r="A5423" s="2" t="s">
        <v>3644</v>
      </c>
      <c r="B5423" s="2">
        <v>8856136</v>
      </c>
    </row>
    <row r="5424" spans="1:2" x14ac:dyDescent="0.25">
      <c r="A5424" s="2" t="s">
        <v>4356</v>
      </c>
      <c r="B5424" s="2">
        <v>9693479</v>
      </c>
    </row>
    <row r="5425" spans="1:2" x14ac:dyDescent="0.25">
      <c r="A5425" s="2" t="s">
        <v>4357</v>
      </c>
      <c r="B5425" s="2">
        <v>9693482</v>
      </c>
    </row>
    <row r="5426" spans="1:2" x14ac:dyDescent="0.25">
      <c r="A5426" s="2" t="s">
        <v>4358</v>
      </c>
      <c r="B5426" s="2">
        <v>9693484</v>
      </c>
    </row>
    <row r="5427" spans="1:2" x14ac:dyDescent="0.25">
      <c r="A5427" s="2" t="s">
        <v>4267</v>
      </c>
      <c r="B5427" s="2">
        <v>8075121</v>
      </c>
    </row>
    <row r="5428" spans="1:2" x14ac:dyDescent="0.25">
      <c r="A5428" s="2" t="s">
        <v>4244</v>
      </c>
      <c r="B5428" s="2">
        <v>7446244</v>
      </c>
    </row>
    <row r="5429" spans="1:2" x14ac:dyDescent="0.25">
      <c r="A5429" s="2" t="s">
        <v>4002</v>
      </c>
      <c r="B5429" s="2">
        <v>387053</v>
      </c>
    </row>
    <row r="5430" spans="1:2" x14ac:dyDescent="0.25">
      <c r="A5430" s="2" t="s">
        <v>4102</v>
      </c>
      <c r="B5430" s="2">
        <v>3322097</v>
      </c>
    </row>
    <row r="5431" spans="1:2" x14ac:dyDescent="0.25">
      <c r="A5431" s="2" t="s">
        <v>4097</v>
      </c>
      <c r="B5431" s="2">
        <v>3282619</v>
      </c>
    </row>
    <row r="5432" spans="1:2" x14ac:dyDescent="0.25">
      <c r="A5432" s="2" t="s">
        <v>3720</v>
      </c>
      <c r="B5432" s="2">
        <v>4460959</v>
      </c>
    </row>
    <row r="5433" spans="1:2" x14ac:dyDescent="0.25">
      <c r="A5433" s="2" t="s">
        <v>3680</v>
      </c>
      <c r="B5433" s="2">
        <v>1687217</v>
      </c>
    </row>
    <row r="5434" spans="1:2" x14ac:dyDescent="0.25">
      <c r="A5434" s="2" t="s">
        <v>4397</v>
      </c>
      <c r="B5434" s="2">
        <v>9734535</v>
      </c>
    </row>
    <row r="5435" spans="1:2" x14ac:dyDescent="0.25">
      <c r="A5435" s="2" t="s">
        <v>4373</v>
      </c>
      <c r="B5435" s="2">
        <v>9706659</v>
      </c>
    </row>
    <row r="5436" spans="1:2" x14ac:dyDescent="0.25">
      <c r="A5436" s="2" t="s">
        <v>4372</v>
      </c>
      <c r="B5436" s="2">
        <v>9706657</v>
      </c>
    </row>
    <row r="5437" spans="1:2" x14ac:dyDescent="0.25">
      <c r="A5437" s="2" t="s">
        <v>4374</v>
      </c>
      <c r="B5437" s="2">
        <v>9706660</v>
      </c>
    </row>
    <row r="5438" spans="1:2" x14ac:dyDescent="0.25">
      <c r="A5438" s="2" t="s">
        <v>4370</v>
      </c>
      <c r="B5438" s="2">
        <v>9701441</v>
      </c>
    </row>
    <row r="5439" spans="1:2" x14ac:dyDescent="0.25">
      <c r="A5439" s="2" t="s">
        <v>4368</v>
      </c>
      <c r="B5439" s="2">
        <v>9698788</v>
      </c>
    </row>
    <row r="5440" spans="1:2" x14ac:dyDescent="0.25">
      <c r="A5440" s="2" t="s">
        <v>4254</v>
      </c>
      <c r="B5440" s="2">
        <v>7728087</v>
      </c>
    </row>
    <row r="5441" spans="1:2" x14ac:dyDescent="0.25">
      <c r="A5441" s="2" t="s">
        <v>4196</v>
      </c>
      <c r="B5441" s="2">
        <v>5734527</v>
      </c>
    </row>
    <row r="5442" spans="1:2" x14ac:dyDescent="0.25">
      <c r="A5442" s="2" t="s">
        <v>4133</v>
      </c>
      <c r="B5442" s="2">
        <v>4010042</v>
      </c>
    </row>
    <row r="5443" spans="1:2" x14ac:dyDescent="0.25">
      <c r="A5443" s="2" t="s">
        <v>4256</v>
      </c>
      <c r="B5443" s="2">
        <v>7778259</v>
      </c>
    </row>
    <row r="5444" spans="1:2" x14ac:dyDescent="0.25">
      <c r="A5444" s="2" t="s">
        <v>4021</v>
      </c>
      <c r="B5444" s="2">
        <v>1410901</v>
      </c>
    </row>
    <row r="5445" spans="1:2" x14ac:dyDescent="0.25">
      <c r="A5445" s="2" t="s">
        <v>4148</v>
      </c>
      <c r="B5445" s="2">
        <v>4401591</v>
      </c>
    </row>
    <row r="5446" spans="1:2" x14ac:dyDescent="0.25">
      <c r="A5446" s="2" t="s">
        <v>4301</v>
      </c>
      <c r="B5446" s="2">
        <v>8853969</v>
      </c>
    </row>
    <row r="5447" spans="1:2" x14ac:dyDescent="0.25">
      <c r="A5447" s="2" t="s">
        <v>3995</v>
      </c>
      <c r="B5447" s="2">
        <v>1399582</v>
      </c>
    </row>
    <row r="5448" spans="1:2" x14ac:dyDescent="0.25">
      <c r="A5448" s="2" t="s">
        <v>4312</v>
      </c>
      <c r="B5448" s="2">
        <v>9331421</v>
      </c>
    </row>
    <row r="5449" spans="1:2" x14ac:dyDescent="0.25">
      <c r="A5449" s="2" t="s">
        <v>3775</v>
      </c>
      <c r="B5449" s="2">
        <v>3867722</v>
      </c>
    </row>
    <row r="5450" spans="1:2" x14ac:dyDescent="0.25">
      <c r="A5450" s="2" t="s">
        <v>3675</v>
      </c>
      <c r="B5450" s="2">
        <v>1402240</v>
      </c>
    </row>
    <row r="5451" spans="1:2" x14ac:dyDescent="0.25">
      <c r="A5451" s="2" t="s">
        <v>3768</v>
      </c>
      <c r="B5451" s="2">
        <v>9392920</v>
      </c>
    </row>
    <row r="5452" spans="1:2" x14ac:dyDescent="0.25">
      <c r="A5452" s="2" t="s">
        <v>3756</v>
      </c>
      <c r="B5452" s="2">
        <v>8655065</v>
      </c>
    </row>
    <row r="5453" spans="1:2" x14ac:dyDescent="0.25">
      <c r="A5453" s="2" t="s">
        <v>3657</v>
      </c>
      <c r="B5453" s="2">
        <v>9532286</v>
      </c>
    </row>
    <row r="5454" spans="1:2" x14ac:dyDescent="0.25">
      <c r="A5454" s="2" t="s">
        <v>3642</v>
      </c>
      <c r="B5454" s="2">
        <v>8849334</v>
      </c>
    </row>
    <row r="5455" spans="1:2" x14ac:dyDescent="0.25">
      <c r="A5455" s="2" t="s">
        <v>3774</v>
      </c>
      <c r="B5455" s="2">
        <v>9648551</v>
      </c>
    </row>
    <row r="5456" spans="1:2" x14ac:dyDescent="0.25">
      <c r="A5456" s="2" t="s">
        <v>3639</v>
      </c>
      <c r="B5456" s="2">
        <v>8801395</v>
      </c>
    </row>
    <row r="5457" spans="1:2" x14ac:dyDescent="0.25">
      <c r="A5457" s="2" t="s">
        <v>3741</v>
      </c>
      <c r="B5457" s="2">
        <v>7194895</v>
      </c>
    </row>
    <row r="5458" spans="1:2" x14ac:dyDescent="0.25">
      <c r="A5458" s="2" t="s">
        <v>3714</v>
      </c>
      <c r="B5458" s="2">
        <v>4195895</v>
      </c>
    </row>
    <row r="5459" spans="1:2" x14ac:dyDescent="0.25">
      <c r="A5459" s="2" t="s">
        <v>3676</v>
      </c>
      <c r="B5459" s="2">
        <v>1440371</v>
      </c>
    </row>
    <row r="5460" spans="1:2" x14ac:dyDescent="0.25">
      <c r="A5460" s="2" t="s">
        <v>3685</v>
      </c>
      <c r="B5460" s="2">
        <v>185184</v>
      </c>
    </row>
    <row r="5461" spans="1:2" x14ac:dyDescent="0.25">
      <c r="A5461" s="2" t="s">
        <v>4276</v>
      </c>
      <c r="B5461" s="2">
        <v>8269599</v>
      </c>
    </row>
    <row r="5462" spans="1:2" x14ac:dyDescent="0.25">
      <c r="A5462" s="2" t="s">
        <v>4348</v>
      </c>
      <c r="B5462" s="2">
        <v>9656303</v>
      </c>
    </row>
    <row r="5463" spans="1:2" x14ac:dyDescent="0.25">
      <c r="A5463" s="2" t="s">
        <v>4168</v>
      </c>
      <c r="B5463" s="2">
        <v>4996116</v>
      </c>
    </row>
    <row r="5464" spans="1:2" x14ac:dyDescent="0.25">
      <c r="A5464" s="2" t="s">
        <v>4050</v>
      </c>
      <c r="B5464" s="2">
        <v>2000744</v>
      </c>
    </row>
    <row r="5465" spans="1:2" x14ac:dyDescent="0.25">
      <c r="A5465" s="2" t="s">
        <v>4282</v>
      </c>
      <c r="B5465" s="2">
        <v>8428690</v>
      </c>
    </row>
    <row r="5466" spans="1:2" x14ac:dyDescent="0.25">
      <c r="A5466" s="3" t="s">
        <v>4469</v>
      </c>
      <c r="B5466" s="3">
        <v>5431135</v>
      </c>
    </row>
    <row r="5467" spans="1:2" x14ac:dyDescent="0.25">
      <c r="A5467" s="4" t="s">
        <v>4473</v>
      </c>
      <c r="B5467" s="4">
        <v>8509272</v>
      </c>
    </row>
    <row r="5468" spans="1:2" x14ac:dyDescent="0.25">
      <c r="A5468" s="4" t="s">
        <v>4471</v>
      </c>
      <c r="B5468" s="4">
        <v>7170669</v>
      </c>
    </row>
    <row r="5469" spans="1:2" x14ac:dyDescent="0.25">
      <c r="A5469" s="4" t="s">
        <v>4474</v>
      </c>
      <c r="B5469" s="4">
        <v>6759581</v>
      </c>
    </row>
    <row r="5470" spans="1:2" x14ac:dyDescent="0.25">
      <c r="A5470" s="4" t="s">
        <v>4472</v>
      </c>
      <c r="B5470" s="4">
        <v>759119</v>
      </c>
    </row>
    <row r="5471" spans="1:2" x14ac:dyDescent="0.25">
      <c r="A5471" s="4" t="s">
        <v>4475</v>
      </c>
      <c r="B5471" s="4">
        <v>3604230</v>
      </c>
    </row>
    <row r="5472" spans="1:2" x14ac:dyDescent="0.25">
      <c r="A5472" s="4" t="s">
        <v>4363</v>
      </c>
      <c r="B5472" s="4">
        <v>9695871</v>
      </c>
    </row>
    <row r="5473" spans="1:2" x14ac:dyDescent="0.25">
      <c r="A5473" s="4" t="s">
        <v>4364</v>
      </c>
      <c r="B5473" s="4">
        <v>9695872</v>
      </c>
    </row>
    <row r="5474" spans="1:2" x14ac:dyDescent="0.25">
      <c r="A5474" s="4" t="s">
        <v>4365</v>
      </c>
      <c r="B5474" s="4">
        <v>9695873</v>
      </c>
    </row>
    <row r="5475" spans="1:2" x14ac:dyDescent="0.25">
      <c r="A5475" s="4" t="s">
        <v>4377</v>
      </c>
      <c r="B5475" s="4">
        <v>9711398</v>
      </c>
    </row>
    <row r="5476" spans="1:2" x14ac:dyDescent="0.25">
      <c r="A5476" s="4" t="s">
        <v>4366</v>
      </c>
      <c r="B5476" s="4">
        <v>9695874</v>
      </c>
    </row>
    <row r="5477" spans="1:2" x14ac:dyDescent="0.25">
      <c r="A5477" s="2">
        <v>126418315</v>
      </c>
      <c r="B5477" s="2">
        <v>926945</v>
      </c>
    </row>
    <row r="5478" spans="1:2" x14ac:dyDescent="0.25">
      <c r="A5478" s="2">
        <v>613100320</v>
      </c>
      <c r="B5478" s="2">
        <v>426627</v>
      </c>
    </row>
    <row r="5479" spans="1:2" x14ac:dyDescent="0.25">
      <c r="A5479" s="2">
        <v>201505205</v>
      </c>
      <c r="B5479" s="2">
        <v>1475893</v>
      </c>
    </row>
    <row r="5480" spans="1:2" x14ac:dyDescent="0.25">
      <c r="A5480" s="2">
        <v>202502210</v>
      </c>
      <c r="B5480" s="2">
        <v>1553293</v>
      </c>
    </row>
    <row r="5481" spans="1:2" x14ac:dyDescent="0.25">
      <c r="A5481" s="2">
        <v>997420205</v>
      </c>
      <c r="B5481" s="2">
        <v>1498928</v>
      </c>
    </row>
    <row r="5482" spans="1:2" x14ac:dyDescent="0.25">
      <c r="A5482" s="2" t="s">
        <v>3401</v>
      </c>
      <c r="B5482" s="2">
        <v>1527090</v>
      </c>
    </row>
    <row r="5483" spans="1:2" x14ac:dyDescent="0.25">
      <c r="A5483" s="2">
        <v>157802118</v>
      </c>
      <c r="B5483" s="2">
        <v>1482812</v>
      </c>
    </row>
    <row r="5484" spans="1:2" x14ac:dyDescent="0.25">
      <c r="A5484" s="2">
        <v>23637052010</v>
      </c>
      <c r="B5484" s="2">
        <v>1468779</v>
      </c>
    </row>
    <row r="5485" spans="1:2" x14ac:dyDescent="0.25">
      <c r="A5485" s="2" t="s">
        <v>3402</v>
      </c>
      <c r="B5485" s="2">
        <v>1551164</v>
      </c>
    </row>
    <row r="5486" spans="1:2" x14ac:dyDescent="0.25">
      <c r="A5486" s="2">
        <v>150802008</v>
      </c>
      <c r="B5486" s="2">
        <v>920339</v>
      </c>
    </row>
    <row r="5487" spans="1:2" x14ac:dyDescent="0.25">
      <c r="A5487" s="2">
        <v>926602101</v>
      </c>
      <c r="B5487" s="2">
        <v>914506</v>
      </c>
    </row>
    <row r="5488" spans="1:2" x14ac:dyDescent="0.25">
      <c r="A5488" s="2" t="s">
        <v>3403</v>
      </c>
      <c r="B5488" s="2">
        <v>436870</v>
      </c>
    </row>
    <row r="5489" spans="1:2" x14ac:dyDescent="0.25">
      <c r="A5489" s="2">
        <v>103201105</v>
      </c>
      <c r="B5489" s="2">
        <v>56653</v>
      </c>
    </row>
    <row r="5490" spans="1:2" x14ac:dyDescent="0.25">
      <c r="A5490" s="2">
        <v>103201109</v>
      </c>
      <c r="B5490" s="2">
        <v>896578</v>
      </c>
    </row>
    <row r="5491" spans="1:2" x14ac:dyDescent="0.25">
      <c r="A5491" s="2">
        <v>11732232</v>
      </c>
      <c r="B5491" s="2">
        <v>1181109</v>
      </c>
    </row>
    <row r="5492" spans="1:2" x14ac:dyDescent="0.25">
      <c r="A5492" s="2">
        <v>1320112</v>
      </c>
      <c r="B5492" s="2">
        <v>1160030</v>
      </c>
    </row>
    <row r="5493" spans="1:2" x14ac:dyDescent="0.25">
      <c r="A5493" s="2">
        <v>102002212</v>
      </c>
      <c r="B5493" s="2">
        <v>982965</v>
      </c>
    </row>
    <row r="5494" spans="1:2" x14ac:dyDescent="0.25">
      <c r="A5494" s="2">
        <v>23635482012</v>
      </c>
      <c r="B5494" s="2">
        <v>587452</v>
      </c>
    </row>
    <row r="5495" spans="1:2" x14ac:dyDescent="0.25">
      <c r="A5495" s="2">
        <v>102202110</v>
      </c>
      <c r="B5495" s="2">
        <v>118259</v>
      </c>
    </row>
    <row r="5496" spans="1:2" x14ac:dyDescent="0.25">
      <c r="A5496" s="2" t="s">
        <v>3404</v>
      </c>
      <c r="B5496" s="2">
        <v>568970</v>
      </c>
    </row>
    <row r="5497" spans="1:2" x14ac:dyDescent="0.25">
      <c r="A5497" s="2" t="s">
        <v>3405</v>
      </c>
      <c r="B5497" s="2">
        <v>576860</v>
      </c>
    </row>
    <row r="5498" spans="1:2" x14ac:dyDescent="0.25">
      <c r="A5498" s="2" t="s">
        <v>3406</v>
      </c>
      <c r="B5498" s="2">
        <v>532317</v>
      </c>
    </row>
    <row r="5499" spans="1:2" x14ac:dyDescent="0.25">
      <c r="A5499" s="2">
        <v>105801209</v>
      </c>
      <c r="B5499" s="2">
        <v>870</v>
      </c>
    </row>
    <row r="5500" spans="1:2" x14ac:dyDescent="0.25">
      <c r="A5500" s="2" t="s">
        <v>3407</v>
      </c>
      <c r="B5500" s="2">
        <v>580667</v>
      </c>
    </row>
    <row r="5501" spans="1:2" x14ac:dyDescent="0.25">
      <c r="A5501" s="2">
        <v>102502110</v>
      </c>
      <c r="B5501" s="2">
        <v>1147208</v>
      </c>
    </row>
    <row r="5502" spans="1:2" x14ac:dyDescent="0.25">
      <c r="A5502" s="2">
        <v>1053147</v>
      </c>
      <c r="B5502" s="2">
        <v>1128555</v>
      </c>
    </row>
    <row r="5503" spans="1:2" x14ac:dyDescent="0.25">
      <c r="A5503" s="2" t="s">
        <v>3408</v>
      </c>
      <c r="B5503" s="2">
        <v>1070503</v>
      </c>
    </row>
    <row r="5504" spans="1:2" x14ac:dyDescent="0.25">
      <c r="A5504" s="2" t="s">
        <v>3409</v>
      </c>
      <c r="B5504" s="2">
        <v>1066802</v>
      </c>
    </row>
    <row r="5505" spans="1:2" x14ac:dyDescent="0.25">
      <c r="A5505" s="2">
        <v>1370112</v>
      </c>
      <c r="B5505" s="2">
        <v>1062970</v>
      </c>
    </row>
    <row r="5506" spans="1:2" x14ac:dyDescent="0.25">
      <c r="A5506" s="2">
        <v>23637042010</v>
      </c>
      <c r="B5506" s="2">
        <v>1070062</v>
      </c>
    </row>
    <row r="5507" spans="1:2" x14ac:dyDescent="0.25">
      <c r="A5507" s="2">
        <v>104201205</v>
      </c>
      <c r="B5507" s="2">
        <v>224574</v>
      </c>
    </row>
    <row r="5508" spans="1:2" x14ac:dyDescent="0.25">
      <c r="A5508" s="2">
        <v>63223</v>
      </c>
      <c r="B5508" s="2">
        <v>238854</v>
      </c>
    </row>
    <row r="5509" spans="1:2" x14ac:dyDescent="0.25">
      <c r="A5509" s="2">
        <v>126411308</v>
      </c>
      <c r="B5509" s="2">
        <v>1394119</v>
      </c>
    </row>
    <row r="5510" spans="1:2" x14ac:dyDescent="0.25">
      <c r="A5510" s="2" t="s">
        <v>3410</v>
      </c>
      <c r="B5510" s="2">
        <v>1404802</v>
      </c>
    </row>
    <row r="5511" spans="1:2" x14ac:dyDescent="0.25">
      <c r="A5511" s="2">
        <v>629534450</v>
      </c>
      <c r="B5511" s="2">
        <v>68883</v>
      </c>
    </row>
    <row r="5512" spans="1:2" x14ac:dyDescent="0.25">
      <c r="A5512" s="2" t="s">
        <v>3411</v>
      </c>
      <c r="B5512" s="2">
        <v>69918</v>
      </c>
    </row>
    <row r="5513" spans="1:2" x14ac:dyDescent="0.25">
      <c r="A5513" s="2">
        <v>9021531235</v>
      </c>
      <c r="B5513" s="2">
        <v>461553</v>
      </c>
    </row>
    <row r="5514" spans="1:2" x14ac:dyDescent="0.25">
      <c r="A5514" s="2">
        <v>102502210</v>
      </c>
      <c r="B5514" s="2">
        <v>211372</v>
      </c>
    </row>
    <row r="5515" spans="1:2" x14ac:dyDescent="0.25">
      <c r="A5515" s="2" t="s">
        <v>3412</v>
      </c>
      <c r="B5515" s="2">
        <v>1189569</v>
      </c>
    </row>
    <row r="5516" spans="1:2" x14ac:dyDescent="0.25">
      <c r="A5516" s="2">
        <v>202002400</v>
      </c>
      <c r="B5516" s="2">
        <v>311088</v>
      </c>
    </row>
    <row r="5517" spans="1:2" x14ac:dyDescent="0.25">
      <c r="A5517" s="2">
        <v>926602206</v>
      </c>
      <c r="B5517" s="2">
        <v>1034411</v>
      </c>
    </row>
    <row r="5518" spans="1:2" x14ac:dyDescent="0.25">
      <c r="A5518" s="2" t="s">
        <v>3413</v>
      </c>
      <c r="B5518" s="2">
        <v>310676</v>
      </c>
    </row>
    <row r="5519" spans="1:2" x14ac:dyDescent="0.25">
      <c r="A5519" s="2" t="s">
        <v>3414</v>
      </c>
      <c r="B5519" s="2">
        <v>1034427</v>
      </c>
    </row>
    <row r="5520" spans="1:2" x14ac:dyDescent="0.25">
      <c r="A5520" s="2">
        <v>101505109</v>
      </c>
      <c r="B5520" s="2">
        <v>1189898</v>
      </c>
    </row>
    <row r="5521" spans="1:2" x14ac:dyDescent="0.25">
      <c r="A5521" s="2">
        <v>23638032012</v>
      </c>
      <c r="B5521" s="2">
        <v>1239082</v>
      </c>
    </row>
    <row r="5522" spans="1:2" x14ac:dyDescent="0.25">
      <c r="A5522" s="2">
        <v>102802206</v>
      </c>
      <c r="B5522" s="2">
        <v>1256278</v>
      </c>
    </row>
    <row r="5523" spans="1:2" x14ac:dyDescent="0.25">
      <c r="A5523" s="2" t="s">
        <v>3415</v>
      </c>
      <c r="B5523" s="2">
        <v>1409282</v>
      </c>
    </row>
    <row r="5524" spans="1:2" x14ac:dyDescent="0.25">
      <c r="A5524" s="2" t="s">
        <v>3416</v>
      </c>
      <c r="B5524" s="2">
        <v>494218</v>
      </c>
    </row>
    <row r="5525" spans="1:2" x14ac:dyDescent="0.25">
      <c r="A5525" s="2" t="s">
        <v>3417</v>
      </c>
      <c r="B5525" s="2">
        <v>323340</v>
      </c>
    </row>
    <row r="5526" spans="1:2" x14ac:dyDescent="0.25">
      <c r="A5526" s="2">
        <v>102902220</v>
      </c>
      <c r="B5526" s="2">
        <v>386016</v>
      </c>
    </row>
    <row r="5527" spans="1:2" x14ac:dyDescent="0.25">
      <c r="A5527" s="2">
        <v>103801213</v>
      </c>
      <c r="B5527" s="2">
        <v>1197540</v>
      </c>
    </row>
    <row r="5528" spans="1:2" x14ac:dyDescent="0.25">
      <c r="A5528" s="2" t="s">
        <v>3418</v>
      </c>
      <c r="B5528" s="2">
        <v>988393</v>
      </c>
    </row>
    <row r="5529" spans="1:2" x14ac:dyDescent="0.25">
      <c r="A5529" s="2">
        <v>104101107</v>
      </c>
      <c r="B5529" s="2">
        <v>173386</v>
      </c>
    </row>
    <row r="5530" spans="1:2" x14ac:dyDescent="0.25">
      <c r="A5530" s="2">
        <v>152802005</v>
      </c>
      <c r="B5530" s="2">
        <v>995585</v>
      </c>
    </row>
    <row r="5531" spans="1:2" x14ac:dyDescent="0.25">
      <c r="A5531" s="2" t="s">
        <v>3419</v>
      </c>
      <c r="B5531" s="2">
        <v>190848</v>
      </c>
    </row>
    <row r="5532" spans="1:2" x14ac:dyDescent="0.25">
      <c r="A5532" s="2">
        <v>940111215</v>
      </c>
      <c r="B5532" s="2">
        <v>187459</v>
      </c>
    </row>
    <row r="5533" spans="1:2" x14ac:dyDescent="0.25">
      <c r="A5533" s="2">
        <v>126418208</v>
      </c>
      <c r="B5533" s="2">
        <v>250145</v>
      </c>
    </row>
    <row r="5534" spans="1:2" x14ac:dyDescent="0.25">
      <c r="A5534" s="2" t="s">
        <v>3420</v>
      </c>
      <c r="B5534" s="2">
        <v>438537</v>
      </c>
    </row>
    <row r="5535" spans="1:2" x14ac:dyDescent="0.25">
      <c r="A5535" s="2" t="s">
        <v>3421</v>
      </c>
      <c r="B5535" s="2">
        <v>1383379</v>
      </c>
    </row>
    <row r="5536" spans="1:2" x14ac:dyDescent="0.25">
      <c r="A5536" s="2">
        <v>157802205</v>
      </c>
      <c r="B5536" s="2">
        <v>464594</v>
      </c>
    </row>
    <row r="5537" spans="1:2" x14ac:dyDescent="0.25">
      <c r="A5537" s="2">
        <v>103101110</v>
      </c>
      <c r="B5537" s="2">
        <v>1487357</v>
      </c>
    </row>
    <row r="5538" spans="1:2" x14ac:dyDescent="0.25">
      <c r="A5538" s="2">
        <v>144125236</v>
      </c>
      <c r="B5538" s="2">
        <v>1482520</v>
      </c>
    </row>
    <row r="5539" spans="1:2" x14ac:dyDescent="0.25">
      <c r="A5539" s="2" t="s">
        <v>3422</v>
      </c>
      <c r="B5539" s="2">
        <v>1036812</v>
      </c>
    </row>
    <row r="5540" spans="1:2" x14ac:dyDescent="0.25">
      <c r="A5540" s="2" t="s">
        <v>3423</v>
      </c>
      <c r="B5540" s="2">
        <v>1216654</v>
      </c>
    </row>
    <row r="5541" spans="1:2" x14ac:dyDescent="0.25">
      <c r="A5541" s="2" t="s">
        <v>3424</v>
      </c>
      <c r="B5541" s="2">
        <v>1235625</v>
      </c>
    </row>
    <row r="5542" spans="1:2" x14ac:dyDescent="0.25">
      <c r="A5542" s="2">
        <v>939111212</v>
      </c>
      <c r="B5542" s="2">
        <v>1236094</v>
      </c>
    </row>
    <row r="5543" spans="1:2" x14ac:dyDescent="0.25">
      <c r="A5543" s="2">
        <v>926602211</v>
      </c>
      <c r="B5543" s="2">
        <v>128765</v>
      </c>
    </row>
    <row r="5544" spans="1:2" x14ac:dyDescent="0.25">
      <c r="A5544" s="2" t="s">
        <v>3425</v>
      </c>
      <c r="B5544" s="2">
        <v>547997</v>
      </c>
    </row>
    <row r="5545" spans="1:2" x14ac:dyDescent="0.25">
      <c r="A5545" s="2" t="s">
        <v>3426</v>
      </c>
      <c r="B5545" s="2">
        <v>137403</v>
      </c>
    </row>
    <row r="5546" spans="1:2" x14ac:dyDescent="0.25">
      <c r="A5546" s="2">
        <v>105201109</v>
      </c>
      <c r="B5546" s="2">
        <v>524680</v>
      </c>
    </row>
    <row r="5547" spans="1:2" x14ac:dyDescent="0.25">
      <c r="A5547" s="2">
        <v>629534350</v>
      </c>
      <c r="B5547" s="2">
        <v>513309</v>
      </c>
    </row>
    <row r="5548" spans="1:2" x14ac:dyDescent="0.25">
      <c r="A5548" s="2">
        <v>939111109</v>
      </c>
      <c r="B5548" s="2">
        <v>517687</v>
      </c>
    </row>
    <row r="5549" spans="1:2" x14ac:dyDescent="0.25">
      <c r="A5549" s="2">
        <v>9033420205</v>
      </c>
      <c r="B5549" s="2">
        <v>529919</v>
      </c>
    </row>
    <row r="5550" spans="1:2" x14ac:dyDescent="0.25">
      <c r="A5550" s="2" t="s">
        <v>3427</v>
      </c>
      <c r="B5550" s="2">
        <v>511064</v>
      </c>
    </row>
    <row r="5551" spans="1:2" x14ac:dyDescent="0.25">
      <c r="A5551" s="2">
        <v>629534380</v>
      </c>
      <c r="B5551" s="2">
        <v>1270603</v>
      </c>
    </row>
    <row r="5552" spans="1:2" x14ac:dyDescent="0.25">
      <c r="A5552" s="2">
        <v>105802207</v>
      </c>
      <c r="B5552" s="2">
        <v>1309504</v>
      </c>
    </row>
    <row r="5553" spans="1:2" x14ac:dyDescent="0.25">
      <c r="A5553" s="2">
        <v>130511105</v>
      </c>
      <c r="B5553" s="2">
        <v>343761</v>
      </c>
    </row>
    <row r="5554" spans="1:2" x14ac:dyDescent="0.25">
      <c r="A5554" s="2">
        <v>629535320</v>
      </c>
      <c r="B5554" s="2">
        <v>1310805</v>
      </c>
    </row>
    <row r="5555" spans="1:2" x14ac:dyDescent="0.25">
      <c r="A5555" s="2">
        <v>105201205</v>
      </c>
      <c r="B5555" s="2">
        <v>1311874</v>
      </c>
    </row>
    <row r="5556" spans="1:2" x14ac:dyDescent="0.25">
      <c r="A5556" s="2">
        <v>629534330</v>
      </c>
      <c r="B5556" s="2">
        <v>1314385</v>
      </c>
    </row>
    <row r="5557" spans="1:2" x14ac:dyDescent="0.25">
      <c r="A5557" s="2">
        <v>105801113</v>
      </c>
      <c r="B5557" s="2">
        <v>271099</v>
      </c>
    </row>
    <row r="5558" spans="1:2" x14ac:dyDescent="0.25">
      <c r="A5558" s="2" t="s">
        <v>3428</v>
      </c>
      <c r="B5558" s="2">
        <v>467976</v>
      </c>
    </row>
    <row r="5559" spans="1:2" x14ac:dyDescent="0.25">
      <c r="A5559" s="2" t="s">
        <v>3429</v>
      </c>
      <c r="B5559" s="2">
        <v>1324442</v>
      </c>
    </row>
    <row r="5560" spans="1:2" x14ac:dyDescent="0.25">
      <c r="A5560" s="2">
        <v>1190112</v>
      </c>
      <c r="B5560" s="2">
        <v>1326820</v>
      </c>
    </row>
    <row r="5561" spans="1:2" x14ac:dyDescent="0.25">
      <c r="A5561" s="2">
        <v>103102310</v>
      </c>
      <c r="B5561" s="2">
        <v>1327357</v>
      </c>
    </row>
    <row r="5562" spans="1:2" x14ac:dyDescent="0.25">
      <c r="A5562" s="2" t="s">
        <v>3430</v>
      </c>
      <c r="B5562" s="2">
        <v>300615</v>
      </c>
    </row>
    <row r="5563" spans="1:2" x14ac:dyDescent="0.25">
      <c r="A5563" s="2">
        <v>102502307</v>
      </c>
      <c r="B5563" s="2">
        <v>412059</v>
      </c>
    </row>
    <row r="5564" spans="1:2" x14ac:dyDescent="0.25">
      <c r="A5564" s="2">
        <v>105102216</v>
      </c>
      <c r="B5564" s="2">
        <v>731450</v>
      </c>
    </row>
    <row r="5565" spans="1:2" x14ac:dyDescent="0.25">
      <c r="A5565" s="2">
        <v>103101310</v>
      </c>
      <c r="B5565" s="2">
        <v>1454239</v>
      </c>
    </row>
    <row r="5566" spans="1:2" x14ac:dyDescent="0.25">
      <c r="A5566" s="2">
        <v>52112</v>
      </c>
      <c r="B5566" s="2">
        <v>845431</v>
      </c>
    </row>
    <row r="5567" spans="1:2" x14ac:dyDescent="0.25">
      <c r="A5567" s="2" t="s">
        <v>3431</v>
      </c>
      <c r="B5567" s="2">
        <v>773643</v>
      </c>
    </row>
    <row r="5568" spans="1:2" x14ac:dyDescent="0.25">
      <c r="A5568" s="2">
        <v>1170112</v>
      </c>
      <c r="B5568" s="2">
        <v>779982</v>
      </c>
    </row>
    <row r="5569" spans="1:2" x14ac:dyDescent="0.25">
      <c r="A5569" s="2" t="s">
        <v>3432</v>
      </c>
      <c r="B5569" s="2">
        <v>756452</v>
      </c>
    </row>
    <row r="5570" spans="1:2" x14ac:dyDescent="0.25">
      <c r="A5570" s="2">
        <v>23637452010</v>
      </c>
      <c r="B5570" s="2">
        <v>756581</v>
      </c>
    </row>
    <row r="5571" spans="1:2" x14ac:dyDescent="0.25">
      <c r="A5571" s="2">
        <v>967511212</v>
      </c>
      <c r="B5571" s="2">
        <v>802046</v>
      </c>
    </row>
    <row r="5572" spans="1:2" x14ac:dyDescent="0.25">
      <c r="A5572" s="2" t="s">
        <v>3433</v>
      </c>
      <c r="B5572" s="2">
        <v>751594</v>
      </c>
    </row>
    <row r="5573" spans="1:2" x14ac:dyDescent="0.25">
      <c r="A5573" s="2">
        <v>13519</v>
      </c>
      <c r="B5573" s="2">
        <v>844581</v>
      </c>
    </row>
    <row r="5574" spans="1:2" x14ac:dyDescent="0.25">
      <c r="A5574" s="2" t="s">
        <v>3434</v>
      </c>
      <c r="B5574" s="2">
        <v>829360</v>
      </c>
    </row>
    <row r="5575" spans="1:2" x14ac:dyDescent="0.25">
      <c r="A5575" s="2" t="s">
        <v>3435</v>
      </c>
      <c r="B5575" s="2">
        <v>742395</v>
      </c>
    </row>
    <row r="5576" spans="1:2" x14ac:dyDescent="0.25">
      <c r="A5576" s="2">
        <v>998420205</v>
      </c>
      <c r="B5576" s="2">
        <v>981331</v>
      </c>
    </row>
    <row r="5577" spans="1:2" x14ac:dyDescent="0.25">
      <c r="A5577" s="2">
        <v>613120310</v>
      </c>
      <c r="B5577" s="2">
        <v>970907</v>
      </c>
    </row>
    <row r="5578" spans="1:2" x14ac:dyDescent="0.25">
      <c r="A5578" s="2" t="s">
        <v>3436</v>
      </c>
      <c r="B5578" s="2">
        <v>1435933</v>
      </c>
    </row>
    <row r="5579" spans="1:2" x14ac:dyDescent="0.25">
      <c r="A5579" s="2" t="s">
        <v>3437</v>
      </c>
      <c r="B5579" s="2">
        <v>1437090</v>
      </c>
    </row>
    <row r="5580" spans="1:2" x14ac:dyDescent="0.25">
      <c r="A5580" s="2">
        <v>939111315</v>
      </c>
      <c r="B5580" s="2">
        <v>1447393</v>
      </c>
    </row>
    <row r="5581" spans="1:2" x14ac:dyDescent="0.25">
      <c r="A5581" s="2">
        <v>1260112</v>
      </c>
      <c r="B5581" s="2">
        <v>949997</v>
      </c>
    </row>
    <row r="5582" spans="1:2" x14ac:dyDescent="0.25">
      <c r="A5582" s="2" t="s">
        <v>3438</v>
      </c>
      <c r="B5582" s="2">
        <v>949703</v>
      </c>
    </row>
    <row r="5583" spans="1:2" x14ac:dyDescent="0.25">
      <c r="A5583" s="2" t="s">
        <v>3439</v>
      </c>
      <c r="B5583" s="2">
        <v>200762</v>
      </c>
    </row>
    <row r="5584" spans="1:2" x14ac:dyDescent="0.25">
      <c r="A5584" s="2">
        <v>102102410</v>
      </c>
      <c r="B5584" s="2">
        <v>635886</v>
      </c>
    </row>
    <row r="5585" spans="1:2" x14ac:dyDescent="0.25">
      <c r="A5585" s="2">
        <v>30532262</v>
      </c>
      <c r="B5585" s="2">
        <v>632272</v>
      </c>
    </row>
    <row r="5586" spans="1:2" x14ac:dyDescent="0.25">
      <c r="A5586" s="2">
        <v>130511115</v>
      </c>
      <c r="B5586" s="2">
        <v>604612</v>
      </c>
    </row>
    <row r="5587" spans="1:2" x14ac:dyDescent="0.25">
      <c r="A5587" s="2">
        <v>101506307</v>
      </c>
      <c r="B5587" s="2">
        <v>644913</v>
      </c>
    </row>
    <row r="5588" spans="1:2" x14ac:dyDescent="0.25">
      <c r="A5588" s="2" t="s">
        <v>3440</v>
      </c>
      <c r="B5588" s="2">
        <v>651100</v>
      </c>
    </row>
    <row r="5589" spans="1:2" x14ac:dyDescent="0.25">
      <c r="A5589" s="2">
        <v>202003250</v>
      </c>
      <c r="B5589" s="2">
        <v>680924</v>
      </c>
    </row>
    <row r="5590" spans="1:2" x14ac:dyDescent="0.25">
      <c r="A5590" s="2">
        <v>9034460209</v>
      </c>
      <c r="B5590" s="2">
        <v>695891</v>
      </c>
    </row>
    <row r="5591" spans="1:2" x14ac:dyDescent="0.25">
      <c r="A5591" s="2">
        <v>1045115</v>
      </c>
      <c r="B5591" s="2">
        <v>681064</v>
      </c>
    </row>
    <row r="5592" spans="1:2" x14ac:dyDescent="0.25">
      <c r="A5592" s="2" t="s">
        <v>3441</v>
      </c>
      <c r="B5592" s="2">
        <v>42324</v>
      </c>
    </row>
    <row r="5593" spans="1:2" x14ac:dyDescent="0.25">
      <c r="A5593" s="2">
        <v>23637052006</v>
      </c>
      <c r="B5593" s="2">
        <v>1057974</v>
      </c>
    </row>
    <row r="5594" spans="1:2" x14ac:dyDescent="0.25">
      <c r="A5594" s="2" t="s">
        <v>3442</v>
      </c>
      <c r="B5594" s="2">
        <v>53392</v>
      </c>
    </row>
    <row r="5595" spans="1:2" x14ac:dyDescent="0.25">
      <c r="A5595" s="2">
        <v>967511218</v>
      </c>
      <c r="B5595" s="2">
        <v>1569999</v>
      </c>
    </row>
    <row r="5596" spans="1:2" x14ac:dyDescent="0.25">
      <c r="A5596" s="2" t="s">
        <v>3443</v>
      </c>
      <c r="B5596" s="2">
        <v>1578246</v>
      </c>
    </row>
    <row r="5597" spans="1:2" x14ac:dyDescent="0.25">
      <c r="A5597" s="2" t="s">
        <v>3444</v>
      </c>
      <c r="B5597" s="2">
        <v>1591391</v>
      </c>
    </row>
    <row r="5598" spans="1:2" x14ac:dyDescent="0.25">
      <c r="A5598" s="2" t="s">
        <v>3445</v>
      </c>
      <c r="B5598" s="2">
        <v>1591533</v>
      </c>
    </row>
    <row r="5599" spans="1:2" x14ac:dyDescent="0.25">
      <c r="A5599" s="2">
        <v>102902118</v>
      </c>
      <c r="B5599" s="2">
        <v>1642750</v>
      </c>
    </row>
    <row r="5600" spans="1:2" x14ac:dyDescent="0.25">
      <c r="A5600" s="2" t="s">
        <v>3446</v>
      </c>
      <c r="B5600" s="2">
        <v>1651196</v>
      </c>
    </row>
    <row r="5601" spans="1:2" x14ac:dyDescent="0.25">
      <c r="A5601" s="2">
        <v>53116</v>
      </c>
      <c r="B5601" s="2">
        <v>1667530</v>
      </c>
    </row>
    <row r="5602" spans="1:2" x14ac:dyDescent="0.25">
      <c r="A5602" s="2">
        <v>4010322</v>
      </c>
      <c r="B5602" s="2">
        <v>1668116</v>
      </c>
    </row>
    <row r="5603" spans="1:2" x14ac:dyDescent="0.25">
      <c r="A5603" s="2">
        <v>629534480</v>
      </c>
      <c r="B5603" s="2">
        <v>1694455</v>
      </c>
    </row>
    <row r="5604" spans="1:2" x14ac:dyDescent="0.25">
      <c r="A5604" s="2" t="s">
        <v>3447</v>
      </c>
      <c r="B5604" s="2">
        <v>1711055</v>
      </c>
    </row>
    <row r="5605" spans="1:2" x14ac:dyDescent="0.25">
      <c r="A5605" s="2">
        <v>998420218</v>
      </c>
      <c r="B5605" s="2">
        <v>1736813</v>
      </c>
    </row>
    <row r="5606" spans="1:2" x14ac:dyDescent="0.25">
      <c r="A5606" s="2" t="s">
        <v>3448</v>
      </c>
      <c r="B5606" s="2">
        <v>1745874</v>
      </c>
    </row>
    <row r="5607" spans="1:2" x14ac:dyDescent="0.25">
      <c r="A5607" s="2">
        <v>193411308</v>
      </c>
      <c r="B5607" s="2">
        <v>1781824</v>
      </c>
    </row>
    <row r="5608" spans="1:2" x14ac:dyDescent="0.25">
      <c r="A5608" s="2" t="s">
        <v>3449</v>
      </c>
      <c r="B5608" s="2">
        <v>1801477</v>
      </c>
    </row>
    <row r="5609" spans="1:2" x14ac:dyDescent="0.25">
      <c r="A5609" s="2" t="s">
        <v>3450</v>
      </c>
      <c r="B5609" s="2">
        <v>1824681</v>
      </c>
    </row>
    <row r="5610" spans="1:2" x14ac:dyDescent="0.25">
      <c r="A5610" s="2">
        <v>202002250</v>
      </c>
      <c r="B5610" s="2">
        <v>1829491</v>
      </c>
    </row>
    <row r="5611" spans="1:2" x14ac:dyDescent="0.25">
      <c r="A5611" s="2" t="s">
        <v>3451</v>
      </c>
      <c r="B5611" s="2">
        <v>1829649</v>
      </c>
    </row>
    <row r="5612" spans="1:2" x14ac:dyDescent="0.25">
      <c r="A5612" s="2">
        <v>102902222</v>
      </c>
      <c r="B5612" s="2">
        <v>1864163</v>
      </c>
    </row>
    <row r="5613" spans="1:2" x14ac:dyDescent="0.25">
      <c r="A5613" s="2">
        <v>126418308</v>
      </c>
      <c r="B5613" s="2">
        <v>1867631</v>
      </c>
    </row>
    <row r="5614" spans="1:2" x14ac:dyDescent="0.25">
      <c r="A5614" s="2">
        <v>73239</v>
      </c>
      <c r="B5614" s="2">
        <v>1882981</v>
      </c>
    </row>
    <row r="5615" spans="1:2" x14ac:dyDescent="0.25">
      <c r="A5615" s="2">
        <v>105101406</v>
      </c>
      <c r="B5615" s="2">
        <v>1890494</v>
      </c>
    </row>
    <row r="5616" spans="1:2" x14ac:dyDescent="0.25">
      <c r="A5616" s="2">
        <v>103801211</v>
      </c>
      <c r="B5616" s="2">
        <v>1894658</v>
      </c>
    </row>
    <row r="5617" spans="1:2" x14ac:dyDescent="0.25">
      <c r="A5617" s="2">
        <v>1057154</v>
      </c>
      <c r="B5617" s="2">
        <v>1898498</v>
      </c>
    </row>
    <row r="5618" spans="1:2" x14ac:dyDescent="0.25">
      <c r="A5618" s="2">
        <v>175802003</v>
      </c>
      <c r="B5618" s="2">
        <v>1935717</v>
      </c>
    </row>
    <row r="5619" spans="1:2" x14ac:dyDescent="0.25">
      <c r="A5619" s="2" t="s">
        <v>3452</v>
      </c>
      <c r="B5619" s="2">
        <v>1935889</v>
      </c>
    </row>
    <row r="5620" spans="1:2" x14ac:dyDescent="0.25">
      <c r="A5620" s="2" t="s">
        <v>3453</v>
      </c>
      <c r="B5620" s="2">
        <v>1954313</v>
      </c>
    </row>
    <row r="5621" spans="1:2" x14ac:dyDescent="0.25">
      <c r="A5621" s="2">
        <v>1340112</v>
      </c>
      <c r="B5621" s="2">
        <v>1968109</v>
      </c>
    </row>
    <row r="5622" spans="1:2" x14ac:dyDescent="0.25">
      <c r="A5622" s="2">
        <v>23637452006</v>
      </c>
      <c r="B5622" s="2">
        <v>1976749</v>
      </c>
    </row>
    <row r="5623" spans="1:2" x14ac:dyDescent="0.25">
      <c r="A5623" s="2">
        <v>105802109</v>
      </c>
      <c r="B5623" s="2">
        <v>1982297</v>
      </c>
    </row>
    <row r="5624" spans="1:2" x14ac:dyDescent="0.25">
      <c r="A5624" s="2">
        <v>130511312</v>
      </c>
      <c r="B5624" s="2">
        <v>2009295</v>
      </c>
    </row>
    <row r="5625" spans="1:2" x14ac:dyDescent="0.25">
      <c r="A5625" s="2">
        <v>690511350</v>
      </c>
      <c r="B5625" s="2">
        <v>2027347</v>
      </c>
    </row>
    <row r="5626" spans="1:2" x14ac:dyDescent="0.25">
      <c r="A5626" s="2">
        <v>102502312</v>
      </c>
      <c r="B5626" s="2">
        <v>2033966</v>
      </c>
    </row>
    <row r="5627" spans="1:2" x14ac:dyDescent="0.25">
      <c r="A5627" s="2">
        <v>102902215</v>
      </c>
      <c r="B5627" s="2">
        <v>2040693</v>
      </c>
    </row>
    <row r="5628" spans="1:2" x14ac:dyDescent="0.25">
      <c r="A5628" s="2">
        <v>23239</v>
      </c>
      <c r="B5628" s="2">
        <v>2059726</v>
      </c>
    </row>
    <row r="5629" spans="1:2" x14ac:dyDescent="0.25">
      <c r="A5629" s="2">
        <v>1200112</v>
      </c>
      <c r="B5629" s="2">
        <v>2062293</v>
      </c>
    </row>
    <row r="5630" spans="1:2" x14ac:dyDescent="0.25">
      <c r="A5630" s="2" t="s">
        <v>3454</v>
      </c>
      <c r="B5630" s="2">
        <v>2075812</v>
      </c>
    </row>
    <row r="5631" spans="1:2" x14ac:dyDescent="0.25">
      <c r="A5631" s="2">
        <v>23638042010</v>
      </c>
      <c r="B5631" s="2">
        <v>2109073</v>
      </c>
    </row>
    <row r="5632" spans="1:2" x14ac:dyDescent="0.25">
      <c r="A5632" s="2">
        <v>105802006</v>
      </c>
      <c r="B5632" s="2">
        <v>2114282</v>
      </c>
    </row>
    <row r="5633" spans="1:2" x14ac:dyDescent="0.25">
      <c r="A5633" s="2" t="s">
        <v>3455</v>
      </c>
      <c r="B5633" s="2">
        <v>2115677</v>
      </c>
    </row>
    <row r="5634" spans="1:2" x14ac:dyDescent="0.25">
      <c r="A5634" s="2">
        <v>106001206</v>
      </c>
      <c r="B5634" s="2">
        <v>2126249</v>
      </c>
    </row>
    <row r="5635" spans="1:2" x14ac:dyDescent="0.25">
      <c r="A5635" s="2">
        <v>157802008</v>
      </c>
      <c r="B5635" s="2">
        <v>2135703</v>
      </c>
    </row>
    <row r="5636" spans="1:2" x14ac:dyDescent="0.25">
      <c r="A5636" s="2">
        <v>998420212</v>
      </c>
      <c r="B5636" s="2">
        <v>2153068</v>
      </c>
    </row>
    <row r="5637" spans="1:2" x14ac:dyDescent="0.25">
      <c r="A5637" s="2">
        <v>101506105</v>
      </c>
      <c r="B5637" s="2">
        <v>2182780</v>
      </c>
    </row>
    <row r="5638" spans="1:2" x14ac:dyDescent="0.25">
      <c r="A5638" s="2">
        <v>939111118</v>
      </c>
      <c r="B5638" s="2">
        <v>2192959</v>
      </c>
    </row>
    <row r="5639" spans="1:2" x14ac:dyDescent="0.25">
      <c r="A5639" s="2">
        <v>355000114</v>
      </c>
      <c r="B5639" s="2">
        <v>2199899</v>
      </c>
    </row>
    <row r="5640" spans="1:2" x14ac:dyDescent="0.25">
      <c r="A5640" s="2" t="s">
        <v>3456</v>
      </c>
      <c r="B5640" s="2">
        <v>2201643</v>
      </c>
    </row>
    <row r="5641" spans="1:2" x14ac:dyDescent="0.25">
      <c r="A5641" s="2">
        <v>102502112</v>
      </c>
      <c r="B5641" s="2">
        <v>2203812</v>
      </c>
    </row>
    <row r="5642" spans="1:2" x14ac:dyDescent="0.25">
      <c r="A5642" s="2">
        <v>613527100</v>
      </c>
      <c r="B5642" s="2">
        <v>2222275</v>
      </c>
    </row>
    <row r="5643" spans="1:2" x14ac:dyDescent="0.25">
      <c r="A5643" s="2" t="s">
        <v>3457</v>
      </c>
      <c r="B5643" s="2">
        <v>2242258</v>
      </c>
    </row>
    <row r="5644" spans="1:2" x14ac:dyDescent="0.25">
      <c r="A5644" s="2" t="s">
        <v>3458</v>
      </c>
      <c r="B5644" s="2">
        <v>2255481</v>
      </c>
    </row>
    <row r="5645" spans="1:2" x14ac:dyDescent="0.25">
      <c r="A5645" s="2">
        <v>126418220</v>
      </c>
      <c r="B5645" s="2">
        <v>2266883</v>
      </c>
    </row>
    <row r="5646" spans="1:2" x14ac:dyDescent="0.25">
      <c r="A5646" s="2">
        <v>83816</v>
      </c>
      <c r="B5646" s="2">
        <v>2281632</v>
      </c>
    </row>
    <row r="5647" spans="1:2" x14ac:dyDescent="0.25">
      <c r="A5647" s="2" t="s">
        <v>3459</v>
      </c>
      <c r="B5647" s="2">
        <v>2295440</v>
      </c>
    </row>
    <row r="5648" spans="1:2" x14ac:dyDescent="0.25">
      <c r="A5648" s="2">
        <v>106001106</v>
      </c>
      <c r="B5648" s="2">
        <v>2302494</v>
      </c>
    </row>
    <row r="5649" spans="1:2" x14ac:dyDescent="0.25">
      <c r="A5649" s="2">
        <v>939111215</v>
      </c>
      <c r="B5649" s="2">
        <v>2332888</v>
      </c>
    </row>
    <row r="5650" spans="1:2" x14ac:dyDescent="0.25">
      <c r="A5650" s="2" t="s">
        <v>3460</v>
      </c>
      <c r="B5650" s="2">
        <v>2347364</v>
      </c>
    </row>
    <row r="5651" spans="1:2" x14ac:dyDescent="0.25">
      <c r="A5651" s="2">
        <v>105801213</v>
      </c>
      <c r="B5651" s="2">
        <v>2353670</v>
      </c>
    </row>
    <row r="5652" spans="1:2" x14ac:dyDescent="0.25">
      <c r="A5652" s="2">
        <v>105802213</v>
      </c>
      <c r="B5652" s="2">
        <v>2353952</v>
      </c>
    </row>
    <row r="5653" spans="1:2" x14ac:dyDescent="0.25">
      <c r="A5653" s="2">
        <v>312000414</v>
      </c>
      <c r="B5653" s="2">
        <v>2358080</v>
      </c>
    </row>
    <row r="5654" spans="1:2" x14ac:dyDescent="0.25">
      <c r="A5654" s="2">
        <v>105102107</v>
      </c>
      <c r="B5654" s="2">
        <v>2361758</v>
      </c>
    </row>
    <row r="5655" spans="1:2" x14ac:dyDescent="0.25">
      <c r="A5655" s="2" t="s">
        <v>3461</v>
      </c>
      <c r="B5655" s="2">
        <v>2368293</v>
      </c>
    </row>
    <row r="5656" spans="1:2" x14ac:dyDescent="0.25">
      <c r="A5656" s="2" t="s">
        <v>3462</v>
      </c>
      <c r="B5656" s="2">
        <v>2373900</v>
      </c>
    </row>
    <row r="5657" spans="1:2" x14ac:dyDescent="0.25">
      <c r="A5657" s="2">
        <v>939111209</v>
      </c>
      <c r="B5657" s="2">
        <v>2380999</v>
      </c>
    </row>
    <row r="5658" spans="1:2" x14ac:dyDescent="0.25">
      <c r="A5658" s="2">
        <v>312000265</v>
      </c>
      <c r="B5658" s="2">
        <v>2399924</v>
      </c>
    </row>
    <row r="5659" spans="1:2" x14ac:dyDescent="0.25">
      <c r="A5659" s="2">
        <v>629535350</v>
      </c>
      <c r="B5659" s="2">
        <v>2406679</v>
      </c>
    </row>
    <row r="5660" spans="1:2" x14ac:dyDescent="0.25">
      <c r="A5660" s="2" t="s">
        <v>3463</v>
      </c>
      <c r="B5660" s="2">
        <v>2423865</v>
      </c>
    </row>
    <row r="5661" spans="1:2" x14ac:dyDescent="0.25">
      <c r="A5661" s="2">
        <v>202003015</v>
      </c>
      <c r="B5661" s="2">
        <v>2430659</v>
      </c>
    </row>
    <row r="5662" spans="1:2" x14ac:dyDescent="0.25">
      <c r="A5662" s="2">
        <v>103102307</v>
      </c>
      <c r="B5662" s="2">
        <v>2472401</v>
      </c>
    </row>
    <row r="5663" spans="1:2" x14ac:dyDescent="0.25">
      <c r="A5663" s="2">
        <v>103801209</v>
      </c>
      <c r="B5663" s="2">
        <v>2491979</v>
      </c>
    </row>
    <row r="5664" spans="1:2" x14ac:dyDescent="0.25">
      <c r="A5664" s="2">
        <v>311000407</v>
      </c>
      <c r="B5664" s="2">
        <v>2493343</v>
      </c>
    </row>
    <row r="5665" spans="1:2" x14ac:dyDescent="0.25">
      <c r="A5665" s="2">
        <v>691511200</v>
      </c>
      <c r="B5665" s="2">
        <v>2515968</v>
      </c>
    </row>
    <row r="5666" spans="1:2" x14ac:dyDescent="0.25">
      <c r="A5666" s="2">
        <v>108008208</v>
      </c>
      <c r="B5666" s="2">
        <v>2546480</v>
      </c>
    </row>
    <row r="5667" spans="1:2" x14ac:dyDescent="0.25">
      <c r="A5667" s="2">
        <v>1014802209</v>
      </c>
      <c r="B5667" s="2">
        <v>2561464</v>
      </c>
    </row>
    <row r="5668" spans="1:2" x14ac:dyDescent="0.25">
      <c r="A5668" s="2" t="s">
        <v>3464</v>
      </c>
      <c r="B5668" s="2">
        <v>2577672</v>
      </c>
    </row>
    <row r="5669" spans="1:2" x14ac:dyDescent="0.25">
      <c r="A5669" s="2">
        <v>105802113</v>
      </c>
      <c r="B5669" s="2">
        <v>2595571</v>
      </c>
    </row>
    <row r="5670" spans="1:2" x14ac:dyDescent="0.25">
      <c r="A5670" s="2">
        <v>613100220</v>
      </c>
      <c r="B5670" s="2">
        <v>2624830</v>
      </c>
    </row>
    <row r="5671" spans="1:2" x14ac:dyDescent="0.25">
      <c r="A5671" s="2" t="s">
        <v>3465</v>
      </c>
      <c r="B5671" s="2">
        <v>2632562</v>
      </c>
    </row>
    <row r="5672" spans="1:2" x14ac:dyDescent="0.25">
      <c r="A5672" s="2">
        <v>159802008</v>
      </c>
      <c r="B5672" s="2">
        <v>2648745</v>
      </c>
    </row>
    <row r="5673" spans="1:2" x14ac:dyDescent="0.25">
      <c r="A5673" s="2">
        <v>1169712</v>
      </c>
      <c r="B5673" s="2">
        <v>2648983</v>
      </c>
    </row>
    <row r="5674" spans="1:2" x14ac:dyDescent="0.25">
      <c r="A5674" s="2">
        <v>1004802104</v>
      </c>
      <c r="B5674" s="2">
        <v>2668998</v>
      </c>
    </row>
    <row r="5675" spans="1:2" x14ac:dyDescent="0.25">
      <c r="A5675" s="2" t="s">
        <v>3466</v>
      </c>
      <c r="B5675" s="2">
        <v>2675620</v>
      </c>
    </row>
    <row r="5676" spans="1:2" x14ac:dyDescent="0.25">
      <c r="A5676" s="2" t="s">
        <v>3467</v>
      </c>
      <c r="B5676" s="2">
        <v>2681665</v>
      </c>
    </row>
    <row r="5677" spans="1:2" x14ac:dyDescent="0.25">
      <c r="A5677" s="2" t="s">
        <v>3468</v>
      </c>
      <c r="B5677" s="2">
        <v>2691252</v>
      </c>
    </row>
    <row r="5678" spans="1:2" x14ac:dyDescent="0.25">
      <c r="A5678" s="2">
        <v>1230112</v>
      </c>
      <c r="B5678" s="2">
        <v>2693471</v>
      </c>
    </row>
    <row r="5679" spans="1:2" x14ac:dyDescent="0.25">
      <c r="A5679" s="2" t="s">
        <v>3469</v>
      </c>
      <c r="B5679" s="2">
        <v>2704424</v>
      </c>
    </row>
    <row r="5680" spans="1:2" x14ac:dyDescent="0.25">
      <c r="A5680" s="2" t="s">
        <v>3470</v>
      </c>
      <c r="B5680" s="2">
        <v>2709255</v>
      </c>
    </row>
    <row r="5681" spans="1:2" x14ac:dyDescent="0.25">
      <c r="A5681" s="2">
        <v>73225</v>
      </c>
      <c r="B5681" s="2">
        <v>2723477</v>
      </c>
    </row>
    <row r="5682" spans="1:2" x14ac:dyDescent="0.25">
      <c r="A5682" s="2">
        <v>939111306</v>
      </c>
      <c r="B5682" s="2">
        <v>2735164</v>
      </c>
    </row>
    <row r="5683" spans="1:2" x14ac:dyDescent="0.25">
      <c r="A5683" s="2" t="s">
        <v>3471</v>
      </c>
      <c r="B5683" s="2">
        <v>2739586</v>
      </c>
    </row>
    <row r="5684" spans="1:2" x14ac:dyDescent="0.25">
      <c r="A5684" s="2">
        <v>102502212</v>
      </c>
      <c r="B5684" s="2">
        <v>2749388</v>
      </c>
    </row>
    <row r="5685" spans="1:2" x14ac:dyDescent="0.25">
      <c r="A5685" s="2" t="s">
        <v>3472</v>
      </c>
      <c r="B5685" s="2">
        <v>2768738</v>
      </c>
    </row>
    <row r="5686" spans="1:2" x14ac:dyDescent="0.25">
      <c r="A5686" s="2" t="s">
        <v>3473</v>
      </c>
      <c r="B5686" s="2">
        <v>2790662</v>
      </c>
    </row>
    <row r="5687" spans="1:2" x14ac:dyDescent="0.25">
      <c r="A5687" s="2">
        <v>105801107</v>
      </c>
      <c r="B5687" s="2">
        <v>2799699</v>
      </c>
    </row>
    <row r="5688" spans="1:2" x14ac:dyDescent="0.25">
      <c r="A5688" s="2" t="s">
        <v>3474</v>
      </c>
      <c r="B5688" s="2">
        <v>2810429</v>
      </c>
    </row>
    <row r="5689" spans="1:2" x14ac:dyDescent="0.25">
      <c r="A5689" s="2">
        <v>126411324</v>
      </c>
      <c r="B5689" s="2">
        <v>2816216</v>
      </c>
    </row>
    <row r="5690" spans="1:2" x14ac:dyDescent="0.25">
      <c r="A5690" s="2">
        <v>23637052014</v>
      </c>
      <c r="B5690" s="2">
        <v>2830539</v>
      </c>
    </row>
    <row r="5691" spans="1:2" x14ac:dyDescent="0.25">
      <c r="A5691" s="2">
        <v>165802008</v>
      </c>
      <c r="B5691" s="2">
        <v>2834856</v>
      </c>
    </row>
    <row r="5692" spans="1:2" x14ac:dyDescent="0.25">
      <c r="A5692" s="2">
        <v>613100100</v>
      </c>
      <c r="B5692" s="2">
        <v>2838863</v>
      </c>
    </row>
    <row r="5693" spans="1:2" x14ac:dyDescent="0.25">
      <c r="A5693" s="2">
        <v>152802008</v>
      </c>
      <c r="B5693" s="2">
        <v>2845406</v>
      </c>
    </row>
    <row r="5694" spans="1:2" x14ac:dyDescent="0.25">
      <c r="A5694" s="2">
        <v>628511330</v>
      </c>
      <c r="B5694" s="2">
        <v>2849963</v>
      </c>
    </row>
    <row r="5695" spans="1:2" x14ac:dyDescent="0.25">
      <c r="A5695" s="2">
        <v>105101310</v>
      </c>
      <c r="B5695" s="2">
        <v>2852128</v>
      </c>
    </row>
    <row r="5696" spans="1:2" x14ac:dyDescent="0.25">
      <c r="A5696" s="2" t="s">
        <v>3475</v>
      </c>
      <c r="B5696" s="2">
        <v>2864710</v>
      </c>
    </row>
    <row r="5697" spans="1:2" x14ac:dyDescent="0.25">
      <c r="A5697" s="2">
        <v>105801205</v>
      </c>
      <c r="B5697" s="2">
        <v>2901940</v>
      </c>
    </row>
    <row r="5698" spans="1:2" x14ac:dyDescent="0.25">
      <c r="A5698" s="2" t="s">
        <v>3476</v>
      </c>
      <c r="B5698" s="2">
        <v>2903276</v>
      </c>
    </row>
    <row r="5699" spans="1:2" x14ac:dyDescent="0.25">
      <c r="A5699" s="2" t="s">
        <v>3477</v>
      </c>
      <c r="B5699" s="2">
        <v>2917106</v>
      </c>
    </row>
    <row r="5700" spans="1:2" x14ac:dyDescent="0.25">
      <c r="A5700" s="2">
        <v>1130112</v>
      </c>
      <c r="B5700" s="2">
        <v>2923633</v>
      </c>
    </row>
    <row r="5701" spans="1:2" x14ac:dyDescent="0.25">
      <c r="A5701" s="2" t="s">
        <v>3478</v>
      </c>
      <c r="B5701" s="2">
        <v>2937507</v>
      </c>
    </row>
    <row r="5702" spans="1:2" x14ac:dyDescent="0.25">
      <c r="A5702" s="2">
        <v>103102210</v>
      </c>
      <c r="B5702" s="2">
        <v>2957073</v>
      </c>
    </row>
    <row r="5703" spans="1:2" x14ac:dyDescent="0.25">
      <c r="A5703" s="2">
        <v>161418212</v>
      </c>
      <c r="B5703" s="2">
        <v>2961735</v>
      </c>
    </row>
    <row r="5704" spans="1:2" x14ac:dyDescent="0.25">
      <c r="A5704" s="2" t="s">
        <v>3479</v>
      </c>
      <c r="B5704" s="2">
        <v>2998634</v>
      </c>
    </row>
    <row r="5705" spans="1:2" x14ac:dyDescent="0.25">
      <c r="A5705" s="2">
        <v>52210</v>
      </c>
      <c r="B5705" s="2">
        <v>3027769</v>
      </c>
    </row>
    <row r="5706" spans="1:2" x14ac:dyDescent="0.25">
      <c r="A5706" s="2" t="s">
        <v>3480</v>
      </c>
      <c r="B5706" s="2">
        <v>3030061</v>
      </c>
    </row>
    <row r="5707" spans="1:2" x14ac:dyDescent="0.25">
      <c r="A5707" s="2">
        <v>103101406</v>
      </c>
      <c r="B5707" s="2">
        <v>3031036</v>
      </c>
    </row>
    <row r="5708" spans="1:2" x14ac:dyDescent="0.25">
      <c r="A5708" s="2">
        <v>23637432010</v>
      </c>
      <c r="B5708" s="2">
        <v>3088752</v>
      </c>
    </row>
    <row r="5709" spans="1:2" x14ac:dyDescent="0.25">
      <c r="A5709" s="2">
        <v>102502207</v>
      </c>
      <c r="B5709" s="2">
        <v>3096200</v>
      </c>
    </row>
    <row r="5710" spans="1:2" x14ac:dyDescent="0.25">
      <c r="A5710" s="2">
        <v>157802210</v>
      </c>
      <c r="B5710" s="2">
        <v>3133916</v>
      </c>
    </row>
    <row r="5711" spans="1:2" x14ac:dyDescent="0.25">
      <c r="A5711" s="2">
        <v>104801107</v>
      </c>
      <c r="B5711" s="2">
        <v>3134674</v>
      </c>
    </row>
    <row r="5712" spans="1:2" x14ac:dyDescent="0.25">
      <c r="A5712" s="2" t="s">
        <v>3481</v>
      </c>
      <c r="B5712" s="2">
        <v>3139515</v>
      </c>
    </row>
    <row r="5713" spans="1:2" x14ac:dyDescent="0.25">
      <c r="A5713" s="2">
        <v>1290112</v>
      </c>
      <c r="B5713" s="2">
        <v>3145639</v>
      </c>
    </row>
    <row r="5714" spans="1:2" x14ac:dyDescent="0.25">
      <c r="A5714" s="2" t="s">
        <v>3482</v>
      </c>
      <c r="B5714" s="2">
        <v>3163512</v>
      </c>
    </row>
    <row r="5715" spans="1:2" x14ac:dyDescent="0.25">
      <c r="A5715" s="2" t="s">
        <v>3483</v>
      </c>
      <c r="B5715" s="2">
        <v>3169033</v>
      </c>
    </row>
    <row r="5716" spans="1:2" x14ac:dyDescent="0.25">
      <c r="A5716" s="2">
        <v>23637042006</v>
      </c>
      <c r="B5716" s="2">
        <v>3171338</v>
      </c>
    </row>
    <row r="5717" spans="1:2" x14ac:dyDescent="0.25">
      <c r="A5717" s="2" t="s">
        <v>3484</v>
      </c>
      <c r="B5717" s="2">
        <v>3175030</v>
      </c>
    </row>
    <row r="5718" spans="1:2" x14ac:dyDescent="0.25">
      <c r="A5718" s="2" t="s">
        <v>3485</v>
      </c>
      <c r="B5718" s="2">
        <v>3185879</v>
      </c>
    </row>
    <row r="5719" spans="1:2" x14ac:dyDescent="0.25">
      <c r="A5719" s="2">
        <v>629534400</v>
      </c>
      <c r="B5719" s="2">
        <v>3189333</v>
      </c>
    </row>
    <row r="5720" spans="1:2" x14ac:dyDescent="0.25">
      <c r="A5720" s="2">
        <v>629536305</v>
      </c>
      <c r="B5720" s="2">
        <v>3219848</v>
      </c>
    </row>
    <row r="5721" spans="1:2" x14ac:dyDescent="0.25">
      <c r="A5721" s="2">
        <v>613100250</v>
      </c>
      <c r="B5721" s="2">
        <v>3228838</v>
      </c>
    </row>
    <row r="5722" spans="1:2" x14ac:dyDescent="0.25">
      <c r="A5722" s="2">
        <v>30222</v>
      </c>
      <c r="B5722" s="2">
        <v>3267828</v>
      </c>
    </row>
    <row r="5723" spans="1:2" x14ac:dyDescent="0.25">
      <c r="A5723" s="2" t="s">
        <v>3486</v>
      </c>
      <c r="B5723" s="2">
        <v>3289103</v>
      </c>
    </row>
    <row r="5724" spans="1:2" x14ac:dyDescent="0.25">
      <c r="A5724" s="2" t="s">
        <v>3487</v>
      </c>
      <c r="B5724" s="2">
        <v>3291098</v>
      </c>
    </row>
    <row r="5725" spans="1:2" x14ac:dyDescent="0.25">
      <c r="A5725" s="2" t="s">
        <v>3488</v>
      </c>
      <c r="B5725" s="2">
        <v>3291340</v>
      </c>
    </row>
    <row r="5726" spans="1:2" x14ac:dyDescent="0.25">
      <c r="A5726" s="2" t="s">
        <v>3489</v>
      </c>
      <c r="B5726" s="2">
        <v>3328835</v>
      </c>
    </row>
    <row r="5727" spans="1:2" x14ac:dyDescent="0.25">
      <c r="A5727" s="2">
        <v>102502116</v>
      </c>
      <c r="B5727" s="2">
        <v>3330114</v>
      </c>
    </row>
    <row r="5728" spans="1:2" x14ac:dyDescent="0.25">
      <c r="A5728" s="2">
        <v>1005802104</v>
      </c>
      <c r="B5728" s="2">
        <v>3332221</v>
      </c>
    </row>
    <row r="5729" spans="1:2" x14ac:dyDescent="0.25">
      <c r="A5729" s="2">
        <v>202003150</v>
      </c>
      <c r="B5729" s="2">
        <v>3334600</v>
      </c>
    </row>
    <row r="5730" spans="1:2" x14ac:dyDescent="0.25">
      <c r="A5730" s="2" t="s">
        <v>3490</v>
      </c>
      <c r="B5730" s="2">
        <v>3356381</v>
      </c>
    </row>
    <row r="5731" spans="1:2" x14ac:dyDescent="0.25">
      <c r="A5731" s="2" t="s">
        <v>3491</v>
      </c>
      <c r="B5731" s="2">
        <v>3365238</v>
      </c>
    </row>
    <row r="5732" spans="1:2" x14ac:dyDescent="0.25">
      <c r="A5732" s="2">
        <v>1010802105</v>
      </c>
      <c r="B5732" s="2">
        <v>3369335</v>
      </c>
    </row>
    <row r="5733" spans="1:2" x14ac:dyDescent="0.25">
      <c r="A5733" s="2" t="s">
        <v>3492</v>
      </c>
      <c r="B5733" s="2">
        <v>3375756</v>
      </c>
    </row>
    <row r="5734" spans="1:2" x14ac:dyDescent="0.25">
      <c r="A5734" s="2">
        <v>161418308</v>
      </c>
      <c r="B5734" s="2">
        <v>3390107</v>
      </c>
    </row>
    <row r="5735" spans="1:2" x14ac:dyDescent="0.25">
      <c r="A5735" s="2">
        <v>311000605</v>
      </c>
      <c r="B5735" s="2">
        <v>3393804</v>
      </c>
    </row>
    <row r="5736" spans="1:2" x14ac:dyDescent="0.25">
      <c r="A5736" s="2" t="s">
        <v>3493</v>
      </c>
      <c r="B5736" s="2">
        <v>3395196</v>
      </c>
    </row>
    <row r="5737" spans="1:2" x14ac:dyDescent="0.25">
      <c r="A5737" s="2">
        <v>356000105</v>
      </c>
      <c r="B5737" s="2">
        <v>3434881</v>
      </c>
    </row>
    <row r="5738" spans="1:2" x14ac:dyDescent="0.25">
      <c r="A5738" s="2">
        <v>613100330</v>
      </c>
      <c r="B5738" s="2">
        <v>3442228</v>
      </c>
    </row>
    <row r="5739" spans="1:2" x14ac:dyDescent="0.25">
      <c r="A5739" s="2">
        <v>104201105</v>
      </c>
      <c r="B5739" s="2">
        <v>3446121</v>
      </c>
    </row>
    <row r="5740" spans="1:2" x14ac:dyDescent="0.25">
      <c r="A5740" s="2">
        <v>998420209</v>
      </c>
      <c r="B5740" s="2">
        <v>3453231</v>
      </c>
    </row>
    <row r="5741" spans="1:2" x14ac:dyDescent="0.25">
      <c r="A5741" s="2">
        <v>9023531235</v>
      </c>
      <c r="B5741" s="2">
        <v>3458042</v>
      </c>
    </row>
    <row r="5742" spans="1:2" x14ac:dyDescent="0.25">
      <c r="A5742" s="2">
        <v>102502316</v>
      </c>
      <c r="B5742" s="2">
        <v>3465381</v>
      </c>
    </row>
    <row r="5743" spans="1:2" x14ac:dyDescent="0.25">
      <c r="A5743" s="2">
        <v>9030420218</v>
      </c>
      <c r="B5743" s="2">
        <v>3472254</v>
      </c>
    </row>
    <row r="5744" spans="1:2" x14ac:dyDescent="0.25">
      <c r="A5744" s="2">
        <v>926602216</v>
      </c>
      <c r="B5744" s="2">
        <v>3487289</v>
      </c>
    </row>
    <row r="5745" spans="1:2" x14ac:dyDescent="0.25">
      <c r="A5745" s="2" t="s">
        <v>3494</v>
      </c>
      <c r="B5745" s="2">
        <v>3505016</v>
      </c>
    </row>
    <row r="5746" spans="1:2" x14ac:dyDescent="0.25">
      <c r="A5746" s="2" t="s">
        <v>3495</v>
      </c>
      <c r="B5746" s="2">
        <v>3510182</v>
      </c>
    </row>
    <row r="5747" spans="1:2" x14ac:dyDescent="0.25">
      <c r="A5747" s="2">
        <v>105801207</v>
      </c>
      <c r="B5747" s="2">
        <v>3522762</v>
      </c>
    </row>
    <row r="5748" spans="1:2" x14ac:dyDescent="0.25">
      <c r="A5748" s="2">
        <v>126418330</v>
      </c>
      <c r="B5748" s="2">
        <v>3530171</v>
      </c>
    </row>
    <row r="5749" spans="1:2" x14ac:dyDescent="0.25">
      <c r="A5749" s="2">
        <v>356000110</v>
      </c>
      <c r="B5749" s="2">
        <v>3537241</v>
      </c>
    </row>
    <row r="5750" spans="1:2" x14ac:dyDescent="0.25">
      <c r="A5750" s="2">
        <v>108008211</v>
      </c>
      <c r="B5750" s="2">
        <v>3551315</v>
      </c>
    </row>
    <row r="5751" spans="1:2" x14ac:dyDescent="0.25">
      <c r="A5751" s="2">
        <v>102902122</v>
      </c>
      <c r="B5751" s="2">
        <v>3572320</v>
      </c>
    </row>
    <row r="5752" spans="1:2" x14ac:dyDescent="0.25">
      <c r="A5752" s="2" t="s">
        <v>3496</v>
      </c>
      <c r="B5752" s="2">
        <v>3572491</v>
      </c>
    </row>
    <row r="5753" spans="1:2" x14ac:dyDescent="0.25">
      <c r="A5753" s="2" t="s">
        <v>3497</v>
      </c>
      <c r="B5753" s="2">
        <v>3586004</v>
      </c>
    </row>
    <row r="5754" spans="1:2" x14ac:dyDescent="0.25">
      <c r="A5754" s="2" t="s">
        <v>3498</v>
      </c>
      <c r="B5754" s="2">
        <v>3586366</v>
      </c>
    </row>
    <row r="5755" spans="1:2" x14ac:dyDescent="0.25">
      <c r="A5755" s="2">
        <v>939111312</v>
      </c>
      <c r="B5755" s="2">
        <v>3616464</v>
      </c>
    </row>
    <row r="5756" spans="1:2" x14ac:dyDescent="0.25">
      <c r="A5756" s="2" t="s">
        <v>3499</v>
      </c>
      <c r="B5756" s="2">
        <v>3628529</v>
      </c>
    </row>
    <row r="5757" spans="1:2" x14ac:dyDescent="0.25">
      <c r="A5757" s="2">
        <v>193411220</v>
      </c>
      <c r="B5757" s="2">
        <v>3642509</v>
      </c>
    </row>
    <row r="5758" spans="1:2" x14ac:dyDescent="0.25">
      <c r="A5758" s="2" t="s">
        <v>3500</v>
      </c>
      <c r="B5758" s="2">
        <v>3653245</v>
      </c>
    </row>
    <row r="5759" spans="1:2" x14ac:dyDescent="0.25">
      <c r="A5759" s="2">
        <v>629534250</v>
      </c>
      <c r="B5759" s="2">
        <v>3657646</v>
      </c>
    </row>
    <row r="5760" spans="1:2" x14ac:dyDescent="0.25">
      <c r="A5760" s="2" t="s">
        <v>3501</v>
      </c>
      <c r="B5760" s="2">
        <v>3667795</v>
      </c>
    </row>
    <row r="5761" spans="1:2" x14ac:dyDescent="0.25">
      <c r="A5761" s="2">
        <v>102502222</v>
      </c>
      <c r="B5761" s="2">
        <v>3672890</v>
      </c>
    </row>
    <row r="5762" spans="1:2" x14ac:dyDescent="0.25">
      <c r="A5762" s="2">
        <v>9034460224</v>
      </c>
      <c r="B5762" s="2">
        <v>3676284</v>
      </c>
    </row>
    <row r="5763" spans="1:2" x14ac:dyDescent="0.25">
      <c r="A5763" s="2">
        <v>613527170</v>
      </c>
      <c r="B5763" s="2">
        <v>3678829</v>
      </c>
    </row>
    <row r="5764" spans="1:2" x14ac:dyDescent="0.25">
      <c r="A5764" s="2">
        <v>101505307</v>
      </c>
      <c r="B5764" s="2">
        <v>3684956</v>
      </c>
    </row>
    <row r="5765" spans="1:2" x14ac:dyDescent="0.25">
      <c r="A5765" s="2" t="s">
        <v>3502</v>
      </c>
      <c r="B5765" s="2">
        <v>3690540</v>
      </c>
    </row>
    <row r="5766" spans="1:2" x14ac:dyDescent="0.25">
      <c r="A5766" s="2" t="s">
        <v>3503</v>
      </c>
      <c r="B5766" s="2">
        <v>3725308</v>
      </c>
    </row>
    <row r="5767" spans="1:2" x14ac:dyDescent="0.25">
      <c r="A5767" s="2">
        <v>103102110</v>
      </c>
      <c r="B5767" s="2">
        <v>3738956</v>
      </c>
    </row>
    <row r="5768" spans="1:2" x14ac:dyDescent="0.25">
      <c r="A5768" s="2">
        <v>130511305</v>
      </c>
      <c r="B5768" s="2">
        <v>3744232</v>
      </c>
    </row>
    <row r="5769" spans="1:2" x14ac:dyDescent="0.25">
      <c r="A5769" s="2" t="s">
        <v>3504</v>
      </c>
      <c r="B5769" s="2">
        <v>3768311</v>
      </c>
    </row>
    <row r="5770" spans="1:2" x14ac:dyDescent="0.25">
      <c r="A5770" s="2" t="s">
        <v>3505</v>
      </c>
      <c r="B5770" s="2">
        <v>3774693</v>
      </c>
    </row>
    <row r="5771" spans="1:2" x14ac:dyDescent="0.25">
      <c r="A5771" s="2">
        <v>10502232</v>
      </c>
      <c r="B5771" s="2">
        <v>3818836</v>
      </c>
    </row>
    <row r="5772" spans="1:2" x14ac:dyDescent="0.25">
      <c r="A5772" s="2">
        <v>105802007</v>
      </c>
      <c r="B5772" s="2">
        <v>3833248</v>
      </c>
    </row>
    <row r="5773" spans="1:2" x14ac:dyDescent="0.25">
      <c r="A5773" s="2" t="s">
        <v>3506</v>
      </c>
      <c r="B5773" s="2">
        <v>3868460</v>
      </c>
    </row>
    <row r="5774" spans="1:2" x14ac:dyDescent="0.25">
      <c r="A5774" s="2" t="s">
        <v>3507</v>
      </c>
      <c r="B5774" s="2">
        <v>3875499</v>
      </c>
    </row>
    <row r="5775" spans="1:2" x14ac:dyDescent="0.25">
      <c r="A5775" s="2">
        <v>126418212</v>
      </c>
      <c r="B5775" s="2">
        <v>3909538</v>
      </c>
    </row>
    <row r="5776" spans="1:2" x14ac:dyDescent="0.25">
      <c r="A5776" s="2">
        <v>130511112</v>
      </c>
      <c r="B5776" s="2">
        <v>3924323</v>
      </c>
    </row>
    <row r="5777" spans="1:2" x14ac:dyDescent="0.25">
      <c r="A5777" s="2">
        <v>355000314</v>
      </c>
      <c r="B5777" s="2">
        <v>3944667</v>
      </c>
    </row>
    <row r="5778" spans="1:2" x14ac:dyDescent="0.25">
      <c r="A5778" s="2">
        <v>103801105</v>
      </c>
      <c r="B5778" s="2">
        <v>3985310</v>
      </c>
    </row>
    <row r="5779" spans="1:2" x14ac:dyDescent="0.25">
      <c r="A5779" s="2">
        <v>161418215</v>
      </c>
      <c r="B5779" s="2">
        <v>3989370</v>
      </c>
    </row>
    <row r="5780" spans="1:2" x14ac:dyDescent="0.25">
      <c r="A5780" s="2" t="s">
        <v>3508</v>
      </c>
      <c r="B5780" s="2">
        <v>4010186</v>
      </c>
    </row>
    <row r="5781" spans="1:2" x14ac:dyDescent="0.25">
      <c r="A5781" s="2">
        <v>130511315</v>
      </c>
      <c r="B5781" s="2">
        <v>4018824</v>
      </c>
    </row>
    <row r="5782" spans="1:2" x14ac:dyDescent="0.25">
      <c r="A5782" s="2">
        <v>130511110</v>
      </c>
      <c r="B5782" s="2">
        <v>4022424</v>
      </c>
    </row>
    <row r="5783" spans="1:2" x14ac:dyDescent="0.25">
      <c r="A5783" s="2">
        <v>23638052010</v>
      </c>
      <c r="B5783" s="2">
        <v>4047373</v>
      </c>
    </row>
    <row r="5784" spans="1:2" x14ac:dyDescent="0.25">
      <c r="A5784" s="2">
        <v>926602116</v>
      </c>
      <c r="B5784" s="2">
        <v>4048480</v>
      </c>
    </row>
    <row r="5785" spans="1:2" x14ac:dyDescent="0.25">
      <c r="A5785" s="2">
        <v>102802210</v>
      </c>
      <c r="B5785" s="2">
        <v>4069193</v>
      </c>
    </row>
    <row r="5786" spans="1:2" x14ac:dyDescent="0.25">
      <c r="A5786" s="2" t="s">
        <v>3509</v>
      </c>
      <c r="B5786" s="2">
        <v>4078868</v>
      </c>
    </row>
    <row r="5787" spans="1:2" x14ac:dyDescent="0.25">
      <c r="A5787" s="2">
        <v>103201209</v>
      </c>
      <c r="B5787" s="2">
        <v>4086208</v>
      </c>
    </row>
    <row r="5788" spans="1:2" x14ac:dyDescent="0.25">
      <c r="A5788" s="2">
        <v>202023100</v>
      </c>
      <c r="B5788" s="2">
        <v>4086922</v>
      </c>
    </row>
    <row r="5789" spans="1:2" x14ac:dyDescent="0.25">
      <c r="A5789" s="2" t="s">
        <v>3510</v>
      </c>
      <c r="B5789" s="2">
        <v>4098635</v>
      </c>
    </row>
    <row r="5790" spans="1:2" x14ac:dyDescent="0.25">
      <c r="A5790" s="2">
        <v>105802205</v>
      </c>
      <c r="B5790" s="2">
        <v>4099445</v>
      </c>
    </row>
    <row r="5791" spans="1:2" x14ac:dyDescent="0.25">
      <c r="A5791" s="2">
        <v>1280112</v>
      </c>
      <c r="B5791" s="2">
        <v>4109624</v>
      </c>
    </row>
    <row r="5792" spans="1:2" x14ac:dyDescent="0.25">
      <c r="A5792" s="2">
        <v>103801109</v>
      </c>
      <c r="B5792" s="2">
        <v>4122963</v>
      </c>
    </row>
    <row r="5793" spans="1:2" x14ac:dyDescent="0.25">
      <c r="A5793" s="2" t="s">
        <v>3511</v>
      </c>
      <c r="B5793" s="2">
        <v>4123559</v>
      </c>
    </row>
    <row r="5794" spans="1:2" x14ac:dyDescent="0.25">
      <c r="A5794" s="2">
        <v>104801111</v>
      </c>
      <c r="B5794" s="2">
        <v>4141401</v>
      </c>
    </row>
    <row r="5795" spans="1:2" x14ac:dyDescent="0.25">
      <c r="A5795" s="2">
        <v>40712132</v>
      </c>
      <c r="B5795" s="2">
        <v>4150616</v>
      </c>
    </row>
    <row r="5796" spans="1:2" x14ac:dyDescent="0.25">
      <c r="A5796" s="2" t="s">
        <v>3512</v>
      </c>
      <c r="B5796" s="2">
        <v>4167747</v>
      </c>
    </row>
    <row r="5797" spans="1:2" x14ac:dyDescent="0.25">
      <c r="A5797" s="2">
        <v>126411212</v>
      </c>
      <c r="B5797" s="2">
        <v>4172080</v>
      </c>
    </row>
    <row r="5798" spans="1:2" x14ac:dyDescent="0.25">
      <c r="A5798" s="2">
        <v>101506109</v>
      </c>
      <c r="B5798" s="2">
        <v>4184461</v>
      </c>
    </row>
    <row r="5799" spans="1:2" x14ac:dyDescent="0.25">
      <c r="A5799" s="2">
        <v>105801109</v>
      </c>
      <c r="B5799" s="2">
        <v>4208958</v>
      </c>
    </row>
    <row r="5800" spans="1:2" x14ac:dyDescent="0.25">
      <c r="A5800" s="2">
        <v>83815</v>
      </c>
      <c r="B5800" s="2">
        <v>4209624</v>
      </c>
    </row>
    <row r="5801" spans="1:2" x14ac:dyDescent="0.25">
      <c r="A5801" s="2">
        <v>9034460218</v>
      </c>
      <c r="B5801" s="2">
        <v>4213716</v>
      </c>
    </row>
    <row r="5802" spans="1:2" x14ac:dyDescent="0.25">
      <c r="A5802" s="2">
        <v>9100420205</v>
      </c>
      <c r="B5802" s="2">
        <v>4213834</v>
      </c>
    </row>
    <row r="5803" spans="1:2" x14ac:dyDescent="0.25">
      <c r="A5803" s="2">
        <v>73235</v>
      </c>
      <c r="B5803" s="2">
        <v>4215652</v>
      </c>
    </row>
    <row r="5804" spans="1:2" x14ac:dyDescent="0.25">
      <c r="A5804" s="2" t="s">
        <v>3513</v>
      </c>
      <c r="B5804" s="2">
        <v>4220770</v>
      </c>
    </row>
    <row r="5805" spans="1:2" x14ac:dyDescent="0.25">
      <c r="A5805" s="2" t="s">
        <v>3514</v>
      </c>
      <c r="B5805" s="2">
        <v>4243010</v>
      </c>
    </row>
    <row r="5806" spans="1:2" x14ac:dyDescent="0.25">
      <c r="A5806" s="2">
        <v>23635432012</v>
      </c>
      <c r="B5806" s="2">
        <v>4250721</v>
      </c>
    </row>
    <row r="5807" spans="1:2" x14ac:dyDescent="0.25">
      <c r="A5807" s="2" t="s">
        <v>3515</v>
      </c>
      <c r="B5807" s="2">
        <v>4278479</v>
      </c>
    </row>
    <row r="5808" spans="1:2" x14ac:dyDescent="0.25">
      <c r="A5808" s="2">
        <v>50312242</v>
      </c>
      <c r="B5808" s="2">
        <v>4303376</v>
      </c>
    </row>
    <row r="5809" spans="1:2" x14ac:dyDescent="0.25">
      <c r="A5809" s="2" t="s">
        <v>3516</v>
      </c>
      <c r="B5809" s="2">
        <v>4321182</v>
      </c>
    </row>
    <row r="5810" spans="1:2" x14ac:dyDescent="0.25">
      <c r="A5810" s="2" t="s">
        <v>3517</v>
      </c>
      <c r="B5810" s="2">
        <v>4325988</v>
      </c>
    </row>
    <row r="5811" spans="1:2" x14ac:dyDescent="0.25">
      <c r="A5811" s="2" t="s">
        <v>3518</v>
      </c>
      <c r="B5811" s="2">
        <v>4333158</v>
      </c>
    </row>
    <row r="5812" spans="1:2" x14ac:dyDescent="0.25">
      <c r="A5812" s="2">
        <v>180802105</v>
      </c>
      <c r="B5812" s="2">
        <v>4341013</v>
      </c>
    </row>
    <row r="5813" spans="1:2" x14ac:dyDescent="0.25">
      <c r="A5813" s="2" t="s">
        <v>3519</v>
      </c>
      <c r="B5813" s="2">
        <v>4343758</v>
      </c>
    </row>
    <row r="5814" spans="1:2" x14ac:dyDescent="0.25">
      <c r="A5814" s="2">
        <v>613100230</v>
      </c>
      <c r="B5814" s="2">
        <v>4356345</v>
      </c>
    </row>
    <row r="5815" spans="1:2" x14ac:dyDescent="0.25">
      <c r="A5815" s="2">
        <v>629536300</v>
      </c>
      <c r="B5815" s="2">
        <v>4361637</v>
      </c>
    </row>
    <row r="5816" spans="1:2" x14ac:dyDescent="0.25">
      <c r="A5816" s="2" t="s">
        <v>3520</v>
      </c>
      <c r="B5816" s="2">
        <v>4365792</v>
      </c>
    </row>
    <row r="5817" spans="1:2" x14ac:dyDescent="0.25">
      <c r="A5817" s="2" t="s">
        <v>3521</v>
      </c>
      <c r="B5817" s="2">
        <v>4379730</v>
      </c>
    </row>
    <row r="5818" spans="1:2" x14ac:dyDescent="0.25">
      <c r="A5818" s="2">
        <v>50312252</v>
      </c>
      <c r="B5818" s="2">
        <v>4385301</v>
      </c>
    </row>
    <row r="5819" spans="1:2" x14ac:dyDescent="0.25">
      <c r="A5819" s="2" t="s">
        <v>3522</v>
      </c>
      <c r="B5819" s="2">
        <v>4386260</v>
      </c>
    </row>
    <row r="5820" spans="1:2" x14ac:dyDescent="0.25">
      <c r="A5820" s="2" t="s">
        <v>3523</v>
      </c>
      <c r="B5820" s="2">
        <v>4391697</v>
      </c>
    </row>
    <row r="5821" spans="1:2" x14ac:dyDescent="0.25">
      <c r="A5821" s="2" t="s">
        <v>3524</v>
      </c>
      <c r="B5821" s="2">
        <v>4399965</v>
      </c>
    </row>
    <row r="5822" spans="1:2" x14ac:dyDescent="0.25">
      <c r="A5822" s="2">
        <v>105102116</v>
      </c>
      <c r="B5822" s="2">
        <v>4402469</v>
      </c>
    </row>
    <row r="5823" spans="1:2" x14ac:dyDescent="0.25">
      <c r="A5823" s="2">
        <v>23637482014</v>
      </c>
      <c r="B5823" s="2">
        <v>4429442</v>
      </c>
    </row>
    <row r="5824" spans="1:2" x14ac:dyDescent="0.25">
      <c r="A5824" s="2">
        <v>690511150</v>
      </c>
      <c r="B5824" s="2">
        <v>4439773</v>
      </c>
    </row>
    <row r="5825" spans="1:2" x14ac:dyDescent="0.25">
      <c r="A5825" s="2">
        <v>613120320</v>
      </c>
      <c r="B5825" s="2">
        <v>4443587</v>
      </c>
    </row>
    <row r="5826" spans="1:2" x14ac:dyDescent="0.25">
      <c r="A5826" s="2">
        <v>11732212</v>
      </c>
      <c r="B5826" s="2">
        <v>4445529</v>
      </c>
    </row>
    <row r="5827" spans="1:2" x14ac:dyDescent="0.25">
      <c r="A5827" s="2">
        <v>1015802209</v>
      </c>
      <c r="B5827" s="2">
        <v>4454910</v>
      </c>
    </row>
    <row r="5828" spans="1:2" x14ac:dyDescent="0.25">
      <c r="A5828" s="2">
        <v>311000310</v>
      </c>
      <c r="B5828" s="2">
        <v>4457062</v>
      </c>
    </row>
    <row r="5829" spans="1:2" x14ac:dyDescent="0.25">
      <c r="A5829" s="2" t="s">
        <v>3525</v>
      </c>
      <c r="B5829" s="2">
        <v>4465653</v>
      </c>
    </row>
    <row r="5830" spans="1:2" x14ac:dyDescent="0.25">
      <c r="A5830" s="2">
        <v>53118</v>
      </c>
      <c r="B5830" s="2">
        <v>4474603</v>
      </c>
    </row>
    <row r="5831" spans="1:2" x14ac:dyDescent="0.25">
      <c r="A5831" s="2" t="s">
        <v>3526</v>
      </c>
      <c r="B5831" s="2">
        <v>4495188</v>
      </c>
    </row>
    <row r="5832" spans="1:2" x14ac:dyDescent="0.25">
      <c r="A5832" s="2" t="s">
        <v>3527</v>
      </c>
      <c r="B5832" s="2">
        <v>4566161</v>
      </c>
    </row>
    <row r="5833" spans="1:2" x14ac:dyDescent="0.25">
      <c r="A5833" s="2" t="s">
        <v>3528</v>
      </c>
      <c r="B5833" s="2">
        <v>4581110</v>
      </c>
    </row>
    <row r="5834" spans="1:2" x14ac:dyDescent="0.25">
      <c r="A5834" s="2" t="s">
        <v>3529</v>
      </c>
      <c r="B5834" s="2">
        <v>4588338</v>
      </c>
    </row>
    <row r="5835" spans="1:2" x14ac:dyDescent="0.25">
      <c r="A5835" s="2">
        <v>126418312</v>
      </c>
      <c r="B5835" s="2">
        <v>4602519</v>
      </c>
    </row>
    <row r="5836" spans="1:2" x14ac:dyDescent="0.25">
      <c r="A5836" s="2">
        <v>105201209</v>
      </c>
      <c r="B5836" s="2">
        <v>4623431</v>
      </c>
    </row>
    <row r="5837" spans="1:2" x14ac:dyDescent="0.25">
      <c r="A5837" s="2">
        <v>940111115</v>
      </c>
      <c r="B5837" s="2">
        <v>4626019</v>
      </c>
    </row>
    <row r="5838" spans="1:2" x14ac:dyDescent="0.25">
      <c r="A5838" s="2">
        <v>103801113</v>
      </c>
      <c r="B5838" s="2">
        <v>4634505</v>
      </c>
    </row>
    <row r="5839" spans="1:2" x14ac:dyDescent="0.25">
      <c r="A5839" s="2">
        <v>104101210</v>
      </c>
      <c r="B5839" s="2">
        <v>4634871</v>
      </c>
    </row>
    <row r="5840" spans="1:2" x14ac:dyDescent="0.25">
      <c r="A5840" s="2" t="s">
        <v>3530</v>
      </c>
      <c r="B5840" s="2">
        <v>4636831</v>
      </c>
    </row>
    <row r="5841" spans="1:2" x14ac:dyDescent="0.25">
      <c r="A5841" s="2" t="s">
        <v>3531</v>
      </c>
      <c r="B5841" s="2">
        <v>4658830</v>
      </c>
    </row>
    <row r="5842" spans="1:2" x14ac:dyDescent="0.25">
      <c r="A5842" s="2">
        <v>629534302</v>
      </c>
      <c r="B5842" s="2">
        <v>4671332</v>
      </c>
    </row>
    <row r="5843" spans="1:2" x14ac:dyDescent="0.25">
      <c r="A5843" s="2" t="s">
        <v>3532</v>
      </c>
      <c r="B5843" s="2">
        <v>4676872</v>
      </c>
    </row>
    <row r="5844" spans="1:2" x14ac:dyDescent="0.25">
      <c r="A5844" s="2">
        <v>23637432006</v>
      </c>
      <c r="B5844" s="2">
        <v>4679000</v>
      </c>
    </row>
    <row r="5845" spans="1:2" x14ac:dyDescent="0.25">
      <c r="A5845" s="2" t="s">
        <v>3533</v>
      </c>
      <c r="B5845" s="2">
        <v>4688551</v>
      </c>
    </row>
    <row r="5846" spans="1:2" x14ac:dyDescent="0.25">
      <c r="A5846" s="2" t="s">
        <v>3534</v>
      </c>
      <c r="B5846" s="2">
        <v>4711919</v>
      </c>
    </row>
    <row r="5847" spans="1:2" x14ac:dyDescent="0.25">
      <c r="A5847" s="2">
        <v>102502107</v>
      </c>
      <c r="B5847" s="2">
        <v>4781170</v>
      </c>
    </row>
    <row r="5848" spans="1:2" x14ac:dyDescent="0.25">
      <c r="A5848" s="2">
        <v>997420218</v>
      </c>
      <c r="B5848" s="2">
        <v>4805862</v>
      </c>
    </row>
    <row r="5849" spans="1:2" x14ac:dyDescent="0.25">
      <c r="A5849" s="2" t="s">
        <v>3535</v>
      </c>
      <c r="B5849" s="2">
        <v>4823570</v>
      </c>
    </row>
    <row r="5850" spans="1:2" x14ac:dyDescent="0.25">
      <c r="A5850" s="2">
        <v>613120370</v>
      </c>
      <c r="B5850" s="2">
        <v>4826635</v>
      </c>
    </row>
    <row r="5851" spans="1:2" x14ac:dyDescent="0.25">
      <c r="A5851" s="2" t="s">
        <v>3536</v>
      </c>
      <c r="B5851" s="2">
        <v>4828753</v>
      </c>
    </row>
    <row r="5852" spans="1:2" x14ac:dyDescent="0.25">
      <c r="A5852" s="2">
        <v>104101110</v>
      </c>
      <c r="B5852" s="2">
        <v>4828802</v>
      </c>
    </row>
    <row r="5853" spans="1:2" x14ac:dyDescent="0.25">
      <c r="A5853" s="2" t="s">
        <v>3537</v>
      </c>
      <c r="B5853" s="2">
        <v>4837749</v>
      </c>
    </row>
    <row r="5854" spans="1:2" x14ac:dyDescent="0.25">
      <c r="A5854" s="2" t="s">
        <v>3538</v>
      </c>
      <c r="B5854" s="2">
        <v>4838274</v>
      </c>
    </row>
    <row r="5855" spans="1:2" x14ac:dyDescent="0.25">
      <c r="A5855" s="2">
        <v>998520224</v>
      </c>
      <c r="B5855" s="2">
        <v>4838415</v>
      </c>
    </row>
    <row r="5856" spans="1:2" x14ac:dyDescent="0.25">
      <c r="A5856" s="2">
        <v>141411312</v>
      </c>
      <c r="B5856" s="2">
        <v>4843889</v>
      </c>
    </row>
    <row r="5857" spans="1:2" x14ac:dyDescent="0.25">
      <c r="A5857" s="2" t="s">
        <v>3539</v>
      </c>
      <c r="B5857" s="2">
        <v>4845357</v>
      </c>
    </row>
    <row r="5858" spans="1:2" x14ac:dyDescent="0.25">
      <c r="A5858" s="2" t="s">
        <v>3540</v>
      </c>
      <c r="B5858" s="2">
        <v>4848555</v>
      </c>
    </row>
    <row r="5859" spans="1:2" x14ac:dyDescent="0.25">
      <c r="A5859" s="2">
        <v>102902120</v>
      </c>
      <c r="B5859" s="2">
        <v>4877681</v>
      </c>
    </row>
    <row r="5860" spans="1:2" x14ac:dyDescent="0.25">
      <c r="A5860" s="2">
        <v>102502122</v>
      </c>
      <c r="B5860" s="2">
        <v>4894697</v>
      </c>
    </row>
    <row r="5861" spans="1:2" x14ac:dyDescent="0.25">
      <c r="A5861" s="2">
        <v>104801213</v>
      </c>
      <c r="B5861" s="2">
        <v>4895235</v>
      </c>
    </row>
    <row r="5862" spans="1:2" x14ac:dyDescent="0.25">
      <c r="A5862" s="2">
        <v>132517203</v>
      </c>
      <c r="B5862" s="2">
        <v>4907647</v>
      </c>
    </row>
    <row r="5863" spans="1:2" x14ac:dyDescent="0.25">
      <c r="A5863" s="2" t="s">
        <v>3541</v>
      </c>
      <c r="B5863" s="2">
        <v>4910108</v>
      </c>
    </row>
    <row r="5864" spans="1:2" x14ac:dyDescent="0.25">
      <c r="A5864" s="2">
        <v>202002150</v>
      </c>
      <c r="B5864" s="2">
        <v>4923498</v>
      </c>
    </row>
    <row r="5865" spans="1:2" x14ac:dyDescent="0.25">
      <c r="A5865" s="2">
        <v>613100310</v>
      </c>
      <c r="B5865" s="2">
        <v>4924531</v>
      </c>
    </row>
    <row r="5866" spans="1:2" x14ac:dyDescent="0.25">
      <c r="A5866" s="2" t="s">
        <v>3542</v>
      </c>
      <c r="B5866" s="2">
        <v>4931740</v>
      </c>
    </row>
    <row r="5867" spans="1:2" x14ac:dyDescent="0.25">
      <c r="A5867" s="2" t="s">
        <v>3543</v>
      </c>
      <c r="B5867" s="2">
        <v>4932923</v>
      </c>
    </row>
    <row r="5868" spans="1:2" x14ac:dyDescent="0.25">
      <c r="A5868" s="2">
        <v>1055215</v>
      </c>
      <c r="B5868" s="2">
        <v>4933270</v>
      </c>
    </row>
    <row r="5869" spans="1:2" x14ac:dyDescent="0.25">
      <c r="A5869" s="2">
        <v>9031420209</v>
      </c>
      <c r="B5869" s="2">
        <v>4962306</v>
      </c>
    </row>
    <row r="5870" spans="1:2" x14ac:dyDescent="0.25">
      <c r="A5870" s="2">
        <v>613511330</v>
      </c>
      <c r="B5870" s="2">
        <v>4963527</v>
      </c>
    </row>
    <row r="5871" spans="1:2" x14ac:dyDescent="0.25">
      <c r="A5871" s="2">
        <v>940111209</v>
      </c>
      <c r="B5871" s="2">
        <v>5018269</v>
      </c>
    </row>
    <row r="5872" spans="1:2" x14ac:dyDescent="0.25">
      <c r="A5872" s="2" t="s">
        <v>3544</v>
      </c>
      <c r="B5872" s="2">
        <v>5037409</v>
      </c>
    </row>
    <row r="5873" spans="1:2" x14ac:dyDescent="0.25">
      <c r="A5873" s="2">
        <v>939111309</v>
      </c>
      <c r="B5873" s="2">
        <v>5047311</v>
      </c>
    </row>
    <row r="5874" spans="1:2" x14ac:dyDescent="0.25">
      <c r="A5874" s="2" t="s">
        <v>3545</v>
      </c>
      <c r="B5874" s="2">
        <v>5048382</v>
      </c>
    </row>
    <row r="5875" spans="1:2" x14ac:dyDescent="0.25">
      <c r="A5875" s="2">
        <v>9031420212</v>
      </c>
      <c r="B5875" s="2">
        <v>5058184</v>
      </c>
    </row>
    <row r="5876" spans="1:2" x14ac:dyDescent="0.25">
      <c r="A5876" s="2">
        <v>9018531206</v>
      </c>
      <c r="B5876" s="2">
        <v>5069794</v>
      </c>
    </row>
    <row r="5877" spans="1:2" x14ac:dyDescent="0.25">
      <c r="A5877" s="2">
        <v>101105406</v>
      </c>
      <c r="B5877" s="2">
        <v>5070236</v>
      </c>
    </row>
    <row r="5878" spans="1:2" x14ac:dyDescent="0.25">
      <c r="A5878" s="2">
        <v>202002075</v>
      </c>
      <c r="B5878" s="2">
        <v>5072506</v>
      </c>
    </row>
    <row r="5879" spans="1:2" x14ac:dyDescent="0.25">
      <c r="A5879" s="2">
        <v>102802110</v>
      </c>
      <c r="B5879" s="2">
        <v>5089585</v>
      </c>
    </row>
    <row r="5880" spans="1:2" x14ac:dyDescent="0.25">
      <c r="A5880" s="2">
        <v>613120300</v>
      </c>
      <c r="B5880" s="2">
        <v>5103986</v>
      </c>
    </row>
    <row r="5881" spans="1:2" x14ac:dyDescent="0.25">
      <c r="A5881" s="2">
        <v>1000801104</v>
      </c>
      <c r="B5881" s="2">
        <v>5108573</v>
      </c>
    </row>
    <row r="5882" spans="1:2" x14ac:dyDescent="0.25">
      <c r="A5882" s="2">
        <v>103101307</v>
      </c>
      <c r="B5882" s="2">
        <v>5129863</v>
      </c>
    </row>
    <row r="5883" spans="1:2" x14ac:dyDescent="0.25">
      <c r="A5883" s="2">
        <v>106001104</v>
      </c>
      <c r="B5883" s="2">
        <v>5132359</v>
      </c>
    </row>
    <row r="5884" spans="1:2" x14ac:dyDescent="0.25">
      <c r="A5884" s="2" t="s">
        <v>3546</v>
      </c>
      <c r="B5884" s="2">
        <v>5143373</v>
      </c>
    </row>
    <row r="5885" spans="1:2" x14ac:dyDescent="0.25">
      <c r="A5885" s="2">
        <v>202023060</v>
      </c>
      <c r="B5885" s="2">
        <v>5147627</v>
      </c>
    </row>
    <row r="5886" spans="1:2" x14ac:dyDescent="0.25">
      <c r="A5886" s="2" t="s">
        <v>3547</v>
      </c>
      <c r="B5886" s="2">
        <v>5155089</v>
      </c>
    </row>
    <row r="5887" spans="1:2" x14ac:dyDescent="0.25">
      <c r="A5887" s="2">
        <v>103101107</v>
      </c>
      <c r="B5887" s="2">
        <v>5158731</v>
      </c>
    </row>
    <row r="5888" spans="1:2" x14ac:dyDescent="0.25">
      <c r="A5888" s="2">
        <v>105101107</v>
      </c>
      <c r="B5888" s="2">
        <v>5163316</v>
      </c>
    </row>
    <row r="5889" spans="1:2" x14ac:dyDescent="0.25">
      <c r="A5889" s="2" t="s">
        <v>3548</v>
      </c>
      <c r="B5889" s="2">
        <v>5166720</v>
      </c>
    </row>
    <row r="5890" spans="1:2" x14ac:dyDescent="0.25">
      <c r="A5890" s="2" t="s">
        <v>3549</v>
      </c>
      <c r="B5890" s="2">
        <v>5178228</v>
      </c>
    </row>
    <row r="5891" spans="1:2" x14ac:dyDescent="0.25">
      <c r="A5891" s="2">
        <v>940111212</v>
      </c>
      <c r="B5891" s="2">
        <v>5178403</v>
      </c>
    </row>
    <row r="5892" spans="1:2" x14ac:dyDescent="0.25">
      <c r="A5892" s="2" t="s">
        <v>3550</v>
      </c>
      <c r="B5892" s="2">
        <v>5186471</v>
      </c>
    </row>
    <row r="5893" spans="1:2" x14ac:dyDescent="0.25">
      <c r="A5893" s="2" t="s">
        <v>3551</v>
      </c>
      <c r="B5893" s="2">
        <v>5198656</v>
      </c>
    </row>
    <row r="5894" spans="1:2" x14ac:dyDescent="0.25">
      <c r="A5894" s="2" t="s">
        <v>3552</v>
      </c>
      <c r="B5894" s="2">
        <v>5210034</v>
      </c>
    </row>
    <row r="5895" spans="1:2" x14ac:dyDescent="0.25">
      <c r="A5895" s="2">
        <v>1035125</v>
      </c>
      <c r="B5895" s="2">
        <v>5215843</v>
      </c>
    </row>
    <row r="5896" spans="1:2" x14ac:dyDescent="0.25">
      <c r="A5896" s="2">
        <v>158802008</v>
      </c>
      <c r="B5896" s="2">
        <v>5217646</v>
      </c>
    </row>
    <row r="5897" spans="1:2" x14ac:dyDescent="0.25">
      <c r="A5897" s="2">
        <v>1070112</v>
      </c>
      <c r="B5897" s="2">
        <v>5220472</v>
      </c>
    </row>
    <row r="5898" spans="1:2" x14ac:dyDescent="0.25">
      <c r="A5898" s="2">
        <v>629534320</v>
      </c>
      <c r="B5898" s="2">
        <v>5226150</v>
      </c>
    </row>
    <row r="5899" spans="1:2" x14ac:dyDescent="0.25">
      <c r="A5899" s="2" t="s">
        <v>3553</v>
      </c>
      <c r="B5899" s="2">
        <v>5238957</v>
      </c>
    </row>
    <row r="5900" spans="1:2" x14ac:dyDescent="0.25">
      <c r="A5900" s="2">
        <v>105802211</v>
      </c>
      <c r="B5900" s="2">
        <v>5250575</v>
      </c>
    </row>
    <row r="5901" spans="1:2" x14ac:dyDescent="0.25">
      <c r="A5901" s="2" t="s">
        <v>3554</v>
      </c>
      <c r="B5901" s="2">
        <v>5253225</v>
      </c>
    </row>
    <row r="5902" spans="1:2" x14ac:dyDescent="0.25">
      <c r="A5902" s="2">
        <v>102202210</v>
      </c>
      <c r="B5902" s="2">
        <v>5264520</v>
      </c>
    </row>
    <row r="5903" spans="1:2" x14ac:dyDescent="0.25">
      <c r="A5903" s="2">
        <v>104801207</v>
      </c>
      <c r="B5903" s="2">
        <v>5269211</v>
      </c>
    </row>
    <row r="5904" spans="1:2" x14ac:dyDescent="0.25">
      <c r="A5904" s="2" t="s">
        <v>3555</v>
      </c>
      <c r="B5904" s="2">
        <v>5322573</v>
      </c>
    </row>
    <row r="5905" spans="1:2" x14ac:dyDescent="0.25">
      <c r="A5905" s="2">
        <v>102502310</v>
      </c>
      <c r="B5905" s="2">
        <v>5325386</v>
      </c>
    </row>
    <row r="5906" spans="1:2" x14ac:dyDescent="0.25">
      <c r="A5906" s="2" t="s">
        <v>3556</v>
      </c>
      <c r="B5906" s="2">
        <v>5345289</v>
      </c>
    </row>
    <row r="5907" spans="1:2" x14ac:dyDescent="0.25">
      <c r="A5907" s="2" t="s">
        <v>3557</v>
      </c>
      <c r="B5907" s="2">
        <v>5350045</v>
      </c>
    </row>
    <row r="5908" spans="1:2" x14ac:dyDescent="0.25">
      <c r="A5908" s="2" t="s">
        <v>3558</v>
      </c>
      <c r="B5908" s="2">
        <v>5368282</v>
      </c>
    </row>
    <row r="5909" spans="1:2" x14ac:dyDescent="0.25">
      <c r="A5909" s="2">
        <v>967511224</v>
      </c>
      <c r="B5909" s="2">
        <v>5375835</v>
      </c>
    </row>
    <row r="5910" spans="1:2" x14ac:dyDescent="0.25">
      <c r="A5910" s="2">
        <v>940111106</v>
      </c>
      <c r="B5910" s="2">
        <v>5389495</v>
      </c>
    </row>
    <row r="5911" spans="1:2" x14ac:dyDescent="0.25">
      <c r="A5911" s="2" t="s">
        <v>3559</v>
      </c>
      <c r="B5911" s="2">
        <v>5433782</v>
      </c>
    </row>
    <row r="5912" spans="1:2" x14ac:dyDescent="0.25">
      <c r="A5912" s="2">
        <v>105102406</v>
      </c>
      <c r="B5912" s="2">
        <v>5444253</v>
      </c>
    </row>
    <row r="5913" spans="1:2" x14ac:dyDescent="0.25">
      <c r="A5913" s="2" t="s">
        <v>3560</v>
      </c>
      <c r="B5913" s="2">
        <v>5456825</v>
      </c>
    </row>
    <row r="5914" spans="1:2" x14ac:dyDescent="0.25">
      <c r="A5914" s="2">
        <v>102802006</v>
      </c>
      <c r="B5914" s="2">
        <v>5499170</v>
      </c>
    </row>
    <row r="5915" spans="1:2" x14ac:dyDescent="0.25">
      <c r="A5915" s="2">
        <v>9031420205</v>
      </c>
      <c r="B5915" s="2">
        <v>5532340</v>
      </c>
    </row>
    <row r="5916" spans="1:2" x14ac:dyDescent="0.25">
      <c r="A5916" s="2" t="s">
        <v>3561</v>
      </c>
      <c r="B5916" s="2">
        <v>5540488</v>
      </c>
    </row>
    <row r="5917" spans="1:2" x14ac:dyDescent="0.25">
      <c r="A5917" s="2" t="s">
        <v>3562</v>
      </c>
      <c r="B5917" s="2">
        <v>5547591</v>
      </c>
    </row>
    <row r="5918" spans="1:2" x14ac:dyDescent="0.25">
      <c r="A5918" s="2" t="s">
        <v>3563</v>
      </c>
      <c r="B5918" s="2">
        <v>5559026</v>
      </c>
    </row>
    <row r="5919" spans="1:2" x14ac:dyDescent="0.25">
      <c r="A5919" s="2" t="s">
        <v>3564</v>
      </c>
      <c r="B5919" s="2">
        <v>5569654</v>
      </c>
    </row>
    <row r="5920" spans="1:2" x14ac:dyDescent="0.25">
      <c r="A5920" s="2" t="s">
        <v>3565</v>
      </c>
      <c r="B5920" s="2">
        <v>5578762</v>
      </c>
    </row>
    <row r="5921" spans="1:2" x14ac:dyDescent="0.25">
      <c r="A5921" s="2">
        <v>629534300</v>
      </c>
      <c r="B5921" s="2">
        <v>5590183</v>
      </c>
    </row>
    <row r="5922" spans="1:2" x14ac:dyDescent="0.25">
      <c r="A5922" s="2">
        <v>939111318</v>
      </c>
      <c r="B5922" s="2">
        <v>5590220</v>
      </c>
    </row>
    <row r="5923" spans="1:2" x14ac:dyDescent="0.25">
      <c r="A5923" s="2">
        <v>101106406</v>
      </c>
      <c r="B5923" s="2">
        <v>5599153</v>
      </c>
    </row>
    <row r="5924" spans="1:2" x14ac:dyDescent="0.25">
      <c r="A5924" s="2" t="s">
        <v>3566</v>
      </c>
      <c r="B5924" s="2">
        <v>5655424</v>
      </c>
    </row>
    <row r="5925" spans="1:2" x14ac:dyDescent="0.25">
      <c r="A5925" s="2">
        <v>939111115</v>
      </c>
      <c r="B5925" s="2">
        <v>5659090</v>
      </c>
    </row>
    <row r="5926" spans="1:2" x14ac:dyDescent="0.25">
      <c r="A5926" s="2">
        <v>126411315</v>
      </c>
      <c r="B5926" s="2">
        <v>5669666</v>
      </c>
    </row>
    <row r="5927" spans="1:2" x14ac:dyDescent="0.25">
      <c r="A5927" s="2" t="s">
        <v>3567</v>
      </c>
      <c r="B5927" s="2">
        <v>5670526</v>
      </c>
    </row>
    <row r="5928" spans="1:2" x14ac:dyDescent="0.25">
      <c r="A5928" s="2" t="s">
        <v>3568</v>
      </c>
      <c r="B5928" s="2">
        <v>5670709</v>
      </c>
    </row>
    <row r="5929" spans="1:2" x14ac:dyDescent="0.25">
      <c r="A5929" s="2">
        <v>926602111</v>
      </c>
      <c r="B5929" s="2">
        <v>5672759</v>
      </c>
    </row>
    <row r="5930" spans="1:2" x14ac:dyDescent="0.25">
      <c r="A5930" s="2">
        <v>628511320</v>
      </c>
      <c r="B5930" s="2">
        <v>5673360</v>
      </c>
    </row>
    <row r="5931" spans="1:2" x14ac:dyDescent="0.25">
      <c r="A5931" s="2">
        <v>613100210</v>
      </c>
      <c r="B5931" s="2">
        <v>5692547</v>
      </c>
    </row>
    <row r="5932" spans="1:2" x14ac:dyDescent="0.25">
      <c r="A5932" s="2">
        <v>926602106</v>
      </c>
      <c r="B5932" s="2">
        <v>5713852</v>
      </c>
    </row>
    <row r="5933" spans="1:2" x14ac:dyDescent="0.25">
      <c r="A5933" s="2" t="s">
        <v>3569</v>
      </c>
      <c r="B5933" s="2">
        <v>5739393</v>
      </c>
    </row>
    <row r="5934" spans="1:2" x14ac:dyDescent="0.25">
      <c r="A5934" s="2" t="s">
        <v>3570</v>
      </c>
      <c r="B5934" s="2">
        <v>5750678</v>
      </c>
    </row>
    <row r="5935" spans="1:2" x14ac:dyDescent="0.25">
      <c r="A5935" s="2" t="s">
        <v>3571</v>
      </c>
      <c r="B5935" s="2">
        <v>5771139</v>
      </c>
    </row>
    <row r="5936" spans="1:2" x14ac:dyDescent="0.25">
      <c r="A5936" s="2">
        <v>613100150</v>
      </c>
      <c r="B5936" s="2">
        <v>5796755</v>
      </c>
    </row>
    <row r="5937" spans="1:2" x14ac:dyDescent="0.25">
      <c r="A5937" s="2">
        <v>13621</v>
      </c>
      <c r="B5937" s="2">
        <v>5811871</v>
      </c>
    </row>
    <row r="5938" spans="1:2" x14ac:dyDescent="0.25">
      <c r="A5938" s="2">
        <v>30232</v>
      </c>
      <c r="B5938" s="2">
        <v>5812593</v>
      </c>
    </row>
    <row r="5939" spans="1:2" x14ac:dyDescent="0.25">
      <c r="A5939" s="2">
        <v>9031520224</v>
      </c>
      <c r="B5939" s="2">
        <v>5815105</v>
      </c>
    </row>
    <row r="5940" spans="1:2" x14ac:dyDescent="0.25">
      <c r="A5940" s="2">
        <v>180802005</v>
      </c>
      <c r="B5940" s="2">
        <v>5830608</v>
      </c>
    </row>
    <row r="5941" spans="1:2" x14ac:dyDescent="0.25">
      <c r="A5941" s="2">
        <v>9031420218</v>
      </c>
      <c r="B5941" s="2">
        <v>5852354</v>
      </c>
    </row>
    <row r="5942" spans="1:2" x14ac:dyDescent="0.25">
      <c r="A5942" s="2">
        <v>149802008</v>
      </c>
      <c r="B5942" s="2">
        <v>5880591</v>
      </c>
    </row>
    <row r="5943" spans="1:2" x14ac:dyDescent="0.25">
      <c r="A5943" s="2">
        <v>157802006</v>
      </c>
      <c r="B5943" s="2">
        <v>5881078</v>
      </c>
    </row>
    <row r="5944" spans="1:2" x14ac:dyDescent="0.25">
      <c r="A5944" s="2">
        <v>9020531206</v>
      </c>
      <c r="B5944" s="2">
        <v>5921209</v>
      </c>
    </row>
    <row r="5945" spans="1:2" x14ac:dyDescent="0.25">
      <c r="A5945" s="2">
        <v>9018531210</v>
      </c>
      <c r="B5945" s="2">
        <v>5925715</v>
      </c>
    </row>
    <row r="5946" spans="1:2" x14ac:dyDescent="0.25">
      <c r="A5946" s="2">
        <v>33122</v>
      </c>
      <c r="B5946" s="2">
        <v>5928675</v>
      </c>
    </row>
    <row r="5947" spans="1:2" x14ac:dyDescent="0.25">
      <c r="A5947" s="2">
        <v>105802209</v>
      </c>
      <c r="B5947" s="2">
        <v>5929388</v>
      </c>
    </row>
    <row r="5948" spans="1:2" x14ac:dyDescent="0.25">
      <c r="A5948" s="2" t="s">
        <v>3572</v>
      </c>
      <c r="B5948" s="2">
        <v>5936484</v>
      </c>
    </row>
    <row r="5949" spans="1:2" x14ac:dyDescent="0.25">
      <c r="A5949" s="2" t="s">
        <v>3573</v>
      </c>
      <c r="B5949" s="2">
        <v>5944100</v>
      </c>
    </row>
    <row r="5950" spans="1:2" x14ac:dyDescent="0.25">
      <c r="A5950" s="2">
        <v>103801107</v>
      </c>
      <c r="B5950" s="2">
        <v>5948447</v>
      </c>
    </row>
    <row r="5951" spans="1:2" x14ac:dyDescent="0.25">
      <c r="A5951" s="2">
        <v>1350112</v>
      </c>
      <c r="B5951" s="2">
        <v>5950370</v>
      </c>
    </row>
    <row r="5952" spans="1:2" x14ac:dyDescent="0.25">
      <c r="A5952" s="2">
        <v>105801211</v>
      </c>
      <c r="B5952" s="2">
        <v>5964414</v>
      </c>
    </row>
    <row r="5953" spans="1:2" x14ac:dyDescent="0.25">
      <c r="A5953" s="2">
        <v>157802005</v>
      </c>
      <c r="B5953" s="2">
        <v>5964492</v>
      </c>
    </row>
    <row r="5954" spans="1:2" x14ac:dyDescent="0.25">
      <c r="A5954" s="2" t="s">
        <v>3574</v>
      </c>
      <c r="B5954" s="2">
        <v>5975227</v>
      </c>
    </row>
    <row r="5955" spans="1:2" x14ac:dyDescent="0.25">
      <c r="A5955" s="2">
        <v>613100370</v>
      </c>
      <c r="B5955" s="2">
        <v>5996225</v>
      </c>
    </row>
    <row r="5956" spans="1:2" x14ac:dyDescent="0.25">
      <c r="A5956" s="2" t="s">
        <v>3575</v>
      </c>
      <c r="B5956" s="2">
        <v>6066596</v>
      </c>
    </row>
    <row r="5957" spans="1:2" x14ac:dyDescent="0.25">
      <c r="A5957" s="2" t="s">
        <v>3576</v>
      </c>
      <c r="B5957" s="2">
        <v>6086987</v>
      </c>
    </row>
    <row r="5958" spans="1:2" x14ac:dyDescent="0.25">
      <c r="A5958" s="2">
        <v>9020531235</v>
      </c>
      <c r="B5958" s="2">
        <v>6097949</v>
      </c>
    </row>
    <row r="5959" spans="1:2" x14ac:dyDescent="0.25">
      <c r="A5959" s="2" t="s">
        <v>3577</v>
      </c>
      <c r="B5959" s="2">
        <v>6098763</v>
      </c>
    </row>
    <row r="5960" spans="1:2" x14ac:dyDescent="0.25">
      <c r="A5960" s="2" t="s">
        <v>3578</v>
      </c>
      <c r="B5960" s="2">
        <v>6102909</v>
      </c>
    </row>
    <row r="5961" spans="1:2" x14ac:dyDescent="0.25">
      <c r="A5961" s="2" t="s">
        <v>3579</v>
      </c>
      <c r="B5961" s="2">
        <v>6112013</v>
      </c>
    </row>
    <row r="5962" spans="1:2" x14ac:dyDescent="0.25">
      <c r="A5962" s="2">
        <v>629536350</v>
      </c>
      <c r="B5962" s="2">
        <v>6133624</v>
      </c>
    </row>
    <row r="5963" spans="1:2" x14ac:dyDescent="0.25">
      <c r="A5963" s="2" t="s">
        <v>3580</v>
      </c>
      <c r="B5963" s="2">
        <v>6159234</v>
      </c>
    </row>
    <row r="5964" spans="1:2" x14ac:dyDescent="0.25">
      <c r="A5964" s="2">
        <v>33118</v>
      </c>
      <c r="B5964" s="2">
        <v>6185989</v>
      </c>
    </row>
    <row r="5965" spans="1:2" x14ac:dyDescent="0.25">
      <c r="A5965" s="2">
        <v>101506107</v>
      </c>
      <c r="B5965" s="2">
        <v>6199173</v>
      </c>
    </row>
    <row r="5966" spans="1:2" x14ac:dyDescent="0.25">
      <c r="A5966" s="2">
        <v>105801111</v>
      </c>
      <c r="B5966" s="2">
        <v>6200606</v>
      </c>
    </row>
    <row r="5967" spans="1:2" x14ac:dyDescent="0.25">
      <c r="A5967" s="2" t="s">
        <v>3581</v>
      </c>
      <c r="B5967" s="2">
        <v>6212831</v>
      </c>
    </row>
    <row r="5968" spans="1:2" x14ac:dyDescent="0.25">
      <c r="A5968" s="2" t="s">
        <v>3582</v>
      </c>
      <c r="B5968" s="2">
        <v>6219497</v>
      </c>
    </row>
    <row r="5969" spans="1:2" x14ac:dyDescent="0.25">
      <c r="A5969" s="2">
        <v>104101207</v>
      </c>
      <c r="B5969" s="2">
        <v>6258673</v>
      </c>
    </row>
    <row r="5970" spans="1:2" x14ac:dyDescent="0.25">
      <c r="A5970" s="2" t="s">
        <v>3583</v>
      </c>
      <c r="B5970" s="2">
        <v>6259535</v>
      </c>
    </row>
    <row r="5971" spans="1:2" x14ac:dyDescent="0.25">
      <c r="A5971" s="2">
        <v>104801109</v>
      </c>
      <c r="B5971" s="2">
        <v>6283998</v>
      </c>
    </row>
    <row r="5972" spans="1:2" x14ac:dyDescent="0.25">
      <c r="A5972" s="2">
        <v>629534220</v>
      </c>
      <c r="B5972" s="2">
        <v>6284691</v>
      </c>
    </row>
    <row r="5973" spans="1:2" x14ac:dyDescent="0.25">
      <c r="A5973" s="2">
        <v>104801105</v>
      </c>
      <c r="B5973" s="2">
        <v>6289548</v>
      </c>
    </row>
    <row r="5974" spans="1:2" x14ac:dyDescent="0.25">
      <c r="A5974" s="2" t="s">
        <v>3584</v>
      </c>
      <c r="B5974" s="2">
        <v>6332432</v>
      </c>
    </row>
    <row r="5975" spans="1:2" x14ac:dyDescent="0.25">
      <c r="A5975" s="2">
        <v>613527120</v>
      </c>
      <c r="B5975" s="2">
        <v>6345890</v>
      </c>
    </row>
    <row r="5976" spans="1:2" x14ac:dyDescent="0.25">
      <c r="A5976" s="2">
        <v>126418230</v>
      </c>
      <c r="B5976" s="2">
        <v>6347990</v>
      </c>
    </row>
    <row r="5977" spans="1:2" x14ac:dyDescent="0.25">
      <c r="A5977" s="2" t="s">
        <v>3585</v>
      </c>
      <c r="B5977" s="2">
        <v>6381950</v>
      </c>
    </row>
    <row r="5978" spans="1:2" x14ac:dyDescent="0.25">
      <c r="A5978" s="2">
        <v>126418325</v>
      </c>
      <c r="B5978" s="2">
        <v>6394594</v>
      </c>
    </row>
    <row r="5979" spans="1:2" x14ac:dyDescent="0.25">
      <c r="A5979" s="2" t="s">
        <v>3586</v>
      </c>
      <c r="B5979" s="2">
        <v>6464198</v>
      </c>
    </row>
    <row r="5980" spans="1:2" x14ac:dyDescent="0.25">
      <c r="A5980" s="2">
        <v>355000605</v>
      </c>
      <c r="B5980" s="2">
        <v>6465994</v>
      </c>
    </row>
    <row r="5981" spans="1:2" x14ac:dyDescent="0.25">
      <c r="A5981" s="2">
        <v>613100270</v>
      </c>
      <c r="B5981" s="2">
        <v>6514200</v>
      </c>
    </row>
    <row r="5982" spans="1:2" x14ac:dyDescent="0.25">
      <c r="A5982" s="2">
        <v>132517103</v>
      </c>
      <c r="B5982" s="2">
        <v>6523053</v>
      </c>
    </row>
    <row r="5983" spans="1:2" x14ac:dyDescent="0.25">
      <c r="A5983" s="2" t="s">
        <v>3587</v>
      </c>
      <c r="B5983" s="2">
        <v>6524859</v>
      </c>
    </row>
    <row r="5984" spans="1:2" x14ac:dyDescent="0.25">
      <c r="A5984" s="2">
        <v>141411208</v>
      </c>
      <c r="B5984" s="2">
        <v>6538360</v>
      </c>
    </row>
    <row r="5985" spans="1:2" x14ac:dyDescent="0.25">
      <c r="A5985" s="2" t="s">
        <v>3588</v>
      </c>
      <c r="B5985" s="2">
        <v>6570013</v>
      </c>
    </row>
    <row r="5986" spans="1:2" x14ac:dyDescent="0.25">
      <c r="A5986" s="2">
        <v>613511100</v>
      </c>
      <c r="B5986" s="2">
        <v>6584882</v>
      </c>
    </row>
    <row r="5987" spans="1:2" x14ac:dyDescent="0.25">
      <c r="A5987" s="2">
        <v>103802211</v>
      </c>
      <c r="B5987" s="2">
        <v>6590560</v>
      </c>
    </row>
    <row r="5988" spans="1:2" x14ac:dyDescent="0.25">
      <c r="A5988" s="2">
        <v>311000414</v>
      </c>
      <c r="B5988" s="2">
        <v>6592940</v>
      </c>
    </row>
    <row r="5989" spans="1:2" x14ac:dyDescent="0.25">
      <c r="A5989" s="2">
        <v>9034460236</v>
      </c>
      <c r="B5989" s="2">
        <v>6602368</v>
      </c>
    </row>
    <row r="5990" spans="1:2" x14ac:dyDescent="0.25">
      <c r="A5990" s="2">
        <v>63225</v>
      </c>
      <c r="B5990" s="2">
        <v>6603170</v>
      </c>
    </row>
    <row r="5991" spans="1:2" x14ac:dyDescent="0.25">
      <c r="A5991" s="2">
        <v>104801205</v>
      </c>
      <c r="B5991" s="2">
        <v>6611386</v>
      </c>
    </row>
    <row r="5992" spans="1:2" x14ac:dyDescent="0.25">
      <c r="A5992" s="2">
        <v>629534200</v>
      </c>
      <c r="B5992" s="2">
        <v>6632970</v>
      </c>
    </row>
    <row r="5993" spans="1:2" x14ac:dyDescent="0.25">
      <c r="A5993" s="2">
        <v>104201209</v>
      </c>
      <c r="B5993" s="2">
        <v>6658371</v>
      </c>
    </row>
    <row r="5994" spans="1:2" x14ac:dyDescent="0.25">
      <c r="A5994" s="2">
        <v>105202209</v>
      </c>
      <c r="B5994" s="2">
        <v>6687032</v>
      </c>
    </row>
    <row r="5995" spans="1:2" x14ac:dyDescent="0.25">
      <c r="A5995" s="2">
        <v>23637442010</v>
      </c>
      <c r="B5995" s="2">
        <v>6695714</v>
      </c>
    </row>
    <row r="5996" spans="1:2" x14ac:dyDescent="0.25">
      <c r="A5996" s="2">
        <v>613527150</v>
      </c>
      <c r="B5996" s="2">
        <v>6713898</v>
      </c>
    </row>
    <row r="5997" spans="1:2" x14ac:dyDescent="0.25">
      <c r="A5997" s="2">
        <v>155802008</v>
      </c>
      <c r="B5997" s="2">
        <v>6719737</v>
      </c>
    </row>
    <row r="5998" spans="1:2" x14ac:dyDescent="0.25">
      <c r="A5998" s="2">
        <v>126411320</v>
      </c>
      <c r="B5998" s="2">
        <v>6723838</v>
      </c>
    </row>
    <row r="5999" spans="1:2" x14ac:dyDescent="0.25">
      <c r="A5999" s="2">
        <v>103801207</v>
      </c>
      <c r="B5999" s="2">
        <v>6727088</v>
      </c>
    </row>
    <row r="6000" spans="1:2" x14ac:dyDescent="0.25">
      <c r="A6000" s="2">
        <v>691511150</v>
      </c>
      <c r="B6000" s="2">
        <v>6739864</v>
      </c>
    </row>
    <row r="6001" spans="1:2" x14ac:dyDescent="0.25">
      <c r="A6001" s="2">
        <v>105102210</v>
      </c>
      <c r="B6001" s="2">
        <v>6742164</v>
      </c>
    </row>
    <row r="6002" spans="1:2" x14ac:dyDescent="0.25">
      <c r="A6002" s="2">
        <v>629534420</v>
      </c>
      <c r="B6002" s="2">
        <v>6742997</v>
      </c>
    </row>
    <row r="6003" spans="1:2" x14ac:dyDescent="0.25">
      <c r="A6003" s="2" t="s">
        <v>3589</v>
      </c>
      <c r="B6003" s="2">
        <v>6748256</v>
      </c>
    </row>
    <row r="6004" spans="1:2" x14ac:dyDescent="0.25">
      <c r="A6004" s="2">
        <v>23637082014</v>
      </c>
      <c r="B6004" s="2">
        <v>6755540</v>
      </c>
    </row>
    <row r="6005" spans="1:2" x14ac:dyDescent="0.25">
      <c r="A6005" s="2">
        <v>11732222</v>
      </c>
      <c r="B6005" s="2">
        <v>6760632</v>
      </c>
    </row>
    <row r="6006" spans="1:2" x14ac:dyDescent="0.25">
      <c r="A6006" s="2">
        <v>162802008</v>
      </c>
      <c r="B6006" s="2">
        <v>6771081</v>
      </c>
    </row>
    <row r="6007" spans="1:2" x14ac:dyDescent="0.25">
      <c r="A6007" s="2" t="s">
        <v>3590</v>
      </c>
      <c r="B6007" s="2">
        <v>6791356</v>
      </c>
    </row>
    <row r="6008" spans="1:2" x14ac:dyDescent="0.25">
      <c r="A6008" s="2" t="s">
        <v>3591</v>
      </c>
      <c r="B6008" s="2">
        <v>6803648</v>
      </c>
    </row>
    <row r="6009" spans="1:2" x14ac:dyDescent="0.25">
      <c r="A6009" s="2" t="s">
        <v>3592</v>
      </c>
      <c r="B6009" s="2">
        <v>6838437</v>
      </c>
    </row>
    <row r="6010" spans="1:2" x14ac:dyDescent="0.25">
      <c r="A6010" s="2">
        <v>105802004</v>
      </c>
      <c r="B6010" s="2">
        <v>6845597</v>
      </c>
    </row>
    <row r="6011" spans="1:2" x14ac:dyDescent="0.25">
      <c r="A6011" s="2" t="s">
        <v>3593</v>
      </c>
      <c r="B6011" s="2">
        <v>6849186</v>
      </c>
    </row>
    <row r="6012" spans="1:2" x14ac:dyDescent="0.25">
      <c r="A6012" s="2">
        <v>101505107</v>
      </c>
      <c r="B6012" s="2">
        <v>6851581</v>
      </c>
    </row>
    <row r="6013" spans="1:2" x14ac:dyDescent="0.25">
      <c r="A6013" s="2">
        <v>33216</v>
      </c>
      <c r="B6013" s="2">
        <v>6851721</v>
      </c>
    </row>
    <row r="6014" spans="1:2" x14ac:dyDescent="0.25">
      <c r="A6014" s="2">
        <v>105101307</v>
      </c>
      <c r="B6014" s="2">
        <v>6865839</v>
      </c>
    </row>
    <row r="6015" spans="1:2" x14ac:dyDescent="0.25">
      <c r="A6015" s="2" t="s">
        <v>3594</v>
      </c>
      <c r="B6015" s="2">
        <v>6867032</v>
      </c>
    </row>
    <row r="6016" spans="1:2" x14ac:dyDescent="0.25">
      <c r="A6016" s="2">
        <v>40712112</v>
      </c>
      <c r="B6016" s="2">
        <v>6873912</v>
      </c>
    </row>
    <row r="6017" spans="1:2" x14ac:dyDescent="0.25">
      <c r="A6017" s="2">
        <v>629535315</v>
      </c>
      <c r="B6017" s="2">
        <v>6914627</v>
      </c>
    </row>
    <row r="6018" spans="1:2" x14ac:dyDescent="0.25">
      <c r="A6018" s="2">
        <v>50312142</v>
      </c>
      <c r="B6018" s="2">
        <v>6928590</v>
      </c>
    </row>
    <row r="6019" spans="1:2" x14ac:dyDescent="0.25">
      <c r="A6019" s="2">
        <v>1016802209</v>
      </c>
      <c r="B6019" s="2">
        <v>6968721</v>
      </c>
    </row>
    <row r="6020" spans="1:2" x14ac:dyDescent="0.25">
      <c r="A6020" s="2">
        <v>356000605</v>
      </c>
      <c r="B6020" s="2">
        <v>6969307</v>
      </c>
    </row>
    <row r="6021" spans="1:2" x14ac:dyDescent="0.25">
      <c r="A6021" s="2" t="s">
        <v>3595</v>
      </c>
      <c r="B6021" s="2">
        <v>6975392</v>
      </c>
    </row>
    <row r="6022" spans="1:2" x14ac:dyDescent="0.25">
      <c r="A6022" s="2">
        <v>33130</v>
      </c>
      <c r="B6022" s="2">
        <v>6996276</v>
      </c>
    </row>
    <row r="6023" spans="1:2" x14ac:dyDescent="0.25">
      <c r="A6023" s="2">
        <v>108008308</v>
      </c>
      <c r="B6023" s="2">
        <v>7016752</v>
      </c>
    </row>
    <row r="6024" spans="1:2" x14ac:dyDescent="0.25">
      <c r="A6024" s="2">
        <v>312000314</v>
      </c>
      <c r="B6024" s="2">
        <v>7023246</v>
      </c>
    </row>
    <row r="6025" spans="1:2" x14ac:dyDescent="0.25">
      <c r="A6025" s="2" t="s">
        <v>3596</v>
      </c>
      <c r="B6025" s="2">
        <v>7042442</v>
      </c>
    </row>
    <row r="6026" spans="1:2" x14ac:dyDescent="0.25">
      <c r="A6026" s="2" t="s">
        <v>3597</v>
      </c>
      <c r="B6026" s="2">
        <v>7062303</v>
      </c>
    </row>
    <row r="6027" spans="1:2" x14ac:dyDescent="0.25">
      <c r="A6027" s="2" t="s">
        <v>3598</v>
      </c>
      <c r="B6027" s="2">
        <v>7084129</v>
      </c>
    </row>
    <row r="6028" spans="1:2" x14ac:dyDescent="0.25">
      <c r="A6028" s="2">
        <v>690511100</v>
      </c>
      <c r="B6028" s="2">
        <v>7137198</v>
      </c>
    </row>
    <row r="6029" spans="1:2" x14ac:dyDescent="0.25">
      <c r="A6029" s="2" t="s">
        <v>3599</v>
      </c>
      <c r="B6029" s="2">
        <v>7138301</v>
      </c>
    </row>
    <row r="6030" spans="1:2" x14ac:dyDescent="0.25">
      <c r="A6030" s="2">
        <v>23637032010</v>
      </c>
      <c r="B6030" s="2">
        <v>7145439</v>
      </c>
    </row>
    <row r="6031" spans="1:2" x14ac:dyDescent="0.25">
      <c r="A6031" s="2">
        <v>102502216</v>
      </c>
      <c r="B6031" s="2">
        <v>7183345</v>
      </c>
    </row>
    <row r="6032" spans="1:2" x14ac:dyDescent="0.25">
      <c r="A6032" s="2">
        <v>103801205</v>
      </c>
      <c r="B6032" s="2">
        <v>7184493</v>
      </c>
    </row>
    <row r="6033" spans="1:2" x14ac:dyDescent="0.25">
      <c r="A6033" s="2" t="s">
        <v>3600</v>
      </c>
      <c r="B6033" s="2">
        <v>7185274</v>
      </c>
    </row>
    <row r="6034" spans="1:2" x14ac:dyDescent="0.25">
      <c r="A6034" s="2">
        <v>105102310</v>
      </c>
      <c r="B6034" s="2">
        <v>7189225</v>
      </c>
    </row>
    <row r="6035" spans="1:2" x14ac:dyDescent="0.25">
      <c r="A6035" s="2">
        <v>53120</v>
      </c>
      <c r="B6035" s="2">
        <v>7201956</v>
      </c>
    </row>
    <row r="6036" spans="1:2" x14ac:dyDescent="0.25">
      <c r="A6036" s="2">
        <v>83813</v>
      </c>
      <c r="B6036" s="2">
        <v>7233465</v>
      </c>
    </row>
    <row r="6037" spans="1:2" x14ac:dyDescent="0.25">
      <c r="A6037" s="2">
        <v>104801113</v>
      </c>
      <c r="B6037" s="2">
        <v>7269220</v>
      </c>
    </row>
    <row r="6038" spans="1:2" x14ac:dyDescent="0.25">
      <c r="A6038" s="2">
        <v>628511350</v>
      </c>
      <c r="B6038" s="2">
        <v>7269399</v>
      </c>
    </row>
    <row r="6039" spans="1:2" x14ac:dyDescent="0.25">
      <c r="A6039" s="2">
        <v>105802008</v>
      </c>
      <c r="B6039" s="2">
        <v>7276367</v>
      </c>
    </row>
    <row r="6040" spans="1:2" x14ac:dyDescent="0.25">
      <c r="A6040" s="2">
        <v>63235</v>
      </c>
      <c r="B6040" s="2">
        <v>7277889</v>
      </c>
    </row>
    <row r="6041" spans="1:2" x14ac:dyDescent="0.25">
      <c r="A6041" s="2">
        <v>101505105</v>
      </c>
      <c r="B6041" s="2">
        <v>7285900</v>
      </c>
    </row>
    <row r="6042" spans="1:2" x14ac:dyDescent="0.25">
      <c r="A6042" s="2">
        <v>613120330</v>
      </c>
      <c r="B6042" s="2">
        <v>7314528</v>
      </c>
    </row>
    <row r="6043" spans="1:2" x14ac:dyDescent="0.25">
      <c r="A6043" s="2">
        <v>105801005</v>
      </c>
      <c r="B6043" s="2">
        <v>7317463</v>
      </c>
    </row>
    <row r="6044" spans="1:2" x14ac:dyDescent="0.25">
      <c r="A6044" s="2" t="s">
        <v>3601</v>
      </c>
      <c r="B6044" s="2">
        <v>7332655</v>
      </c>
    </row>
    <row r="6045" spans="1:2" x14ac:dyDescent="0.25">
      <c r="A6045" s="2" t="s">
        <v>3602</v>
      </c>
      <c r="B6045" s="2">
        <v>7343231</v>
      </c>
    </row>
    <row r="6046" spans="1:2" x14ac:dyDescent="0.25">
      <c r="A6046" s="2" t="s">
        <v>3603</v>
      </c>
      <c r="B6046" s="2">
        <v>7347883</v>
      </c>
    </row>
    <row r="6047" spans="1:2" x14ac:dyDescent="0.25">
      <c r="A6047" s="2">
        <v>141411315</v>
      </c>
      <c r="B6047" s="2">
        <v>7355068</v>
      </c>
    </row>
    <row r="6048" spans="1:2" x14ac:dyDescent="0.25">
      <c r="A6048" s="2">
        <v>166802008</v>
      </c>
      <c r="B6048" s="2">
        <v>7364842</v>
      </c>
    </row>
    <row r="6049" spans="1:2" x14ac:dyDescent="0.25">
      <c r="A6049" s="2" t="s">
        <v>3604</v>
      </c>
      <c r="B6049" s="2">
        <v>7374399</v>
      </c>
    </row>
    <row r="6050" spans="1:2" x14ac:dyDescent="0.25">
      <c r="A6050" s="2" t="s">
        <v>3605</v>
      </c>
      <c r="B6050" s="2">
        <v>7393156</v>
      </c>
    </row>
    <row r="6051" spans="1:2" x14ac:dyDescent="0.25">
      <c r="A6051" s="2">
        <v>202003060</v>
      </c>
      <c r="B6051" s="2">
        <v>7402685</v>
      </c>
    </row>
    <row r="6052" spans="1:2" x14ac:dyDescent="0.25">
      <c r="A6052" s="2">
        <v>355000305</v>
      </c>
      <c r="B6052" s="2">
        <v>7413608</v>
      </c>
    </row>
    <row r="6053" spans="1:2" x14ac:dyDescent="0.25">
      <c r="A6053" s="2" t="s">
        <v>3606</v>
      </c>
      <c r="B6053" s="2">
        <v>7422941</v>
      </c>
    </row>
  </sheetData>
  <autoFilter ref="A1:B5476" xr:uid="{00000000-0001-0000-0000-000000000000}"/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2026-07-02T08:10:06Z</dcterms:modified>
</cp:coreProperties>
</file>