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cquelinejulca/Desktop/"/>
    </mc:Choice>
  </mc:AlternateContent>
  <xr:revisionPtr revIDLastSave="0" documentId="8_{502C6EEC-D7CC-7942-94A9-FD6F3672255B}" xr6:coauthVersionLast="47" xr6:coauthVersionMax="47" xr10:uidLastSave="{00000000-0000-0000-0000-000000000000}"/>
  <bookViews>
    <workbookView xWindow="0" yWindow="0" windowWidth="28800" windowHeight="18000" xr2:uid="{0DB64970-ED63-4A3C-A0D6-4953EEA63E11}"/>
  </bookViews>
  <sheets>
    <sheet name="Coordinates" sheetId="1" r:id="rId1"/>
  </sheets>
  <externalReferences>
    <externalReference r:id="rId2"/>
    <externalReference r:id="rId3"/>
    <externalReference r:id="rId4"/>
    <externalReference r:id="rId5"/>
  </externalReferences>
  <definedNames>
    <definedName name="_xlnm._FilterDatabase" localSheetId="0" hidden="1">Coordinates!#REF!</definedName>
    <definedName name="admin1Col">[1]AdminNames!$G:$G</definedName>
    <definedName name="admin1Start">[1]AdminNames!$G$1</definedName>
    <definedName name="adminCol">[1]AdminNames!$K:$K</definedName>
    <definedName name="adminStart">[1]AdminNames!$K$1</definedName>
    <definedName name="camp_code_col">[1]AdminNames!$O:$O</definedName>
    <definedName name="camp_code_start">[1]AdminNames!$O$1</definedName>
    <definedName name="IDP_Camp_Site_Name">OFFSET(camp_code_start,MATCH('[1]4Ws TEMPLATE'!XFD1,camp_code_col,0)-1,1,COUNTIF(camp_code_col,'[1]4Ws TEMPLATE'!XFD1),1)</definedName>
    <definedName name="Modalities">'[1]c.Dropdown lists'!$A$47:$A$51</definedName>
    <definedName name="org_list">[1]Organization!$A$5:$A$69</definedName>
    <definedName name="organizationType">[2]ControlVocabularies!$A$2:$A$11</definedName>
    <definedName name="pr_sectors">'[1]c.Dropdown lists'!$A$2:$A$5</definedName>
    <definedName name="prot_activities">'[3]c.Dropdown lists'!$B$8:$B$55</definedName>
    <definedName name="State">[4]P_Code!$AG$4</definedName>
    <definedName name="StateDivision">[1]AdminNames!$D$2</definedName>
    <definedName name="Village_Name">OFFSET(adminStart,MATCH('[1]4Ws TEMPLATE'!XFC1,adminCol,0)-1,1,COUNTIF(adminCol,'[1]4Ws TEMPLATE'!XFC1),1)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<sst xmlns="http://schemas.openxmlformats.org/spreadsheetml/2006/main" count="973" uniqueCount="424">
  <si>
    <t>State</t>
  </si>
  <si>
    <t>TOWNSHIP_NAME</t>
  </si>
  <si>
    <t>Camp Name</t>
  </si>
  <si>
    <t>P_Code</t>
  </si>
  <si>
    <t>Longitude</t>
  </si>
  <si>
    <t>Latitude</t>
  </si>
  <si>
    <t>Population</t>
  </si>
  <si>
    <t>Status</t>
  </si>
  <si>
    <t>Kachin</t>
  </si>
  <si>
    <t>Bhamo</t>
  </si>
  <si>
    <t>AD-2000 Tharthana Compound</t>
  </si>
  <si>
    <t>MMR001CMP050</t>
  </si>
  <si>
    <t>open</t>
  </si>
  <si>
    <t>Aung Thar Church</t>
  </si>
  <si>
    <t>MMR001CMP194</t>
  </si>
  <si>
    <t>Htoi San Church</t>
  </si>
  <si>
    <t>MMR001CMP052</t>
  </si>
  <si>
    <t>Bhamo- IDPs in Host</t>
  </si>
  <si>
    <t>MMR001CMP163</t>
  </si>
  <si>
    <t>Lisu Boarding-House</t>
  </si>
  <si>
    <t>MMR001CMP049</t>
  </si>
  <si>
    <t>Phan Khar Kone</t>
  </si>
  <si>
    <t>MMR001CMP193</t>
  </si>
  <si>
    <t>Robert Church</t>
  </si>
  <si>
    <t>MMR001CMP047</t>
  </si>
  <si>
    <t>Chipwi</t>
  </si>
  <si>
    <t>Chipwi KBC camp</t>
  </si>
  <si>
    <t>MMR001CMP042</t>
  </si>
  <si>
    <t>Hpare Hkyer - BP6</t>
  </si>
  <si>
    <t>MMR001CMP043</t>
  </si>
  <si>
    <t>Lhaovao Baptist Church (LBC)</t>
  </si>
  <si>
    <t>MMR001CMP195</t>
  </si>
  <si>
    <t>Pan Wa (Host IDP)</t>
  </si>
  <si>
    <t>MMR001CMP210</t>
  </si>
  <si>
    <t>Hpakant</t>
  </si>
  <si>
    <t>AG Church, Hmaw Si Sa</t>
  </si>
  <si>
    <t>MMR001CMP176</t>
  </si>
  <si>
    <t>AG Church, Maw Wan</t>
  </si>
  <si>
    <t>MMR001CMP190</t>
  </si>
  <si>
    <t>Baptist Church, Hmaw Si Sar(Lon Khin)</t>
  </si>
  <si>
    <t>MMR001CMP169</t>
  </si>
  <si>
    <t>Chin Church, Seik Mu</t>
  </si>
  <si>
    <t>MMR001CMP109</t>
  </si>
  <si>
    <t>Dhama Rakhita, Nyein Chan Tar Yar Ward(Lon Khin)</t>
  </si>
  <si>
    <t>MMR001CMP174</t>
  </si>
  <si>
    <t>Hlaing Naung Baptist</t>
  </si>
  <si>
    <t>MMR001CMP148</t>
  </si>
  <si>
    <t>Hpakant Baptist Church, Nam Ma Hpit</t>
  </si>
  <si>
    <t>MMR001CMP229</t>
  </si>
  <si>
    <t>Karmaing RC Church</t>
  </si>
  <si>
    <t>MMR001CMP270</t>
  </si>
  <si>
    <t>Lawa RC Church</t>
  </si>
  <si>
    <t>MMR001CMP268</t>
  </si>
  <si>
    <t>Lawng Hkang Shait Yang Camp​ ( Lel Pyin)​ </t>
  </si>
  <si>
    <t>MMR001CMP250</t>
  </si>
  <si>
    <t>Lisu Baptist Church, Maw Shan Vil,. Seik Mu</t>
  </si>
  <si>
    <t>MMR001CMP181</t>
  </si>
  <si>
    <t>Lisu Baptist Church, Maw Wan Ward</t>
  </si>
  <si>
    <t>MMR001CMP167</t>
  </si>
  <si>
    <t>lon Khin St.Columban camp</t>
  </si>
  <si>
    <t>MMR001CMP168</t>
  </si>
  <si>
    <t>Maw Wan, Mu-yin Baptist Church</t>
  </si>
  <si>
    <t>MMR001CMP091</t>
  </si>
  <si>
    <t>Muyin church (Aung Yar pre-school compound)</t>
  </si>
  <si>
    <t>MMR001CMP247</t>
  </si>
  <si>
    <t>Nam Ma Phyit, COC</t>
  </si>
  <si>
    <t>MMR001CMP192</t>
  </si>
  <si>
    <t>Nant Ma Hpit Catholic Church</t>
  </si>
  <si>
    <t>MMR001CMP103</t>
  </si>
  <si>
    <t>Rawan Baptist Church, Maw Shan Vil., Seik Mu</t>
  </si>
  <si>
    <t>MMR001CMP182</t>
  </si>
  <si>
    <t>Shar Du Zut KBC church</t>
  </si>
  <si>
    <t>MMR001CMP244</t>
  </si>
  <si>
    <t>Ward 2 Sai Taung Baptist Church, Seik Mu</t>
  </si>
  <si>
    <t>MMR001CMP184</t>
  </si>
  <si>
    <t>Yumar Baptist Church</t>
  </si>
  <si>
    <t>MMR001CMP105</t>
  </si>
  <si>
    <t>Mansi</t>
  </si>
  <si>
    <t>Bum Tsit Pa</t>
  </si>
  <si>
    <t>MMR001CMP129</t>
  </si>
  <si>
    <t>Mansi- IDPs in Host</t>
  </si>
  <si>
    <t>MMR001CMP196</t>
  </si>
  <si>
    <t>Lana Zup Ja</t>
  </si>
  <si>
    <t>MMR001CMP128</t>
  </si>
  <si>
    <t>Maing Khaung</t>
  </si>
  <si>
    <t>MMR001CMP218</t>
  </si>
  <si>
    <t>Maing Khaung Catholic Church</t>
  </si>
  <si>
    <t>MMR001CMP223</t>
  </si>
  <si>
    <t>Man Wing Baptist Church</t>
  </si>
  <si>
    <t>MMR001CMP133</t>
  </si>
  <si>
    <t>Man Wing Baptist Church Cultural Compound</t>
  </si>
  <si>
    <t>MMR001CMP230</t>
  </si>
  <si>
    <t>Man Wing Catholic Church</t>
  </si>
  <si>
    <t>MMR001CMP132</t>
  </si>
  <si>
    <t>Man Wing Catholic Church II</t>
  </si>
  <si>
    <t>MMR001CMP228</t>
  </si>
  <si>
    <t>Man Wing- IDPs in Host</t>
  </si>
  <si>
    <t>MMR001CMP134</t>
  </si>
  <si>
    <t>Mansi Baptist Church</t>
  </si>
  <si>
    <t>MMR001CMP066</t>
  </si>
  <si>
    <t>Mogaung</t>
  </si>
  <si>
    <t>Emmanuel AG Church</t>
  </si>
  <si>
    <t>MMR001CMP262</t>
  </si>
  <si>
    <t>Kyun Taw Baptist Church</t>
  </si>
  <si>
    <t>MMR001CMP078</t>
  </si>
  <si>
    <t>Ma Hawng Baptist Church</t>
  </si>
  <si>
    <t>MMR001CMP077</t>
  </si>
  <si>
    <t>Namti Lambraw Yang KBC Camp</t>
  </si>
  <si>
    <t>MMR001CMP261</t>
  </si>
  <si>
    <t>Nat Gyi Kone Baptist Church</t>
  </si>
  <si>
    <t>MMR001CMP079</t>
  </si>
  <si>
    <t>Sar Hmaw - KBC</t>
  </si>
  <si>
    <t>MMR001CMP236</t>
  </si>
  <si>
    <t>St.Francis RCC 1</t>
  </si>
  <si>
    <t>MMR001CMP259</t>
  </si>
  <si>
    <t>St.Francis RCC 2</t>
  </si>
  <si>
    <t>MMR001CMP260</t>
  </si>
  <si>
    <t>Mohnyin</t>
  </si>
  <si>
    <t>Hopin -IDPs in Host</t>
  </si>
  <si>
    <t>MMR001CMP232</t>
  </si>
  <si>
    <t>Moenyin- IDPs in Host</t>
  </si>
  <si>
    <t>MMR001CMP233</t>
  </si>
  <si>
    <t>Nawng Ing (Indawgyi) Baptist Church</t>
  </si>
  <si>
    <t>MMR001CMP152</t>
  </si>
  <si>
    <t>St. Patrick Catholic Church</t>
  </si>
  <si>
    <t>MMR001CMP080</t>
  </si>
  <si>
    <t>Momauk</t>
  </si>
  <si>
    <t>Dum Bung</t>
  </si>
  <si>
    <t>MMR001CMP123</t>
  </si>
  <si>
    <t>Hpa Ji Shalat Boarding School ( Daw Hpum Yang)</t>
  </si>
  <si>
    <t>MMR001CMP274</t>
  </si>
  <si>
    <t>Hpun Lum Yang</t>
  </si>
  <si>
    <t>MMR001CMP122</t>
  </si>
  <si>
    <t>Momauk-IDPs in Host</t>
  </si>
  <si>
    <t>MMR001CMP197</t>
  </si>
  <si>
    <t>Je Yang Hka</t>
  </si>
  <si>
    <t>MMR001CMP121</t>
  </si>
  <si>
    <t>Loi Je Baptist Church</t>
  </si>
  <si>
    <t>MMR001CMP071</t>
  </si>
  <si>
    <t>Loi Je Catholic Church</t>
  </si>
  <si>
    <t>MMR001CMP069</t>
  </si>
  <si>
    <t>Loi Je Lisu Camp</t>
  </si>
  <si>
    <t>MMR001CMP070</t>
  </si>
  <si>
    <t>Lwe Mauk Yang Boarding School</t>
  </si>
  <si>
    <t>MMR001CMP275</t>
  </si>
  <si>
    <t>Man Bung Catholic compound</t>
  </si>
  <si>
    <t>MMR001CMP062</t>
  </si>
  <si>
    <t>Momauk Baptist Church</t>
  </si>
  <si>
    <t>MMR001CMP056</t>
  </si>
  <si>
    <t>Myo Thit</t>
  </si>
  <si>
    <t>MMR001CMP061</t>
  </si>
  <si>
    <t>Nhkawng Pa</t>
  </si>
  <si>
    <t>MMR001CMP131</t>
  </si>
  <si>
    <t>Nyaung Na Pin</t>
  </si>
  <si>
    <t>MMR001CMP072</t>
  </si>
  <si>
    <t>Pa Kahtawng</t>
  </si>
  <si>
    <t>MMR001CMP126</t>
  </si>
  <si>
    <t>Seng Ja</t>
  </si>
  <si>
    <t>MMR001CMP073</t>
  </si>
  <si>
    <t>Myitkyina</t>
  </si>
  <si>
    <t>Du Kahtawng Baptist</t>
  </si>
  <si>
    <t>MMR001CMP010</t>
  </si>
  <si>
    <t>Jan Mai Kawng Baptist Church</t>
  </si>
  <si>
    <t>MMR001CMP018</t>
  </si>
  <si>
    <t>Jan Mai Kawng Catholic Church</t>
  </si>
  <si>
    <t>MMR001CMP019</t>
  </si>
  <si>
    <t>Jaw Masat Camp</t>
  </si>
  <si>
    <t>MMR001CMP265</t>
  </si>
  <si>
    <t>Ka Bu Dam CoC</t>
  </si>
  <si>
    <t>MMR001CMP256</t>
  </si>
  <si>
    <t>Le Kone Bethlehem Church</t>
  </si>
  <si>
    <t>MMR001CMP015</t>
  </si>
  <si>
    <t>Le Kone Ziun Baptist Church</t>
  </si>
  <si>
    <t>MMR001CMP014</t>
  </si>
  <si>
    <t>Maliyang Baptist Church</t>
  </si>
  <si>
    <t>MMR001CMP016</t>
  </si>
  <si>
    <t>Man Hkring Baptist Church</t>
  </si>
  <si>
    <t>MMR001CMP008</t>
  </si>
  <si>
    <t>Maw Hpawng Hka Nan Baptist Church</t>
  </si>
  <si>
    <t>MMR001CMP020</t>
  </si>
  <si>
    <t>Maw Hpawng Lhaovo Baptist Church</t>
  </si>
  <si>
    <t>MMR001CMP021</t>
  </si>
  <si>
    <t>Nan Kway St. John Catholic Church</t>
  </si>
  <si>
    <t>MMR001CMP024</t>
  </si>
  <si>
    <t>Njang Dung Baptist Church</t>
  </si>
  <si>
    <t>MMR001CMP002</t>
  </si>
  <si>
    <t>Pa Dauk Myaing(Pa La Na)</t>
  </si>
  <si>
    <t>MMR001CMP162</t>
  </si>
  <si>
    <t>Pa Dauk Myaing(Pa La Na)-II</t>
  </si>
  <si>
    <t>MMR001CMP271</t>
  </si>
  <si>
    <t>Saint Matthew (Shin ma ti-sitapru) camp</t>
  </si>
  <si>
    <t>MMR001CMP004</t>
  </si>
  <si>
    <t>Sector 5 Pammati Quarter</t>
  </si>
  <si>
    <t>MMR001CMP276</t>
  </si>
  <si>
    <t>Shatapru Sut Ngai Tawng</t>
  </si>
  <si>
    <t>MMR001CMP006</t>
  </si>
  <si>
    <t>Shatapru Thida Aye Baptist Church</t>
  </si>
  <si>
    <t>MMR001CMP007</t>
  </si>
  <si>
    <t>Shwe Zet Baptist Church</t>
  </si>
  <si>
    <t>MMR001CMP009</t>
  </si>
  <si>
    <t>Tat Kone Baptist Church</t>
  </si>
  <si>
    <t>MMR001CMP001</t>
  </si>
  <si>
    <t>Tat Kone COC Baptist - Tat Kone Htoi San</t>
  </si>
  <si>
    <t>MMR001CMP023</t>
  </si>
  <si>
    <t>Tat Kone Galile Baptist Church</t>
  </si>
  <si>
    <t>MMR001CMP003</t>
  </si>
  <si>
    <t>Tat Kone San Pya Baptist Church</t>
  </si>
  <si>
    <t>MMR001CMP005</t>
  </si>
  <si>
    <t>Trinity camp</t>
  </si>
  <si>
    <t>MMR001CMP263</t>
  </si>
  <si>
    <t>Puta-O</t>
  </si>
  <si>
    <t>Inn Lel Yan - IDPs in Host</t>
  </si>
  <si>
    <t>MMR001CMP227</t>
  </si>
  <si>
    <t>Tote Tan Ward</t>
  </si>
  <si>
    <t>MMR001CMP075</t>
  </si>
  <si>
    <t>Shwegu</t>
  </si>
  <si>
    <t>Pang Hkawn Yang</t>
  </si>
  <si>
    <t>MMR001CMP273</t>
  </si>
  <si>
    <t>Shwe Gu Baptist Church</t>
  </si>
  <si>
    <t>MMR001CMP067</t>
  </si>
  <si>
    <t>Shwe Gu Catholic Church</t>
  </si>
  <si>
    <t>MMR001CMP068</t>
  </si>
  <si>
    <t>Sumprabum</t>
  </si>
  <si>
    <t>Hka Garan Yang</t>
  </si>
  <si>
    <t>MMR001CMP272</t>
  </si>
  <si>
    <t>Ndup Yang</t>
  </si>
  <si>
    <t>MMR001CMP238</t>
  </si>
  <si>
    <t>Salang Yang</t>
  </si>
  <si>
    <t>MMR001CMP239</t>
  </si>
  <si>
    <t>MMR001CMP206</t>
  </si>
  <si>
    <t>Tanai</t>
  </si>
  <si>
    <t>St. Joseph Tanai RC camp</t>
  </si>
  <si>
    <t>MMR001CMP251</t>
  </si>
  <si>
    <t>Tanai CoC</t>
  </si>
  <si>
    <t>MMR001CMP254</t>
  </si>
  <si>
    <t>Tanai KBC Camp</t>
  </si>
  <si>
    <t>MMR001CMP253</t>
  </si>
  <si>
    <t>Waingmaw</t>
  </si>
  <si>
    <t>Border Post 8</t>
  </si>
  <si>
    <t>MMR001CMP113</t>
  </si>
  <si>
    <t>Hka Shi</t>
  </si>
  <si>
    <t>MMR001CMP248</t>
  </si>
  <si>
    <t>Hkat Cho</t>
  </si>
  <si>
    <t>MMR001CMP028</t>
  </si>
  <si>
    <t>Hkau Shau (BP 12)</t>
  </si>
  <si>
    <t>MMR001CMP115</t>
  </si>
  <si>
    <t>IDP Boarding School, A Len Bum</t>
  </si>
  <si>
    <t>MMR001CMP208</t>
  </si>
  <si>
    <t>Mading Baptist Church</t>
  </si>
  <si>
    <t>MMR001CMP027</t>
  </si>
  <si>
    <t>Maga Yang</t>
  </si>
  <si>
    <t>MMR001CMP119</t>
  </si>
  <si>
    <t>Maina AG Church</t>
  </si>
  <si>
    <t>MMR001CMP031</t>
  </si>
  <si>
    <t>Maina Catholic Church (St. Joseph)</t>
  </si>
  <si>
    <t>MMR001CMP029</t>
  </si>
  <si>
    <t>Maina KBC (Bawng Ring)</t>
  </si>
  <si>
    <t>MMR001CMP040</t>
  </si>
  <si>
    <t>Maina Lawang Baptist Church</t>
  </si>
  <si>
    <t>MMR001CMP039</t>
  </si>
  <si>
    <t>Maina Mu-yin Baptist Church</t>
  </si>
  <si>
    <t>MMR001CMP030</t>
  </si>
  <si>
    <t>Na ru Kawng (Post 6 camp)</t>
  </si>
  <si>
    <t>MMR001CMP279</t>
  </si>
  <si>
    <t>Nawng Hee Village</t>
  </si>
  <si>
    <t>MMR001CMP033</t>
  </si>
  <si>
    <t>Pajau - Jan Mai</t>
  </si>
  <si>
    <t>MMR001CMP120</t>
  </si>
  <si>
    <t>Qtr. 2 Lhaovo Baptist Church</t>
  </si>
  <si>
    <t>MMR001CMP032</t>
  </si>
  <si>
    <t>Qtr. 2 Myoma Baptist Church</t>
  </si>
  <si>
    <t>MMR001CMP025</t>
  </si>
  <si>
    <t>Sadung</t>
  </si>
  <si>
    <t>MMR001CMP258</t>
  </si>
  <si>
    <t>Sha-It Yang</t>
  </si>
  <si>
    <t>MMR001CMP249</t>
  </si>
  <si>
    <t>Shing Jai</t>
  </si>
  <si>
    <t>MMR001CMP041</t>
  </si>
  <si>
    <t>Thargaya Lisu Baptist Church</t>
  </si>
  <si>
    <t>MMR001CMP037</t>
  </si>
  <si>
    <t>Waimaw Baptist Zonal Office 2</t>
  </si>
  <si>
    <t>MMR001CMP269</t>
  </si>
  <si>
    <t>Waingmaw AG Church</t>
  </si>
  <si>
    <t>MMR001CMP038</t>
  </si>
  <si>
    <t>Woi Chyai</t>
  </si>
  <si>
    <t>MMR001CMP116</t>
  </si>
  <si>
    <t>Injangyang</t>
  </si>
  <si>
    <t>Bum Ra Yang Camp</t>
  </si>
  <si>
    <t>MMR001CMP280</t>
  </si>
  <si>
    <t>(3 mile) Shwe Pyi Tar (SLCA)</t>
  </si>
  <si>
    <t>MMR001CMP281</t>
  </si>
  <si>
    <t>Nam Hlaing Extension Ward camp</t>
  </si>
  <si>
    <t>MMR001CMP285</t>
  </si>
  <si>
    <t>Shan (North)</t>
  </si>
  <si>
    <t>Namhkan</t>
  </si>
  <si>
    <t>Nam Hkam (KBC Jaw Wang)</t>
  </si>
  <si>
    <t>MMR015CMP001</t>
  </si>
  <si>
    <t>Open</t>
  </si>
  <si>
    <t>Nam Hkam Catholic Church ( St. Thomas I)</t>
  </si>
  <si>
    <t>MMR015CMP003</t>
  </si>
  <si>
    <t>Nam Hkam - Nay Win Ni (Palawng)</t>
  </si>
  <si>
    <t>MMR015CMP004</t>
  </si>
  <si>
    <t>Kutkai</t>
  </si>
  <si>
    <t>Nam Hpak Ka Mare</t>
  </si>
  <si>
    <t>MMR015CMP007</t>
  </si>
  <si>
    <t>Manton</t>
  </si>
  <si>
    <t>Mandung - Jinghpaw</t>
  </si>
  <si>
    <t>MMR015CMP009</t>
  </si>
  <si>
    <t>Namtu</t>
  </si>
  <si>
    <t>Nam Tu Baptist</t>
  </si>
  <si>
    <t>MMR015CMP014</t>
  </si>
  <si>
    <t>Kutkai downtown (KBC Church)</t>
  </si>
  <si>
    <t>MMR015CMP016</t>
  </si>
  <si>
    <t>Galeng Zup Awng ward 5 RC</t>
  </si>
  <si>
    <t>MMR015CMP017</t>
  </si>
  <si>
    <t>Mine Yu Lay village ( Old)</t>
  </si>
  <si>
    <t>MMR015CMP018</t>
  </si>
  <si>
    <t>Zup Aung Camp</t>
  </si>
  <si>
    <t>MMR015CMP020</t>
  </si>
  <si>
    <t>Mandung - RC</t>
  </si>
  <si>
    <t>MMR015CMP209</t>
  </si>
  <si>
    <t>Galeng (Palaung) &amp; Kone Khem</t>
  </si>
  <si>
    <t>MMR015CMP212</t>
  </si>
  <si>
    <t>Nam Hkam (KBC Jaw Wang) II</t>
  </si>
  <si>
    <t>MMR015CMP214</t>
  </si>
  <si>
    <t>Hseni</t>
  </si>
  <si>
    <t>Nam Sa Larp</t>
  </si>
  <si>
    <t>MMR015CMP218</t>
  </si>
  <si>
    <t>New Pang Ku</t>
  </si>
  <si>
    <t>MMR015CMP219</t>
  </si>
  <si>
    <t>Mai Yu Lay New (Ta'ang)</t>
  </si>
  <si>
    <t>MMR015CMP220</t>
  </si>
  <si>
    <t>Pan Ta Pyae</t>
  </si>
  <si>
    <t>MMR015CMP221</t>
  </si>
  <si>
    <t>Mong Wee Shan-relocated</t>
  </si>
  <si>
    <t>MMR015CMP224</t>
  </si>
  <si>
    <t>Nam Hpak Ka Ta'ang ( Aung Tha Pyay)</t>
  </si>
  <si>
    <t>MMR015CMP225</t>
  </si>
  <si>
    <t>Mung Hawm</t>
  </si>
  <si>
    <t>MMR015CMP227</t>
  </si>
  <si>
    <t>Lisu Church Namtu</t>
  </si>
  <si>
    <t>MMR015CMP232</t>
  </si>
  <si>
    <t>Hsipaw</t>
  </si>
  <si>
    <t>Man Kaung/Naung Ti Kyar Village</t>
  </si>
  <si>
    <t>MMR015CMP244</t>
  </si>
  <si>
    <t>Kutkai downtown (KBC Church-2)</t>
  </si>
  <si>
    <t>MMR015CMP245</t>
  </si>
  <si>
    <t>Man Loi</t>
  </si>
  <si>
    <t>MMR015CMP246</t>
  </si>
  <si>
    <t>Muse</t>
  </si>
  <si>
    <t>Hpai Kawng</t>
  </si>
  <si>
    <t>MMR015CMP247</t>
  </si>
  <si>
    <t>Kyu Sot</t>
  </si>
  <si>
    <t>MMR015CMP248</t>
  </si>
  <si>
    <t>Pan Law</t>
  </si>
  <si>
    <t>MMR015CMP249</t>
  </si>
  <si>
    <t>Hu Hku &amp; Ho Hko</t>
  </si>
  <si>
    <t>MMR015CMP250</t>
  </si>
  <si>
    <t>Laukkaing (Kokang SAZ)</t>
  </si>
  <si>
    <t>His Aw (Chyu Fan)</t>
  </si>
  <si>
    <t>MMR015CMP251</t>
  </si>
  <si>
    <t>Shwe Sin (Ward 3)</t>
  </si>
  <si>
    <t>MMR015CMP252</t>
  </si>
  <si>
    <t>Bang Yang Hka (Mung Ji Pa)-relocated</t>
  </si>
  <si>
    <t>MMR015CMP253</t>
  </si>
  <si>
    <t>Hseng Ja-Relocated</t>
  </si>
  <si>
    <t>MMR015CMP256</t>
  </si>
  <si>
    <t>Kyaukme</t>
  </si>
  <si>
    <t>Kyaukme Town (host)</t>
  </si>
  <si>
    <t>MMR001CMP282</t>
  </si>
  <si>
    <t>Mang Nawng Kawng (host)</t>
  </si>
  <si>
    <t>MMR001CMP284</t>
  </si>
  <si>
    <t>cRS</t>
  </si>
  <si>
    <t>Kyaukpyu</t>
  </si>
  <si>
    <t>Kyauk Ta Lone</t>
  </si>
  <si>
    <t>MMR012CMP035</t>
  </si>
  <si>
    <t>Kyauktaw</t>
  </si>
  <si>
    <t>Nidin</t>
  </si>
  <si>
    <t>MMR012CMP023</t>
  </si>
  <si>
    <t>Myebon</t>
  </si>
  <si>
    <t>Taung Paw</t>
  </si>
  <si>
    <t>MMR012CMP014</t>
  </si>
  <si>
    <t>Pauktaw</t>
  </si>
  <si>
    <t>Ah Nauk Ywe</t>
  </si>
  <si>
    <t>MMR012CMP016</t>
  </si>
  <si>
    <t>Kyein Ni Pyin</t>
  </si>
  <si>
    <t>MMR012CMP018</t>
  </si>
  <si>
    <t>Nget Chaung 1</t>
  </si>
  <si>
    <t>MMR012CMP017</t>
  </si>
  <si>
    <t>Nget Chaung 2</t>
  </si>
  <si>
    <t>Sin Tet Maw</t>
  </si>
  <si>
    <t>MMR012CMP019</t>
  </si>
  <si>
    <t>Sittwe</t>
  </si>
  <si>
    <t>Basare</t>
  </si>
  <si>
    <t>MMR012CMP039</t>
  </si>
  <si>
    <t>Baw Du Pha (IDP in host families)</t>
  </si>
  <si>
    <t>MMR012CMP103</t>
  </si>
  <si>
    <t>Baw Du Pha 1</t>
  </si>
  <si>
    <t>MMR012CMP113</t>
  </si>
  <si>
    <t>Baw Du Pha 2</t>
  </si>
  <si>
    <t>MMR012CMP114</t>
  </si>
  <si>
    <t>Dar Pai</t>
  </si>
  <si>
    <t>MMR012CMP041</t>
  </si>
  <si>
    <t>Dar Pai (IDP in host families)</t>
  </si>
  <si>
    <t>MMR012CMP097</t>
  </si>
  <si>
    <t>Khaung Doke Khar 1</t>
  </si>
  <si>
    <t>MMR012CMP042</t>
  </si>
  <si>
    <t>Khaung Doke Khar 2</t>
  </si>
  <si>
    <t>Maw Ti Ngar</t>
  </si>
  <si>
    <t>MMR012CMP092</t>
  </si>
  <si>
    <t>Ohn Taw Chay</t>
  </si>
  <si>
    <t>MMR012CMP098</t>
  </si>
  <si>
    <t>Ohn Taw Gyi (North)</t>
  </si>
  <si>
    <t>MMR012CMP115</t>
  </si>
  <si>
    <t>Ohn Taw Gyi (South)</t>
  </si>
  <si>
    <t>MMR012CMP116</t>
  </si>
  <si>
    <t>Say Tha Mar Gyi</t>
  </si>
  <si>
    <t>MMR012CMP045</t>
  </si>
  <si>
    <t>Thae Chaung</t>
  </si>
  <si>
    <t>MMR012CMP046</t>
  </si>
  <si>
    <t>Thet Kae Pyin</t>
  </si>
  <si>
    <t>MMR012CMP048</t>
  </si>
  <si>
    <t>Thet Kae Pyin (IDPs in host family)</t>
  </si>
  <si>
    <t>MMR012CMP091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</si>
</sst>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" fillId="0" borderId="0"/>
  </cellStyleXfs>
  <cellXfs count="5">
    <xf numFmtId="0" fontId="0" fillId="0" borderId="0" xfId="0"/>
    <xf numFmtId="0" fontId="4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left" vertical="center" wrapText="1"/>
    </xf>
    <xf numFmtId="0" fontId="2" fillId="3" borderId="2" xfId="2" applyFont="1" applyFill="1" applyBorder="1" applyAlignment="1">
      <alignment vertical="center"/>
    </xf>
    <xf numFmtId="0" fontId="4" fillId="2" borderId="3" xfId="1" applyFont="1" applyFill="1" applyBorder="1" applyAlignment="1">
      <alignment horizontal="center" vertical="center"/>
    </xf>
  </cellXfs>
  <cellStyles count="3">
    <cellStyle name="Normal" xfId="0" builtinId="0"/>
    <cellStyle name="Normal 2" xfId="2" xr:uid="{C194C5C9-8F70-4D01-9044-EE6858FFDB9F}"/>
    <cellStyle name="Normal_Sheet11" xfId="1" xr:uid="{4A3B8524-6747-4A7E-8110-0CE1FF8C78FB}"/>
  </cellStyles>
  <dxfs count="8"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hcr365-my.sharepoint.com/personal/khaingm_unhcr_org/Documents/Documents/4w/2021/4th%20Qrt%202021%20(Year%20end%20HRP%20report)/Power%20BI/4W_NSS_consolidated_Sept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hcr365-my.sharepoint.com/personal/khaingm_unhcr_org/Documents/Documents/MIMU%203W/Oct%202021/Field%20inputs/3WProjectDataEntryForm_Countrywide_23Sep2021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hcr365-my.sharepoint.com/personal/htike_unhcr_org/Documents/Microsoft%20Teams%20Chat%20Files/Protection%204Ws%20template%20-%20Kachin%20-%20June%20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hcr365-my.sharepoint.com/personal/khaingm_unhcr_org/Documents/Documents/first%20half/power%20bi/4Ws%20-%20Protection%20Northern%20Shan%20(June%202020)%20-%20compiled%20-%20fix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Names"/>
      <sheetName val="a.Guidance note"/>
      <sheetName val="b.Reporting timeline"/>
      <sheetName val="c.Dropdown lists"/>
      <sheetName val="d.Activity list"/>
      <sheetName val="4Ws TEMPLATE"/>
      <sheetName val="Organization"/>
    </sheetNames>
    <sheetDataSet>
      <sheetData sheetId="0">
        <row r="1">
          <cell r="G1" t="str">
            <v>State/Region</v>
          </cell>
          <cell r="K1" t="str">
            <v>Township</v>
          </cell>
          <cell r="O1" t="str">
            <v>Township</v>
          </cell>
        </row>
        <row r="2">
          <cell r="D2" t="str">
            <v>Shan (North)</v>
          </cell>
          <cell r="G2" t="str">
            <v>Shan (North)</v>
          </cell>
          <cell r="K2" t="str">
            <v>Aik Chan (Ai' Chun)</v>
          </cell>
          <cell r="O2" t="str">
            <v>Hseni</v>
          </cell>
        </row>
        <row r="3">
          <cell r="G3" t="str">
            <v>Shan (North)</v>
          </cell>
          <cell r="K3" t="str">
            <v>Aik Chan (Ai' Chun)</v>
          </cell>
          <cell r="O3" t="str">
            <v>Hsipaw</v>
          </cell>
        </row>
        <row r="4">
          <cell r="G4" t="str">
            <v>Shan (North)</v>
          </cell>
          <cell r="K4" t="str">
            <v>Aik Chan (Ai' Chun)</v>
          </cell>
          <cell r="O4" t="str">
            <v>Kutkai</v>
          </cell>
        </row>
        <row r="5">
          <cell r="G5" t="str">
            <v>Shan (North)</v>
          </cell>
          <cell r="K5" t="str">
            <v>Aik Chan (Ai' Chun)</v>
          </cell>
          <cell r="O5" t="str">
            <v>Kutkai</v>
          </cell>
        </row>
        <row r="6">
          <cell r="G6" t="str">
            <v>Shan (North)</v>
          </cell>
          <cell r="K6" t="str">
            <v>Aik Chan (Ai' Chun)</v>
          </cell>
          <cell r="O6" t="str">
            <v>Kutkai</v>
          </cell>
        </row>
        <row r="7">
          <cell r="G7" t="str">
            <v>Shan (North)</v>
          </cell>
          <cell r="K7" t="str">
            <v>Aik Chan (Ai' Chun)</v>
          </cell>
          <cell r="O7" t="str">
            <v>Kutkai</v>
          </cell>
        </row>
        <row r="8">
          <cell r="G8" t="str">
            <v>Shan (North)</v>
          </cell>
          <cell r="K8" t="str">
            <v>Aik Chan (Ai' Chun)</v>
          </cell>
          <cell r="O8" t="str">
            <v>Kutkai</v>
          </cell>
        </row>
        <row r="9">
          <cell r="G9" t="str">
            <v>Shan (North)</v>
          </cell>
          <cell r="K9" t="str">
            <v>Aik Chan (Ai' Chun)</v>
          </cell>
          <cell r="O9" t="str">
            <v>Kutkai</v>
          </cell>
        </row>
        <row r="10">
          <cell r="G10" t="str">
            <v>Shan (North)</v>
          </cell>
          <cell r="K10" t="str">
            <v>Aik Chan (Ai' Chun)</v>
          </cell>
          <cell r="O10" t="str">
            <v>Kutkai</v>
          </cell>
        </row>
        <row r="11">
          <cell r="G11" t="str">
            <v>Shan (North)</v>
          </cell>
          <cell r="K11" t="str">
            <v>Aik Chan (Ai' Chun)</v>
          </cell>
          <cell r="O11" t="str">
            <v>Kutkai</v>
          </cell>
        </row>
        <row r="12">
          <cell r="G12" t="str">
            <v>Shan (North)</v>
          </cell>
          <cell r="K12" t="str">
            <v>Aik Chan (Ai' Chun)</v>
          </cell>
          <cell r="O12" t="str">
            <v>Kutkai</v>
          </cell>
        </row>
        <row r="13">
          <cell r="G13" t="str">
            <v>Shan (North)</v>
          </cell>
          <cell r="K13" t="str">
            <v>Aik Chan (Ai' Chun)</v>
          </cell>
          <cell r="O13" t="str">
            <v>Kutkai</v>
          </cell>
        </row>
        <row r="14">
          <cell r="G14" t="str">
            <v>Shan (North)</v>
          </cell>
          <cell r="K14" t="str">
            <v>Aik Chan (Ai' Chun)</v>
          </cell>
          <cell r="O14" t="str">
            <v>Kutkai</v>
          </cell>
        </row>
        <row r="15">
          <cell r="G15" t="str">
            <v>Shan (North)</v>
          </cell>
          <cell r="K15" t="str">
            <v>Aik Chan (Ai' Chun)</v>
          </cell>
          <cell r="O15" t="str">
            <v>Kutkai</v>
          </cell>
        </row>
        <row r="16">
          <cell r="G16" t="str">
            <v>Shan (North)</v>
          </cell>
          <cell r="K16" t="str">
            <v>Aik Chan (Ai' Chun)</v>
          </cell>
          <cell r="O16" t="str">
            <v>Kutkai</v>
          </cell>
        </row>
        <row r="17">
          <cell r="G17" t="str">
            <v>Shan (North)</v>
          </cell>
          <cell r="K17" t="str">
            <v>Aik Chan (Ai' Chun)</v>
          </cell>
          <cell r="O17" t="str">
            <v>Kutkai</v>
          </cell>
        </row>
        <row r="18">
          <cell r="G18" t="str">
            <v>Shan (North)</v>
          </cell>
          <cell r="K18" t="str">
            <v>Aik Chan (Ai' Chun)</v>
          </cell>
          <cell r="O18" t="str">
            <v>Kutkai</v>
          </cell>
        </row>
        <row r="19">
          <cell r="G19" t="str">
            <v>Shan (North)</v>
          </cell>
          <cell r="K19" t="str">
            <v>Aik Chan (Ai' Chun)</v>
          </cell>
          <cell r="O19" t="str">
            <v>Laukkaing (Kokang SAZ)</v>
          </cell>
        </row>
        <row r="20">
          <cell r="G20" t="str">
            <v>Shan (North)</v>
          </cell>
          <cell r="K20" t="str">
            <v>Aik Chan (Ai' Chun)</v>
          </cell>
          <cell r="O20" t="str">
            <v>Laukkaing (Kokang SAZ)</v>
          </cell>
        </row>
        <row r="21">
          <cell r="G21" t="str">
            <v>Shan (North)</v>
          </cell>
          <cell r="K21" t="str">
            <v>Aik Chan (Ai' Chun)</v>
          </cell>
          <cell r="O21" t="str">
            <v>Manton</v>
          </cell>
        </row>
        <row r="22">
          <cell r="G22" t="str">
            <v>Shan (North)</v>
          </cell>
          <cell r="K22" t="str">
            <v>Aik Chan (Ai' Chun)</v>
          </cell>
          <cell r="O22" t="str">
            <v>Manton</v>
          </cell>
        </row>
        <row r="23">
          <cell r="G23" t="str">
            <v>Shan (North)</v>
          </cell>
          <cell r="K23" t="str">
            <v>Aik Chan (Ai' Chun)</v>
          </cell>
          <cell r="O23" t="str">
            <v>Muse</v>
          </cell>
        </row>
        <row r="24">
          <cell r="G24" t="str">
            <v>Shan (North)</v>
          </cell>
          <cell r="K24" t="str">
            <v>Aik Chan (Ai' Chun)</v>
          </cell>
          <cell r="O24" t="str">
            <v>Namhkan</v>
          </cell>
        </row>
        <row r="25">
          <cell r="G25" t="str">
            <v>Shan (North)</v>
          </cell>
          <cell r="K25" t="str">
            <v>Aik Chan (Ai' Chun)</v>
          </cell>
          <cell r="O25" t="str">
            <v>Namhkan</v>
          </cell>
        </row>
        <row r="26">
          <cell r="G26" t="str">
            <v>Shan (North)</v>
          </cell>
          <cell r="K26" t="str">
            <v>Aik Chan (Ai' Chun)</v>
          </cell>
          <cell r="O26" t="str">
            <v>Namhkan</v>
          </cell>
        </row>
        <row r="27">
          <cell r="G27" t="str">
            <v>Shan (North)</v>
          </cell>
          <cell r="K27" t="str">
            <v>Aik Chan (Ai' Chun)</v>
          </cell>
          <cell r="O27" t="str">
            <v>Namhkan</v>
          </cell>
        </row>
        <row r="28">
          <cell r="G28" t="str">
            <v>Shan (North)</v>
          </cell>
          <cell r="K28" t="str">
            <v>Aik Chan (Ai' Chun)</v>
          </cell>
          <cell r="O28" t="str">
            <v>Namhkan</v>
          </cell>
        </row>
        <row r="29">
          <cell r="G29" t="str">
            <v>Shan (North)</v>
          </cell>
          <cell r="K29" t="str">
            <v>Aik Chan (Ai' Chun)</v>
          </cell>
          <cell r="O29" t="str">
            <v>Namtu</v>
          </cell>
        </row>
        <row r="30">
          <cell r="G30" t="str">
            <v>Shan (North)</v>
          </cell>
          <cell r="K30" t="str">
            <v>Aik Chan (Ai' Chun)</v>
          </cell>
          <cell r="O30" t="str">
            <v>Namtu</v>
          </cell>
        </row>
        <row r="31">
          <cell r="G31" t="str">
            <v>Shan (North)</v>
          </cell>
          <cell r="K31" t="str">
            <v>Aik Chan (Ai' Chun)</v>
          </cell>
          <cell r="O31" t="str">
            <v>Namtu</v>
          </cell>
        </row>
        <row r="32">
          <cell r="G32" t="str">
            <v>Shan (North)</v>
          </cell>
          <cell r="K32" t="str">
            <v>Aik Chan (Ai' Chun)</v>
          </cell>
          <cell r="O32" t="str">
            <v>Namtu</v>
          </cell>
        </row>
        <row r="33">
          <cell r="G33" t="str">
            <v>Shan (North)</v>
          </cell>
          <cell r="K33" t="str">
            <v>Aik Chan (Ai' Chun)</v>
          </cell>
          <cell r="O33" t="str">
            <v>Namtu</v>
          </cell>
        </row>
        <row r="34">
          <cell r="G34" t="str">
            <v>Shan (North)</v>
          </cell>
          <cell r="K34" t="str">
            <v>Aik Chan (Ai' Chun)</v>
          </cell>
        </row>
        <row r="35">
          <cell r="G35" t="str">
            <v>Shan (North)</v>
          </cell>
          <cell r="K35" t="str">
            <v>Aik Chan (Ai' Chun)</v>
          </cell>
        </row>
        <row r="36">
          <cell r="G36" t="str">
            <v>Shan (North)</v>
          </cell>
          <cell r="K36" t="str">
            <v>Aik Chan (Ai' Chun)</v>
          </cell>
        </row>
        <row r="37">
          <cell r="G37" t="str">
            <v>Shan (North)</v>
          </cell>
          <cell r="K37" t="str">
            <v>Aik Chan (Ai' Chun)</v>
          </cell>
        </row>
        <row r="38">
          <cell r="G38" t="str">
            <v>Shan (North)</v>
          </cell>
          <cell r="K38" t="str">
            <v>Aik Chan (Ai' Chun)</v>
          </cell>
        </row>
        <row r="39">
          <cell r="G39" t="str">
            <v>Shan (North)</v>
          </cell>
          <cell r="K39" t="str">
            <v>Aik Chan (Ai' Chun)</v>
          </cell>
        </row>
        <row r="40">
          <cell r="G40" t="str">
            <v>Shan (North)</v>
          </cell>
          <cell r="K40" t="str">
            <v>Aik Chan (Ai' Chun)</v>
          </cell>
        </row>
        <row r="41">
          <cell r="G41" t="str">
            <v>Shan (North)</v>
          </cell>
          <cell r="K41" t="str">
            <v>Aik Chan (Ai' Chun)</v>
          </cell>
        </row>
        <row r="42">
          <cell r="G42" t="str">
            <v>Shan (North)</v>
          </cell>
          <cell r="K42" t="str">
            <v>Aik Chan (Ai' Chun)</v>
          </cell>
        </row>
        <row r="43">
          <cell r="G43" t="str">
            <v>Shan (North)</v>
          </cell>
          <cell r="K43" t="str">
            <v>Aik Chan (Ai' Chun)</v>
          </cell>
        </row>
        <row r="44">
          <cell r="G44" t="str">
            <v>Shan (North)</v>
          </cell>
          <cell r="K44" t="str">
            <v>Aik Chan (Ai' Chun)</v>
          </cell>
        </row>
        <row r="45">
          <cell r="G45" t="str">
            <v>Shan (North)</v>
          </cell>
          <cell r="K45" t="str">
            <v>Aik Chan (Ai' Chun)</v>
          </cell>
        </row>
        <row r="46">
          <cell r="G46" t="str">
            <v>Shan (North)</v>
          </cell>
          <cell r="K46" t="str">
            <v>Aik Chan (Ai' Chun)</v>
          </cell>
        </row>
        <row r="47">
          <cell r="K47" t="str">
            <v>Aik Chan (Ai' Chun)</v>
          </cell>
        </row>
        <row r="48">
          <cell r="K48" t="str">
            <v>Aik Chan (Ai' Chun)</v>
          </cell>
        </row>
        <row r="49">
          <cell r="K49" t="str">
            <v>Aik Chan (Ai' Chun)</v>
          </cell>
        </row>
        <row r="50">
          <cell r="K50" t="str">
            <v>Aik Chan (Ai' Chun)</v>
          </cell>
        </row>
        <row r="51">
          <cell r="K51" t="str">
            <v>Aik Chan (Ai' Chun)</v>
          </cell>
        </row>
        <row r="52">
          <cell r="K52" t="str">
            <v>Aik Chan (Ai' Chun)</v>
          </cell>
        </row>
        <row r="53">
          <cell r="K53" t="str">
            <v>Aik Chan (Ai' Chun)</v>
          </cell>
        </row>
        <row r="54">
          <cell r="K54" t="str">
            <v>Aik Chan (Ai' Chun)</v>
          </cell>
        </row>
        <row r="55">
          <cell r="K55" t="str">
            <v>Aik Chan (Ai' Chun)</v>
          </cell>
        </row>
        <row r="56">
          <cell r="K56" t="str">
            <v>Aik Chan (Ai' Chun)</v>
          </cell>
        </row>
        <row r="57">
          <cell r="K57" t="str">
            <v>Aik Chan (Ai' Chun)</v>
          </cell>
        </row>
        <row r="58">
          <cell r="K58" t="str">
            <v>Aik Chan (Ai' Chun)</v>
          </cell>
        </row>
        <row r="59">
          <cell r="K59" t="str">
            <v>Aik Chan (Ai' Chun)</v>
          </cell>
        </row>
        <row r="60">
          <cell r="K60" t="str">
            <v>Aik Chan (Ai' Chun)</v>
          </cell>
        </row>
        <row r="61">
          <cell r="K61" t="str">
            <v>Aik Chan (Ai' Chun)</v>
          </cell>
        </row>
        <row r="62">
          <cell r="K62" t="str">
            <v>Aik Chan (Ai' Chun)</v>
          </cell>
        </row>
        <row r="63">
          <cell r="K63" t="str">
            <v>Aik Chan (Ai' Chun)</v>
          </cell>
        </row>
        <row r="64">
          <cell r="K64" t="str">
            <v>Aik Chan (Ai' Chun)</v>
          </cell>
        </row>
        <row r="65">
          <cell r="K65" t="str">
            <v>Aik Chan (Ai' Chun)</v>
          </cell>
        </row>
        <row r="66">
          <cell r="K66" t="str">
            <v>Aik Chan (Ai' Chun)</v>
          </cell>
        </row>
        <row r="67">
          <cell r="K67" t="str">
            <v>Aik Chan (Ai' Chun)</v>
          </cell>
        </row>
        <row r="68">
          <cell r="K68" t="str">
            <v>Aik Chan (Ai' Chun)</v>
          </cell>
        </row>
        <row r="69">
          <cell r="K69" t="str">
            <v>Aik Chan (Ai' Chun)</v>
          </cell>
        </row>
        <row r="70">
          <cell r="K70" t="str">
            <v>Aik Chan (Ai' Chun)</v>
          </cell>
        </row>
        <row r="71">
          <cell r="K71" t="str">
            <v>Aik Chan (Ai' Chun)</v>
          </cell>
        </row>
        <row r="72">
          <cell r="K72" t="str">
            <v>Aik Chan (Ai' Chun)</v>
          </cell>
        </row>
        <row r="73">
          <cell r="K73" t="str">
            <v>Aik Chan (Ai' Chun)</v>
          </cell>
        </row>
        <row r="74">
          <cell r="K74" t="str">
            <v>Aik Chan (Ai' Chun)</v>
          </cell>
        </row>
        <row r="75">
          <cell r="K75" t="str">
            <v>Aik Chan (Ai' Chun)</v>
          </cell>
        </row>
        <row r="76">
          <cell r="K76" t="str">
            <v>Aik Chan (Ai' Chun)</v>
          </cell>
        </row>
        <row r="77">
          <cell r="K77" t="str">
            <v>Aik Chan (Ai' Chun)</v>
          </cell>
        </row>
        <row r="78">
          <cell r="K78" t="str">
            <v>Aik Chan (Ai' Chun)</v>
          </cell>
        </row>
        <row r="79">
          <cell r="K79" t="str">
            <v>Aik Chan (Ai' Chun)</v>
          </cell>
        </row>
        <row r="80">
          <cell r="K80" t="str">
            <v>Aik Chan (Ai' Chun)</v>
          </cell>
        </row>
        <row r="81">
          <cell r="K81" t="str">
            <v>Aik Chan (Ai' Chun)</v>
          </cell>
        </row>
        <row r="82">
          <cell r="K82" t="str">
            <v>Aik Chan (Ai' Chun)</v>
          </cell>
        </row>
        <row r="83">
          <cell r="K83" t="str">
            <v>Aik Chan (Ai' Chun)</v>
          </cell>
        </row>
        <row r="84">
          <cell r="K84" t="str">
            <v>Aik Chan (Ai' Chun)</v>
          </cell>
        </row>
        <row r="85">
          <cell r="K85" t="str">
            <v>Aik Chan (Ai' Chun)</v>
          </cell>
        </row>
        <row r="86">
          <cell r="K86" t="str">
            <v>Aik Chan (Ai' Chun)</v>
          </cell>
        </row>
        <row r="87">
          <cell r="K87" t="str">
            <v>Aik Chan (Ai' Chun)</v>
          </cell>
        </row>
        <row r="88">
          <cell r="K88" t="str">
            <v>Aik Chan (Ai' Chun)</v>
          </cell>
        </row>
        <row r="89">
          <cell r="K89" t="str">
            <v>Aik Chan (Ai' Chun)</v>
          </cell>
        </row>
        <row r="90">
          <cell r="K90" t="str">
            <v>Aik Chan (Ai' Chun)</v>
          </cell>
        </row>
        <row r="91">
          <cell r="K91" t="str">
            <v>Aik Chan (Ai' Chun)</v>
          </cell>
        </row>
        <row r="92">
          <cell r="K92" t="str">
            <v>Aik Chan (Ai' Chun)</v>
          </cell>
        </row>
        <row r="93">
          <cell r="K93" t="str">
            <v>Aik Chan (Ai' Chun)</v>
          </cell>
        </row>
        <row r="94">
          <cell r="K94" t="str">
            <v>Aik Chan (Ai' Chun)</v>
          </cell>
        </row>
        <row r="95">
          <cell r="K95" t="str">
            <v>Chinshwehaw Sub-township (Kokang SAZ)</v>
          </cell>
        </row>
        <row r="96">
          <cell r="K96" t="str">
            <v>Chinshwehaw Sub-township (Kokang SAZ)</v>
          </cell>
        </row>
        <row r="97">
          <cell r="K97" t="str">
            <v>Chinshwehaw Sub-township (Kokang SAZ)</v>
          </cell>
        </row>
        <row r="98">
          <cell r="K98" t="str">
            <v>Chinshwehaw Sub-township (Kokang SAZ)</v>
          </cell>
        </row>
        <row r="99">
          <cell r="K99" t="str">
            <v>Chinshwehaw Sub-township (Kokang SAZ)</v>
          </cell>
        </row>
        <row r="100">
          <cell r="K100" t="str">
            <v>Chinshwehaw Sub-township (Kokang SAZ)</v>
          </cell>
        </row>
        <row r="101">
          <cell r="K101" t="str">
            <v>Chinshwehaw Sub-township (Kokang SAZ)</v>
          </cell>
        </row>
        <row r="102">
          <cell r="K102" t="str">
            <v>Chinshwehaw Sub-township (Kokang SAZ)</v>
          </cell>
        </row>
        <row r="103">
          <cell r="K103" t="str">
            <v>Chinshwehaw Sub-township (Kokang SAZ)</v>
          </cell>
        </row>
        <row r="104">
          <cell r="K104" t="str">
            <v>Chinshwehaw Sub-township (Kokang SAZ)</v>
          </cell>
        </row>
        <row r="105">
          <cell r="K105" t="str">
            <v>Chinshwehaw Sub-township (Kokang SAZ)</v>
          </cell>
        </row>
        <row r="106">
          <cell r="K106" t="str">
            <v>Chinshwehaw Sub-township (Kokang SAZ)</v>
          </cell>
        </row>
        <row r="107">
          <cell r="K107" t="str">
            <v>Chinshwehaw Sub-township (Kokang SAZ)</v>
          </cell>
        </row>
        <row r="108">
          <cell r="K108" t="str">
            <v>Chinshwehaw Sub-township (Kokang SAZ)</v>
          </cell>
        </row>
        <row r="109">
          <cell r="K109" t="str">
            <v>Hkun Mar (Hkwin Ma)</v>
          </cell>
        </row>
        <row r="110">
          <cell r="K110" t="str">
            <v>Hkun Mar (Hkwin Ma)</v>
          </cell>
        </row>
        <row r="111">
          <cell r="K111" t="str">
            <v>Hopang</v>
          </cell>
        </row>
        <row r="112">
          <cell r="K112" t="str">
            <v>Hopang</v>
          </cell>
        </row>
        <row r="113">
          <cell r="K113" t="str">
            <v>Hopang</v>
          </cell>
        </row>
        <row r="114">
          <cell r="K114" t="str">
            <v>Hopang</v>
          </cell>
        </row>
        <row r="115">
          <cell r="K115" t="str">
            <v>Hopang</v>
          </cell>
        </row>
        <row r="116">
          <cell r="K116" t="str">
            <v>Hopang</v>
          </cell>
        </row>
        <row r="117">
          <cell r="K117" t="str">
            <v>Hopang</v>
          </cell>
        </row>
        <row r="118">
          <cell r="K118" t="str">
            <v>Hopang</v>
          </cell>
        </row>
        <row r="119">
          <cell r="K119" t="str">
            <v>Hopang</v>
          </cell>
        </row>
        <row r="120">
          <cell r="K120" t="str">
            <v>Hopang</v>
          </cell>
        </row>
        <row r="121">
          <cell r="K121" t="str">
            <v>Hopang</v>
          </cell>
        </row>
        <row r="122">
          <cell r="K122" t="str">
            <v>Hopang</v>
          </cell>
        </row>
        <row r="123">
          <cell r="K123" t="str">
            <v>Hopang</v>
          </cell>
        </row>
        <row r="124">
          <cell r="K124" t="str">
            <v>Hopang</v>
          </cell>
        </row>
        <row r="125">
          <cell r="K125" t="str">
            <v>Hopang</v>
          </cell>
        </row>
        <row r="126">
          <cell r="K126" t="str">
            <v>Hopang</v>
          </cell>
        </row>
        <row r="127">
          <cell r="K127" t="str">
            <v>Hopang</v>
          </cell>
        </row>
        <row r="128">
          <cell r="K128" t="str">
            <v>Hopang</v>
          </cell>
        </row>
        <row r="129">
          <cell r="K129" t="str">
            <v>Hopang</v>
          </cell>
        </row>
        <row r="130">
          <cell r="K130" t="str">
            <v>Hopang</v>
          </cell>
        </row>
        <row r="131">
          <cell r="K131" t="str">
            <v>Hopang</v>
          </cell>
        </row>
        <row r="132">
          <cell r="K132" t="str">
            <v>Hopang</v>
          </cell>
        </row>
        <row r="133">
          <cell r="K133" t="str">
            <v>Hopang</v>
          </cell>
        </row>
        <row r="134">
          <cell r="K134" t="str">
            <v>Hopang</v>
          </cell>
        </row>
        <row r="135">
          <cell r="K135" t="str">
            <v>Hopang</v>
          </cell>
        </row>
        <row r="136">
          <cell r="K136" t="str">
            <v>Hopang</v>
          </cell>
        </row>
        <row r="137">
          <cell r="K137" t="str">
            <v>Hopang</v>
          </cell>
        </row>
        <row r="138">
          <cell r="K138" t="str">
            <v>Hopang</v>
          </cell>
        </row>
        <row r="139">
          <cell r="K139" t="str">
            <v>Hopang</v>
          </cell>
        </row>
        <row r="140">
          <cell r="K140" t="str">
            <v>Hopang</v>
          </cell>
        </row>
        <row r="141">
          <cell r="K141" t="str">
            <v>Hopang</v>
          </cell>
        </row>
        <row r="142">
          <cell r="K142" t="str">
            <v>Hopang</v>
          </cell>
        </row>
        <row r="143">
          <cell r="K143" t="str">
            <v>Hopang</v>
          </cell>
        </row>
        <row r="144">
          <cell r="K144" t="str">
            <v>Hopang</v>
          </cell>
        </row>
        <row r="145">
          <cell r="K145" t="str">
            <v>Hopang</v>
          </cell>
        </row>
        <row r="146">
          <cell r="K146" t="str">
            <v>Hopang</v>
          </cell>
        </row>
        <row r="147">
          <cell r="K147" t="str">
            <v>Hopang</v>
          </cell>
        </row>
        <row r="148">
          <cell r="K148" t="str">
            <v>Hopang</v>
          </cell>
        </row>
        <row r="149">
          <cell r="K149" t="str">
            <v>Hopang</v>
          </cell>
        </row>
        <row r="150">
          <cell r="K150" t="str">
            <v>Hopang</v>
          </cell>
        </row>
        <row r="151">
          <cell r="K151" t="str">
            <v>Hopang</v>
          </cell>
        </row>
        <row r="152">
          <cell r="K152" t="str">
            <v>Hopang</v>
          </cell>
        </row>
        <row r="153">
          <cell r="K153" t="str">
            <v>Hopang</v>
          </cell>
        </row>
        <row r="154">
          <cell r="K154" t="str">
            <v>Hopang</v>
          </cell>
        </row>
        <row r="155">
          <cell r="K155" t="str">
            <v>Hopang</v>
          </cell>
        </row>
        <row r="156">
          <cell r="K156" t="str">
            <v>Hopang</v>
          </cell>
        </row>
        <row r="157">
          <cell r="K157" t="str">
            <v>Hopang</v>
          </cell>
        </row>
        <row r="158">
          <cell r="K158" t="str">
            <v>Hopang</v>
          </cell>
        </row>
        <row r="159">
          <cell r="K159" t="str">
            <v>Hopang</v>
          </cell>
        </row>
        <row r="160">
          <cell r="K160" t="str">
            <v>Hopang</v>
          </cell>
        </row>
        <row r="161">
          <cell r="K161" t="str">
            <v>Hopang</v>
          </cell>
        </row>
        <row r="162">
          <cell r="K162" t="str">
            <v>Hopang</v>
          </cell>
        </row>
        <row r="163">
          <cell r="K163" t="str">
            <v>Hopang</v>
          </cell>
        </row>
        <row r="164">
          <cell r="K164" t="str">
            <v>Hopang</v>
          </cell>
        </row>
        <row r="165">
          <cell r="K165" t="str">
            <v>Hopang</v>
          </cell>
        </row>
        <row r="166">
          <cell r="K166" t="str">
            <v>Hopang</v>
          </cell>
        </row>
        <row r="167">
          <cell r="K167" t="str">
            <v>Hopang</v>
          </cell>
        </row>
        <row r="168">
          <cell r="K168" t="str">
            <v>Hopang</v>
          </cell>
        </row>
        <row r="169">
          <cell r="K169" t="str">
            <v>Hopang</v>
          </cell>
        </row>
        <row r="170">
          <cell r="K170" t="str">
            <v>Hopang</v>
          </cell>
        </row>
        <row r="171">
          <cell r="K171" t="str">
            <v>Hopang</v>
          </cell>
        </row>
        <row r="172">
          <cell r="K172" t="str">
            <v>Hopang</v>
          </cell>
        </row>
        <row r="173">
          <cell r="K173" t="str">
            <v>Hopang</v>
          </cell>
        </row>
        <row r="174">
          <cell r="K174" t="str">
            <v>Hopang</v>
          </cell>
        </row>
        <row r="175">
          <cell r="K175" t="str">
            <v>Hopang</v>
          </cell>
        </row>
        <row r="176">
          <cell r="K176" t="str">
            <v>Hopang</v>
          </cell>
        </row>
        <row r="177">
          <cell r="K177" t="str">
            <v>Hopang</v>
          </cell>
        </row>
        <row r="178">
          <cell r="K178" t="str">
            <v>Hopang</v>
          </cell>
        </row>
        <row r="179">
          <cell r="K179" t="str">
            <v>Hopang</v>
          </cell>
        </row>
        <row r="180">
          <cell r="K180" t="str">
            <v>Hopang</v>
          </cell>
        </row>
        <row r="181">
          <cell r="K181" t="str">
            <v>Hopang</v>
          </cell>
        </row>
        <row r="182">
          <cell r="K182" t="str">
            <v>Hopang</v>
          </cell>
        </row>
        <row r="183">
          <cell r="K183" t="str">
            <v>Hopang</v>
          </cell>
        </row>
        <row r="184">
          <cell r="K184" t="str">
            <v>Hopang</v>
          </cell>
        </row>
        <row r="185">
          <cell r="K185" t="str">
            <v>Hopang</v>
          </cell>
        </row>
        <row r="186">
          <cell r="K186" t="str">
            <v>Hopang</v>
          </cell>
        </row>
        <row r="187">
          <cell r="K187" t="str">
            <v>Hopang</v>
          </cell>
        </row>
        <row r="188">
          <cell r="K188" t="str">
            <v>Hopang</v>
          </cell>
        </row>
        <row r="189">
          <cell r="K189" t="str">
            <v>Hopang</v>
          </cell>
        </row>
        <row r="190">
          <cell r="K190" t="str">
            <v>Hopang</v>
          </cell>
        </row>
        <row r="191">
          <cell r="K191" t="str">
            <v>Hopang</v>
          </cell>
        </row>
        <row r="192">
          <cell r="K192" t="str">
            <v>Hopang</v>
          </cell>
        </row>
        <row r="193">
          <cell r="K193" t="str">
            <v>Hopang</v>
          </cell>
        </row>
        <row r="194">
          <cell r="K194" t="str">
            <v>Hopang</v>
          </cell>
        </row>
        <row r="195">
          <cell r="K195" t="str">
            <v>Hopang</v>
          </cell>
        </row>
        <row r="196">
          <cell r="K196" t="str">
            <v>Hopang</v>
          </cell>
        </row>
        <row r="197">
          <cell r="K197" t="str">
            <v>Hopang</v>
          </cell>
        </row>
        <row r="198">
          <cell r="K198" t="str">
            <v>Hopang</v>
          </cell>
        </row>
        <row r="199">
          <cell r="K199" t="str">
            <v>Hopang</v>
          </cell>
        </row>
        <row r="200">
          <cell r="K200" t="str">
            <v>Hopang</v>
          </cell>
        </row>
        <row r="201">
          <cell r="K201" t="str">
            <v>Hopang</v>
          </cell>
        </row>
        <row r="202">
          <cell r="K202" t="str">
            <v>Hopang</v>
          </cell>
        </row>
        <row r="203">
          <cell r="K203" t="str">
            <v>Hopang</v>
          </cell>
        </row>
        <row r="204">
          <cell r="K204" t="str">
            <v>Hopang</v>
          </cell>
        </row>
        <row r="205">
          <cell r="K205" t="str">
            <v>Hopang</v>
          </cell>
        </row>
        <row r="206">
          <cell r="K206" t="str">
            <v>Hopang</v>
          </cell>
        </row>
        <row r="207">
          <cell r="K207" t="str">
            <v>Hopang</v>
          </cell>
        </row>
        <row r="208">
          <cell r="K208" t="str">
            <v>Hopang</v>
          </cell>
        </row>
        <row r="209">
          <cell r="K209" t="str">
            <v>Hopang</v>
          </cell>
        </row>
        <row r="210">
          <cell r="K210" t="str">
            <v>Hopang</v>
          </cell>
        </row>
        <row r="211">
          <cell r="K211" t="str">
            <v>Hopang</v>
          </cell>
        </row>
        <row r="212">
          <cell r="K212" t="str">
            <v>Hopang</v>
          </cell>
        </row>
        <row r="213">
          <cell r="K213" t="str">
            <v>Hopang</v>
          </cell>
        </row>
        <row r="214">
          <cell r="K214" t="str">
            <v>Hopang</v>
          </cell>
        </row>
        <row r="215">
          <cell r="K215" t="str">
            <v>Hopang</v>
          </cell>
        </row>
        <row r="216">
          <cell r="K216" t="str">
            <v>Hopang</v>
          </cell>
        </row>
        <row r="217">
          <cell r="K217" t="str">
            <v>Hopang</v>
          </cell>
        </row>
        <row r="218">
          <cell r="K218" t="str">
            <v>Hopang</v>
          </cell>
        </row>
        <row r="219">
          <cell r="K219" t="str">
            <v>Hopang</v>
          </cell>
        </row>
        <row r="220">
          <cell r="K220" t="str">
            <v>Hopang</v>
          </cell>
        </row>
        <row r="221">
          <cell r="K221" t="str">
            <v>Hopang</v>
          </cell>
        </row>
        <row r="222">
          <cell r="K222" t="str">
            <v>Hopang</v>
          </cell>
        </row>
        <row r="223">
          <cell r="K223" t="str">
            <v>Hopang</v>
          </cell>
        </row>
        <row r="224">
          <cell r="K224" t="str">
            <v>Hopang</v>
          </cell>
        </row>
        <row r="225">
          <cell r="K225" t="str">
            <v>Hopang</v>
          </cell>
        </row>
        <row r="226">
          <cell r="K226" t="str">
            <v>Hopang</v>
          </cell>
        </row>
        <row r="227">
          <cell r="K227" t="str">
            <v>Hopang</v>
          </cell>
        </row>
        <row r="228">
          <cell r="K228" t="str">
            <v>Hopang</v>
          </cell>
        </row>
        <row r="229">
          <cell r="K229" t="str">
            <v>Hopang</v>
          </cell>
        </row>
        <row r="230">
          <cell r="K230" t="str">
            <v>Hopang</v>
          </cell>
        </row>
        <row r="231">
          <cell r="K231" t="str">
            <v>Hopang</v>
          </cell>
        </row>
        <row r="232">
          <cell r="K232" t="str">
            <v>Hopang</v>
          </cell>
        </row>
        <row r="233">
          <cell r="K233" t="str">
            <v>Hopang</v>
          </cell>
        </row>
        <row r="234">
          <cell r="K234" t="str">
            <v>Hopang</v>
          </cell>
        </row>
        <row r="235">
          <cell r="K235" t="str">
            <v>Hopang</v>
          </cell>
        </row>
        <row r="236">
          <cell r="K236" t="str">
            <v>Hopang</v>
          </cell>
        </row>
        <row r="237">
          <cell r="K237" t="str">
            <v>Hopang</v>
          </cell>
        </row>
        <row r="238">
          <cell r="K238" t="str">
            <v>Hopang</v>
          </cell>
        </row>
        <row r="239">
          <cell r="K239" t="str">
            <v>Hopang</v>
          </cell>
        </row>
        <row r="240">
          <cell r="K240" t="str">
            <v>Hopang</v>
          </cell>
        </row>
        <row r="241">
          <cell r="K241" t="str">
            <v>Hopang</v>
          </cell>
        </row>
        <row r="242">
          <cell r="K242" t="str">
            <v>Hopang</v>
          </cell>
        </row>
        <row r="243">
          <cell r="K243" t="str">
            <v>Hopang</v>
          </cell>
        </row>
        <row r="244">
          <cell r="K244" t="str">
            <v>Hopang</v>
          </cell>
        </row>
        <row r="245">
          <cell r="K245" t="str">
            <v>Hopang</v>
          </cell>
        </row>
        <row r="246">
          <cell r="K246" t="str">
            <v>Hopang</v>
          </cell>
        </row>
        <row r="247">
          <cell r="K247" t="str">
            <v>Hopang</v>
          </cell>
        </row>
        <row r="248">
          <cell r="K248" t="str">
            <v>Hopang</v>
          </cell>
        </row>
        <row r="249">
          <cell r="K249" t="str">
            <v>Hopang</v>
          </cell>
        </row>
        <row r="250">
          <cell r="K250" t="str">
            <v>Hopang</v>
          </cell>
        </row>
        <row r="251">
          <cell r="K251" t="str">
            <v>Hopang</v>
          </cell>
        </row>
        <row r="252">
          <cell r="K252" t="str">
            <v>Hopang</v>
          </cell>
        </row>
        <row r="253">
          <cell r="K253" t="str">
            <v>Hopang</v>
          </cell>
        </row>
        <row r="254">
          <cell r="K254" t="str">
            <v>Hopang</v>
          </cell>
        </row>
        <row r="255">
          <cell r="K255" t="str">
            <v>Hopang</v>
          </cell>
        </row>
        <row r="256">
          <cell r="K256" t="str">
            <v>Hopang</v>
          </cell>
        </row>
        <row r="257">
          <cell r="K257" t="str">
            <v>Hopang</v>
          </cell>
        </row>
        <row r="258">
          <cell r="K258" t="str">
            <v>Hopang</v>
          </cell>
        </row>
        <row r="259">
          <cell r="K259" t="str">
            <v>Hopang</v>
          </cell>
        </row>
        <row r="260">
          <cell r="K260" t="str">
            <v>Hopang</v>
          </cell>
        </row>
        <row r="261">
          <cell r="K261" t="str">
            <v>Hopang</v>
          </cell>
        </row>
        <row r="262">
          <cell r="K262" t="str">
            <v>Hopang</v>
          </cell>
        </row>
        <row r="263">
          <cell r="K263" t="str">
            <v>Hopang</v>
          </cell>
        </row>
        <row r="264">
          <cell r="K264" t="str">
            <v>Hopang</v>
          </cell>
        </row>
        <row r="265">
          <cell r="K265" t="str">
            <v>Hopang</v>
          </cell>
        </row>
        <row r="266">
          <cell r="K266" t="str">
            <v>Hopang</v>
          </cell>
        </row>
        <row r="267">
          <cell r="K267" t="str">
            <v>Hopang</v>
          </cell>
        </row>
        <row r="268">
          <cell r="K268" t="str">
            <v>Hopang</v>
          </cell>
        </row>
        <row r="269">
          <cell r="K269" t="str">
            <v>Hopang</v>
          </cell>
        </row>
        <row r="270">
          <cell r="K270" t="str">
            <v>Hopang</v>
          </cell>
        </row>
        <row r="271">
          <cell r="K271" t="str">
            <v>Hopang</v>
          </cell>
        </row>
        <row r="272">
          <cell r="K272" t="str">
            <v>Hopang</v>
          </cell>
        </row>
        <row r="273">
          <cell r="K273" t="str">
            <v>Hopang</v>
          </cell>
        </row>
        <row r="274">
          <cell r="K274" t="str">
            <v>Hopang</v>
          </cell>
        </row>
        <row r="275">
          <cell r="K275" t="str">
            <v>Hopang</v>
          </cell>
        </row>
        <row r="276">
          <cell r="K276" t="str">
            <v>Hopang</v>
          </cell>
        </row>
        <row r="277">
          <cell r="K277" t="str">
            <v>Hopang</v>
          </cell>
        </row>
        <row r="278">
          <cell r="K278" t="str">
            <v>Hopang</v>
          </cell>
        </row>
        <row r="279">
          <cell r="K279" t="str">
            <v>Hopang</v>
          </cell>
        </row>
        <row r="280">
          <cell r="K280" t="str">
            <v>Hopang</v>
          </cell>
        </row>
        <row r="281">
          <cell r="K281" t="str">
            <v>Hopang</v>
          </cell>
        </row>
        <row r="282">
          <cell r="K282" t="str">
            <v>Hopang</v>
          </cell>
        </row>
        <row r="283">
          <cell r="K283" t="str">
            <v>Hopang</v>
          </cell>
        </row>
        <row r="284">
          <cell r="K284" t="str">
            <v>Hopang</v>
          </cell>
        </row>
        <row r="285">
          <cell r="K285" t="str">
            <v>Hopang</v>
          </cell>
        </row>
        <row r="286">
          <cell r="K286" t="str">
            <v>Hopang</v>
          </cell>
        </row>
        <row r="287">
          <cell r="K287" t="str">
            <v>Hopang</v>
          </cell>
        </row>
        <row r="288">
          <cell r="K288" t="str">
            <v>Hopang</v>
          </cell>
        </row>
        <row r="289">
          <cell r="K289" t="str">
            <v>Hopang</v>
          </cell>
        </row>
        <row r="290">
          <cell r="K290" t="str">
            <v>Hopang</v>
          </cell>
        </row>
        <row r="291">
          <cell r="K291" t="str">
            <v>Hopang</v>
          </cell>
        </row>
        <row r="292">
          <cell r="K292" t="str">
            <v>Hopang</v>
          </cell>
        </row>
        <row r="293">
          <cell r="K293" t="str">
            <v>Hopang</v>
          </cell>
        </row>
        <row r="294">
          <cell r="K294" t="str">
            <v>Hopang</v>
          </cell>
        </row>
        <row r="295">
          <cell r="K295" t="str">
            <v>Hopang</v>
          </cell>
        </row>
        <row r="296">
          <cell r="K296" t="str">
            <v>Hopang</v>
          </cell>
        </row>
        <row r="297">
          <cell r="K297" t="str">
            <v>Hopang</v>
          </cell>
        </row>
        <row r="298">
          <cell r="K298" t="str">
            <v>Hopang</v>
          </cell>
        </row>
        <row r="299">
          <cell r="K299" t="str">
            <v>Hopang</v>
          </cell>
        </row>
        <row r="300">
          <cell r="K300" t="str">
            <v>Hopang</v>
          </cell>
        </row>
        <row r="301">
          <cell r="K301" t="str">
            <v>Hopang</v>
          </cell>
        </row>
        <row r="302">
          <cell r="K302" t="str">
            <v>Hopang</v>
          </cell>
        </row>
        <row r="303">
          <cell r="K303" t="str">
            <v>Hopang</v>
          </cell>
        </row>
        <row r="304">
          <cell r="K304" t="str">
            <v>Hopang</v>
          </cell>
        </row>
        <row r="305">
          <cell r="K305" t="str">
            <v>Hopang</v>
          </cell>
        </row>
        <row r="306">
          <cell r="K306" t="str">
            <v>Hopang</v>
          </cell>
        </row>
        <row r="307">
          <cell r="K307" t="str">
            <v>Hopang</v>
          </cell>
        </row>
        <row r="308">
          <cell r="K308" t="str">
            <v>Hopang</v>
          </cell>
        </row>
        <row r="309">
          <cell r="K309" t="str">
            <v>Hopang</v>
          </cell>
        </row>
        <row r="310">
          <cell r="K310" t="str">
            <v>Hopang</v>
          </cell>
        </row>
        <row r="311">
          <cell r="K311" t="str">
            <v>Hopang</v>
          </cell>
        </row>
        <row r="312">
          <cell r="K312" t="str">
            <v>Hopang</v>
          </cell>
        </row>
        <row r="313">
          <cell r="K313" t="str">
            <v>Hopang</v>
          </cell>
        </row>
        <row r="314">
          <cell r="K314" t="str">
            <v>Hopang</v>
          </cell>
        </row>
        <row r="315">
          <cell r="K315" t="str">
            <v>Hopang</v>
          </cell>
        </row>
        <row r="316">
          <cell r="K316" t="str">
            <v>Hopang</v>
          </cell>
        </row>
        <row r="317">
          <cell r="K317" t="str">
            <v>Hopang</v>
          </cell>
        </row>
        <row r="318">
          <cell r="K318" t="str">
            <v>Hopang</v>
          </cell>
        </row>
        <row r="319">
          <cell r="K319" t="str">
            <v>Hopang</v>
          </cell>
        </row>
        <row r="320">
          <cell r="K320" t="str">
            <v>Hopang</v>
          </cell>
        </row>
        <row r="321">
          <cell r="K321" t="str">
            <v>Hopang</v>
          </cell>
        </row>
        <row r="322">
          <cell r="K322" t="str">
            <v>Hopang</v>
          </cell>
        </row>
        <row r="323">
          <cell r="K323" t="str">
            <v>Hopang</v>
          </cell>
        </row>
        <row r="324">
          <cell r="K324" t="str">
            <v>Hopang</v>
          </cell>
        </row>
        <row r="325">
          <cell r="K325" t="str">
            <v>Hopang</v>
          </cell>
        </row>
        <row r="326">
          <cell r="K326" t="str">
            <v>Hopang</v>
          </cell>
        </row>
        <row r="327">
          <cell r="K327" t="str">
            <v>Hopang</v>
          </cell>
        </row>
        <row r="328">
          <cell r="K328" t="str">
            <v>Hopang</v>
          </cell>
        </row>
        <row r="329">
          <cell r="K329" t="str">
            <v>Hopang</v>
          </cell>
        </row>
        <row r="330">
          <cell r="K330" t="str">
            <v>Hopang</v>
          </cell>
        </row>
        <row r="331">
          <cell r="K331" t="str">
            <v>Hopang</v>
          </cell>
        </row>
        <row r="332">
          <cell r="K332" t="str">
            <v>Hopang</v>
          </cell>
        </row>
        <row r="333">
          <cell r="K333" t="str">
            <v>Hopang</v>
          </cell>
        </row>
        <row r="334">
          <cell r="K334" t="str">
            <v>Hopang</v>
          </cell>
        </row>
        <row r="335">
          <cell r="K335" t="str">
            <v>Hopang</v>
          </cell>
        </row>
        <row r="336">
          <cell r="K336" t="str">
            <v>Hopang</v>
          </cell>
        </row>
        <row r="337">
          <cell r="K337" t="str">
            <v>Hopang</v>
          </cell>
        </row>
        <row r="338">
          <cell r="K338" t="str">
            <v>Hopang</v>
          </cell>
        </row>
        <row r="339">
          <cell r="K339" t="str">
            <v>Hopang</v>
          </cell>
        </row>
        <row r="340">
          <cell r="K340" t="str">
            <v>Hopang</v>
          </cell>
        </row>
        <row r="341">
          <cell r="K341" t="str">
            <v>Hopang</v>
          </cell>
        </row>
        <row r="342">
          <cell r="K342" t="str">
            <v>Hopang</v>
          </cell>
        </row>
        <row r="343">
          <cell r="K343" t="str">
            <v>Hopang</v>
          </cell>
        </row>
        <row r="344">
          <cell r="K344" t="str">
            <v>Hopang</v>
          </cell>
        </row>
        <row r="345">
          <cell r="K345" t="str">
            <v>Hopang</v>
          </cell>
        </row>
        <row r="346">
          <cell r="K346" t="str">
            <v>Hopang</v>
          </cell>
        </row>
        <row r="347">
          <cell r="K347" t="str">
            <v>Hopang</v>
          </cell>
        </row>
        <row r="348">
          <cell r="K348" t="str">
            <v>Hopang</v>
          </cell>
        </row>
        <row r="349">
          <cell r="K349" t="str">
            <v>Hopang</v>
          </cell>
        </row>
        <row r="350">
          <cell r="K350" t="str">
            <v>Hopang</v>
          </cell>
        </row>
        <row r="351">
          <cell r="K351" t="str">
            <v>Hopang</v>
          </cell>
        </row>
        <row r="352">
          <cell r="K352" t="str">
            <v>Hopang</v>
          </cell>
        </row>
        <row r="353">
          <cell r="K353" t="str">
            <v>Hopang</v>
          </cell>
        </row>
        <row r="354">
          <cell r="K354" t="str">
            <v>Hopang</v>
          </cell>
        </row>
        <row r="355">
          <cell r="K355" t="str">
            <v>Hopang</v>
          </cell>
        </row>
        <row r="356">
          <cell r="K356" t="str">
            <v>Hopang</v>
          </cell>
        </row>
        <row r="357">
          <cell r="K357" t="str">
            <v>Hopang</v>
          </cell>
        </row>
        <row r="358">
          <cell r="K358" t="str">
            <v>Hopang</v>
          </cell>
        </row>
        <row r="359">
          <cell r="K359" t="str">
            <v>Hopang</v>
          </cell>
        </row>
        <row r="360">
          <cell r="K360" t="str">
            <v>Hopang</v>
          </cell>
        </row>
        <row r="361">
          <cell r="K361" t="str">
            <v>Hopang</v>
          </cell>
        </row>
        <row r="362">
          <cell r="K362" t="str">
            <v>Hopang</v>
          </cell>
        </row>
        <row r="363">
          <cell r="K363" t="str">
            <v>Hopang</v>
          </cell>
        </row>
        <row r="364">
          <cell r="K364" t="str">
            <v>Hopang</v>
          </cell>
        </row>
        <row r="365">
          <cell r="K365" t="str">
            <v>Hopang</v>
          </cell>
        </row>
        <row r="366">
          <cell r="K366" t="str">
            <v>Hopang</v>
          </cell>
        </row>
        <row r="367">
          <cell r="K367" t="str">
            <v>Hopang</v>
          </cell>
        </row>
        <row r="368">
          <cell r="K368" t="str">
            <v>Hopang</v>
          </cell>
        </row>
        <row r="369">
          <cell r="K369" t="str">
            <v>Hopang</v>
          </cell>
        </row>
        <row r="370">
          <cell r="K370" t="str">
            <v>Hopang</v>
          </cell>
        </row>
        <row r="371">
          <cell r="K371" t="str">
            <v>Hopang</v>
          </cell>
        </row>
        <row r="372">
          <cell r="K372" t="str">
            <v>Hopang</v>
          </cell>
        </row>
        <row r="373">
          <cell r="K373" t="str">
            <v>Hopang</v>
          </cell>
        </row>
        <row r="374">
          <cell r="K374" t="str">
            <v>Hopang</v>
          </cell>
        </row>
        <row r="375">
          <cell r="K375" t="str">
            <v>Hopang</v>
          </cell>
        </row>
        <row r="376">
          <cell r="K376" t="str">
            <v>Hopang</v>
          </cell>
        </row>
        <row r="377">
          <cell r="K377" t="str">
            <v>Hopang</v>
          </cell>
        </row>
        <row r="378">
          <cell r="K378" t="str">
            <v>Hopang</v>
          </cell>
        </row>
        <row r="379">
          <cell r="K379" t="str">
            <v>Hopang</v>
          </cell>
        </row>
        <row r="380">
          <cell r="K380" t="str">
            <v>Hopang</v>
          </cell>
        </row>
        <row r="381">
          <cell r="K381" t="str">
            <v>Hopang</v>
          </cell>
        </row>
        <row r="382">
          <cell r="K382" t="str">
            <v>Hopang</v>
          </cell>
        </row>
        <row r="383">
          <cell r="K383" t="str">
            <v>Hopang</v>
          </cell>
        </row>
        <row r="384">
          <cell r="K384" t="str">
            <v>Hopang</v>
          </cell>
        </row>
        <row r="385">
          <cell r="K385" t="str">
            <v>Hopang</v>
          </cell>
        </row>
        <row r="386">
          <cell r="K386" t="str">
            <v>Hopang</v>
          </cell>
        </row>
        <row r="387">
          <cell r="K387" t="str">
            <v>Hopang</v>
          </cell>
        </row>
        <row r="388">
          <cell r="K388" t="str">
            <v>Hopang</v>
          </cell>
        </row>
        <row r="389">
          <cell r="K389" t="str">
            <v>Hopang</v>
          </cell>
        </row>
        <row r="390">
          <cell r="K390" t="str">
            <v>Hopang</v>
          </cell>
        </row>
        <row r="391">
          <cell r="K391" t="str">
            <v>Hopang</v>
          </cell>
        </row>
        <row r="392">
          <cell r="K392" t="str">
            <v>Hopang</v>
          </cell>
        </row>
        <row r="393">
          <cell r="K393" t="str">
            <v>Hopang</v>
          </cell>
        </row>
        <row r="394">
          <cell r="K394" t="str">
            <v>Hopang</v>
          </cell>
        </row>
        <row r="395">
          <cell r="K395" t="str">
            <v>Hopang</v>
          </cell>
        </row>
        <row r="396">
          <cell r="K396" t="str">
            <v>Hopang</v>
          </cell>
        </row>
        <row r="397">
          <cell r="K397" t="str">
            <v>Hopang</v>
          </cell>
        </row>
        <row r="398">
          <cell r="K398" t="str">
            <v>Hopang</v>
          </cell>
        </row>
        <row r="399">
          <cell r="K399" t="str">
            <v>Hopang</v>
          </cell>
        </row>
        <row r="400">
          <cell r="K400" t="str">
            <v>Hopang</v>
          </cell>
        </row>
        <row r="401">
          <cell r="K401" t="str">
            <v>Hopang</v>
          </cell>
        </row>
        <row r="402">
          <cell r="K402" t="str">
            <v>Hopang</v>
          </cell>
        </row>
        <row r="403">
          <cell r="K403" t="str">
            <v>Hopang</v>
          </cell>
        </row>
        <row r="404">
          <cell r="K404" t="str">
            <v>Hopang</v>
          </cell>
        </row>
        <row r="405">
          <cell r="K405" t="str">
            <v>Hopang</v>
          </cell>
        </row>
        <row r="406">
          <cell r="K406" t="str">
            <v>Hopang</v>
          </cell>
        </row>
        <row r="407">
          <cell r="K407" t="str">
            <v>Hopang</v>
          </cell>
        </row>
        <row r="408">
          <cell r="K408" t="str">
            <v>Hopang</v>
          </cell>
        </row>
        <row r="409">
          <cell r="K409" t="str">
            <v>Hopang</v>
          </cell>
        </row>
        <row r="410">
          <cell r="K410" t="str">
            <v>Hopang</v>
          </cell>
        </row>
        <row r="411">
          <cell r="K411" t="str">
            <v>Hopang</v>
          </cell>
        </row>
        <row r="412">
          <cell r="K412" t="str">
            <v>Hopang</v>
          </cell>
        </row>
        <row r="413">
          <cell r="K413" t="str">
            <v>Hopang</v>
          </cell>
        </row>
        <row r="414">
          <cell r="K414" t="str">
            <v>Hopang</v>
          </cell>
        </row>
        <row r="415">
          <cell r="K415" t="str">
            <v>Hopang</v>
          </cell>
        </row>
        <row r="416">
          <cell r="K416" t="str">
            <v>Hopang</v>
          </cell>
        </row>
        <row r="417">
          <cell r="K417" t="str">
            <v>Hopang</v>
          </cell>
        </row>
        <row r="418">
          <cell r="K418" t="str">
            <v>Hopang</v>
          </cell>
        </row>
        <row r="419">
          <cell r="K419" t="str">
            <v>Hopang</v>
          </cell>
        </row>
        <row r="420">
          <cell r="K420" t="str">
            <v>Hopang</v>
          </cell>
        </row>
        <row r="421">
          <cell r="K421" t="str">
            <v>Hopang</v>
          </cell>
        </row>
        <row r="422">
          <cell r="K422" t="str">
            <v>Hopang</v>
          </cell>
        </row>
        <row r="423">
          <cell r="K423" t="str">
            <v>Hsawng Hpa (Saun Pha)</v>
          </cell>
        </row>
        <row r="424">
          <cell r="K424" t="str">
            <v>Hsawng Hpa (Saun Pha)</v>
          </cell>
        </row>
        <row r="425">
          <cell r="K425" t="str">
            <v>Hsawng Hpa (Saun Pha)</v>
          </cell>
        </row>
        <row r="426">
          <cell r="K426" t="str">
            <v>Hsawng Hpa (Saun Pha)</v>
          </cell>
        </row>
        <row r="427">
          <cell r="K427" t="str">
            <v>Hsawng Hpa (Saun Pha)</v>
          </cell>
        </row>
        <row r="428">
          <cell r="K428" t="str">
            <v>Hsawng Hpa (Saun Pha)</v>
          </cell>
        </row>
        <row r="429">
          <cell r="K429" t="str">
            <v>Hsawng Hpa (Saun Pha)</v>
          </cell>
        </row>
        <row r="430">
          <cell r="K430" t="str">
            <v>Hsawng Hpa (Saun Pha)</v>
          </cell>
        </row>
        <row r="431">
          <cell r="K431" t="str">
            <v>Hsawng Hpa (Saun Pha)</v>
          </cell>
        </row>
        <row r="432">
          <cell r="K432" t="str">
            <v>Hsawng Hpa (Saun Pha)</v>
          </cell>
        </row>
        <row r="433">
          <cell r="K433" t="str">
            <v>Hsawng Hpa (Saun Pha)</v>
          </cell>
        </row>
        <row r="434">
          <cell r="K434" t="str">
            <v>Hsawng Hpa (Saun Pha)</v>
          </cell>
        </row>
        <row r="435">
          <cell r="K435" t="str">
            <v>Hsawng Hpa (Saun Pha)</v>
          </cell>
        </row>
        <row r="436">
          <cell r="K436" t="str">
            <v>Hsawng Hpa (Saun Pha)</v>
          </cell>
        </row>
        <row r="437">
          <cell r="K437" t="str">
            <v>Hsawng Hpa (Saun Pha)</v>
          </cell>
        </row>
        <row r="438">
          <cell r="K438" t="str">
            <v>Hsawng Hpa (Saun Pha)</v>
          </cell>
        </row>
        <row r="439">
          <cell r="K439" t="str">
            <v>Hsawng Hpa (Saun Pha)</v>
          </cell>
        </row>
        <row r="440">
          <cell r="K440" t="str">
            <v>Hsawng Hpa (Saun Pha)</v>
          </cell>
        </row>
        <row r="441">
          <cell r="K441" t="str">
            <v>Hsawng Hpa (Saun Pha)</v>
          </cell>
        </row>
        <row r="442">
          <cell r="K442" t="str">
            <v>Hsawng Hpa (Saun Pha)</v>
          </cell>
        </row>
        <row r="443">
          <cell r="K443" t="str">
            <v>Hsawng Hpa (Saun Pha)</v>
          </cell>
        </row>
        <row r="444">
          <cell r="K444" t="str">
            <v>Hsawng Hpa (Saun Pha)</v>
          </cell>
        </row>
        <row r="445">
          <cell r="K445" t="str">
            <v>Hsawng Hpa (Saun Pha)</v>
          </cell>
        </row>
        <row r="446">
          <cell r="K446" t="str">
            <v>Hsawng Hpa (Saun Pha)</v>
          </cell>
        </row>
        <row r="447">
          <cell r="K447" t="str">
            <v>Hsawng Hpa (Saun Pha)</v>
          </cell>
        </row>
        <row r="448">
          <cell r="K448" t="str">
            <v>Hsawng Hpa (Saun Pha)</v>
          </cell>
        </row>
        <row r="449">
          <cell r="K449" t="str">
            <v>Hsawng Hpa (Saun Pha)</v>
          </cell>
        </row>
        <row r="450">
          <cell r="K450" t="str">
            <v>Hsawng Hpa (Saun Pha)</v>
          </cell>
        </row>
        <row r="451">
          <cell r="K451" t="str">
            <v>Hsawng Hpa (Saun Pha)</v>
          </cell>
        </row>
        <row r="452">
          <cell r="K452" t="str">
            <v>Hsawng Hpa (Saun Pha)</v>
          </cell>
        </row>
        <row r="453">
          <cell r="K453" t="str">
            <v>Hsawng Hpa (Saun Pha)</v>
          </cell>
        </row>
        <row r="454">
          <cell r="K454" t="str">
            <v>Hsawng Hpa (Saun Pha)</v>
          </cell>
        </row>
        <row r="455">
          <cell r="K455" t="str">
            <v>Hsawng Hpa (Saun Pha)</v>
          </cell>
        </row>
        <row r="456">
          <cell r="K456" t="str">
            <v>Hsawng Hpa (Saun Pha)</v>
          </cell>
        </row>
        <row r="457">
          <cell r="K457" t="str">
            <v>Hsawng Hpa (Saun Pha)</v>
          </cell>
        </row>
        <row r="458">
          <cell r="K458" t="str">
            <v>Hsawng Hpa (Saun Pha)</v>
          </cell>
        </row>
        <row r="459">
          <cell r="K459" t="str">
            <v>Hsawng Hpa (Saun Pha)</v>
          </cell>
        </row>
        <row r="460">
          <cell r="K460" t="str">
            <v>Hsawng Hpa (Saun Pha)</v>
          </cell>
        </row>
        <row r="461">
          <cell r="K461" t="str">
            <v>Hsawng Hpa (Saun Pha)</v>
          </cell>
        </row>
        <row r="462">
          <cell r="K462" t="str">
            <v>Hsawng Hpa (Saun Pha)</v>
          </cell>
        </row>
        <row r="463">
          <cell r="K463" t="str">
            <v>Hsawng Hpa (Saun Pha)</v>
          </cell>
        </row>
        <row r="464">
          <cell r="K464" t="str">
            <v>Hsawng Hpa (Saun Pha)</v>
          </cell>
        </row>
        <row r="465">
          <cell r="K465" t="str">
            <v>Hsawng Hpa (Saun Pha)</v>
          </cell>
        </row>
        <row r="466">
          <cell r="K466" t="str">
            <v>Hsawng Hpa (Saun Pha)</v>
          </cell>
        </row>
        <row r="467">
          <cell r="K467" t="str">
            <v>Hsawng Hpa (Saun Pha)</v>
          </cell>
        </row>
        <row r="468">
          <cell r="K468" t="str">
            <v>Hsawng Hpa (Saun Pha)</v>
          </cell>
        </row>
        <row r="469">
          <cell r="K469" t="str">
            <v>Hsawng Hpa (Saun Pha)</v>
          </cell>
        </row>
        <row r="470">
          <cell r="K470" t="str">
            <v>Hsawng Hpa (Saun Pha)</v>
          </cell>
        </row>
        <row r="471">
          <cell r="K471" t="str">
            <v>Hsawng Hpa (Saun Pha)</v>
          </cell>
        </row>
        <row r="472">
          <cell r="K472" t="str">
            <v>Hsawng Hpa (Saun Pha)</v>
          </cell>
        </row>
        <row r="473">
          <cell r="K473" t="str">
            <v>Hsawng Hpa (Saun Pha)</v>
          </cell>
        </row>
        <row r="474">
          <cell r="K474" t="str">
            <v>Hsawng Hpa (Saun Pha)</v>
          </cell>
        </row>
        <row r="475">
          <cell r="K475" t="str">
            <v>Hsawng Hpa (Saun Pha)</v>
          </cell>
        </row>
        <row r="476">
          <cell r="K476" t="str">
            <v>Hsawng Hpa (Saun Pha)</v>
          </cell>
        </row>
        <row r="477">
          <cell r="K477" t="str">
            <v>Hsawng Hpa (Saun Pha)</v>
          </cell>
        </row>
        <row r="478">
          <cell r="K478" t="str">
            <v>Hsawng Hpa (Saun Pha)</v>
          </cell>
        </row>
        <row r="479">
          <cell r="K479" t="str">
            <v>Hsawng Hpa (Saun Pha)</v>
          </cell>
        </row>
        <row r="480">
          <cell r="K480" t="str">
            <v>Hsawng Hpa (Saun Pha)</v>
          </cell>
        </row>
        <row r="481">
          <cell r="K481" t="str">
            <v>Hsawng Hpa (Saun Pha)</v>
          </cell>
        </row>
        <row r="482">
          <cell r="K482" t="str">
            <v>Hsawng Hpa (Saun Pha)</v>
          </cell>
        </row>
        <row r="483">
          <cell r="K483" t="str">
            <v>Hsawng Hpa (Saun Pha)</v>
          </cell>
        </row>
        <row r="484">
          <cell r="K484" t="str">
            <v>Hsawng Hpa (Saun Pha)</v>
          </cell>
        </row>
        <row r="485">
          <cell r="K485" t="str">
            <v>Hsawng Hpa (Saun Pha)</v>
          </cell>
        </row>
        <row r="486">
          <cell r="K486" t="str">
            <v>Hsawng Hpa (Saun Pha)</v>
          </cell>
        </row>
        <row r="487">
          <cell r="K487" t="str">
            <v>Hsawng Hpa (Saun Pha)</v>
          </cell>
        </row>
        <row r="488">
          <cell r="K488" t="str">
            <v>Hsawng Hpa (Saun Pha)</v>
          </cell>
        </row>
        <row r="489">
          <cell r="K489" t="str">
            <v>Hsawng Hpa (Saun Pha)</v>
          </cell>
        </row>
        <row r="490">
          <cell r="K490" t="str">
            <v>Hsawng Hpa (Saun Pha)</v>
          </cell>
        </row>
        <row r="491">
          <cell r="K491" t="str">
            <v>Hsawng Hpa (Saun Pha)</v>
          </cell>
        </row>
        <row r="492">
          <cell r="K492" t="str">
            <v>Hsawng Hpa (Saun Pha)</v>
          </cell>
        </row>
        <row r="493">
          <cell r="K493" t="str">
            <v>Hsawng Hpa (Saun Pha)</v>
          </cell>
        </row>
        <row r="494">
          <cell r="K494" t="str">
            <v>Hsawng Hpa (Saun Pha)</v>
          </cell>
        </row>
        <row r="495">
          <cell r="K495" t="str">
            <v>Hsawng Hpa (Saun Pha)</v>
          </cell>
        </row>
        <row r="496">
          <cell r="K496" t="str">
            <v>Hsawng Hpa (Saun Pha)</v>
          </cell>
        </row>
        <row r="497">
          <cell r="K497" t="str">
            <v>Hsawng Hpa (Saun Pha)</v>
          </cell>
        </row>
        <row r="498">
          <cell r="K498" t="str">
            <v>Hsawng Hpa (Saun Pha)</v>
          </cell>
        </row>
        <row r="499">
          <cell r="K499" t="str">
            <v>Hsawng Hpa (Saun Pha)</v>
          </cell>
        </row>
        <row r="500">
          <cell r="K500" t="str">
            <v>Hsawng Hpa (Saun Pha)</v>
          </cell>
        </row>
        <row r="501">
          <cell r="K501" t="str">
            <v>Hsawng Hpa (Saun Pha)</v>
          </cell>
        </row>
        <row r="502">
          <cell r="K502" t="str">
            <v>Hsawng Hpa (Saun Pha)</v>
          </cell>
        </row>
        <row r="503">
          <cell r="K503" t="str">
            <v>Hsawng Hpa (Saun Pha)</v>
          </cell>
        </row>
        <row r="504">
          <cell r="K504" t="str">
            <v>Hsawng Hpa (Saun Pha)</v>
          </cell>
        </row>
        <row r="505">
          <cell r="K505" t="str">
            <v>Hsawng Hpa (Saun Pha)</v>
          </cell>
        </row>
        <row r="506">
          <cell r="K506" t="str">
            <v>Hsawng Hpa (Saun Pha)</v>
          </cell>
        </row>
        <row r="507">
          <cell r="K507" t="str">
            <v>Hsawng Hpa (Saun Pha)</v>
          </cell>
        </row>
        <row r="508">
          <cell r="K508" t="str">
            <v>Hsawng Hpa (Saun Pha)</v>
          </cell>
        </row>
        <row r="509">
          <cell r="K509" t="str">
            <v>Hsawng Hpa (Saun Pha)</v>
          </cell>
        </row>
        <row r="510">
          <cell r="K510" t="str">
            <v>Hseni</v>
          </cell>
        </row>
        <row r="511">
          <cell r="K511" t="str">
            <v>Hseni</v>
          </cell>
        </row>
        <row r="512">
          <cell r="K512" t="str">
            <v>Hseni</v>
          </cell>
        </row>
        <row r="513">
          <cell r="K513" t="str">
            <v>Hseni</v>
          </cell>
        </row>
        <row r="514">
          <cell r="K514" t="str">
            <v>Hseni</v>
          </cell>
        </row>
        <row r="515">
          <cell r="K515" t="str">
            <v>Hseni</v>
          </cell>
        </row>
        <row r="516">
          <cell r="K516" t="str">
            <v>Hseni</v>
          </cell>
        </row>
        <row r="517">
          <cell r="K517" t="str">
            <v>Hseni</v>
          </cell>
        </row>
        <row r="518">
          <cell r="K518" t="str">
            <v>Hseni</v>
          </cell>
        </row>
        <row r="519">
          <cell r="K519" t="str">
            <v>Hseni</v>
          </cell>
        </row>
        <row r="520">
          <cell r="K520" t="str">
            <v>Hseni</v>
          </cell>
        </row>
        <row r="521">
          <cell r="K521" t="str">
            <v>Hseni</v>
          </cell>
        </row>
        <row r="522">
          <cell r="K522" t="str">
            <v>Hseni</v>
          </cell>
        </row>
        <row r="523">
          <cell r="K523" t="str">
            <v>Hseni</v>
          </cell>
        </row>
        <row r="524">
          <cell r="K524" t="str">
            <v>Hseni</v>
          </cell>
        </row>
        <row r="525">
          <cell r="K525" t="str">
            <v>Hseni</v>
          </cell>
        </row>
        <row r="526">
          <cell r="K526" t="str">
            <v>Hseni</v>
          </cell>
        </row>
        <row r="527">
          <cell r="K527" t="str">
            <v>Hseni</v>
          </cell>
        </row>
        <row r="528">
          <cell r="K528" t="str">
            <v>Hseni</v>
          </cell>
        </row>
        <row r="529">
          <cell r="K529" t="str">
            <v>Hseni</v>
          </cell>
        </row>
        <row r="530">
          <cell r="K530" t="str">
            <v>Hseni</v>
          </cell>
        </row>
        <row r="531">
          <cell r="K531" t="str">
            <v>Hseni</v>
          </cell>
        </row>
        <row r="532">
          <cell r="K532" t="str">
            <v>Hseni</v>
          </cell>
        </row>
        <row r="533">
          <cell r="K533" t="str">
            <v>Hseni</v>
          </cell>
        </row>
        <row r="534">
          <cell r="K534" t="str">
            <v>Hseni</v>
          </cell>
        </row>
        <row r="535">
          <cell r="K535" t="str">
            <v>Hseni</v>
          </cell>
        </row>
        <row r="536">
          <cell r="K536" t="str">
            <v>Hseni</v>
          </cell>
        </row>
        <row r="537">
          <cell r="K537" t="str">
            <v>Hseni</v>
          </cell>
        </row>
        <row r="538">
          <cell r="K538" t="str">
            <v>Hseni</v>
          </cell>
        </row>
        <row r="539">
          <cell r="K539" t="str">
            <v>Hseni</v>
          </cell>
        </row>
        <row r="540">
          <cell r="K540" t="str">
            <v>Hseni</v>
          </cell>
        </row>
        <row r="541">
          <cell r="K541" t="str">
            <v>Hseni</v>
          </cell>
        </row>
        <row r="542">
          <cell r="K542" t="str">
            <v>Hseni</v>
          </cell>
        </row>
        <row r="543">
          <cell r="K543" t="str">
            <v>Hseni</v>
          </cell>
        </row>
        <row r="544">
          <cell r="K544" t="str">
            <v>Hseni</v>
          </cell>
        </row>
        <row r="545">
          <cell r="K545" t="str">
            <v>Hseni</v>
          </cell>
        </row>
        <row r="546">
          <cell r="K546" t="str">
            <v>Hseni</v>
          </cell>
        </row>
        <row r="547">
          <cell r="K547" t="str">
            <v>Hseni</v>
          </cell>
        </row>
        <row r="548">
          <cell r="K548" t="str">
            <v>Hseni</v>
          </cell>
        </row>
        <row r="549">
          <cell r="K549" t="str">
            <v>Hseni</v>
          </cell>
        </row>
        <row r="550">
          <cell r="K550" t="str">
            <v>Hseni</v>
          </cell>
        </row>
        <row r="551">
          <cell r="K551" t="str">
            <v>Hseni</v>
          </cell>
        </row>
        <row r="552">
          <cell r="K552" t="str">
            <v>Hseni</v>
          </cell>
        </row>
        <row r="553">
          <cell r="K553" t="str">
            <v>Hseni</v>
          </cell>
        </row>
        <row r="554">
          <cell r="K554" t="str">
            <v>Hseni</v>
          </cell>
        </row>
        <row r="555">
          <cell r="K555" t="str">
            <v>Hseni</v>
          </cell>
        </row>
        <row r="556">
          <cell r="K556" t="str">
            <v>Hseni</v>
          </cell>
        </row>
        <row r="557">
          <cell r="K557" t="str">
            <v>Hseni</v>
          </cell>
        </row>
        <row r="558">
          <cell r="K558" t="str">
            <v>Hseni</v>
          </cell>
        </row>
        <row r="559">
          <cell r="K559" t="str">
            <v>Hseni</v>
          </cell>
        </row>
        <row r="560">
          <cell r="K560" t="str">
            <v>Hseni</v>
          </cell>
        </row>
        <row r="561">
          <cell r="K561" t="str">
            <v>Hseni</v>
          </cell>
        </row>
        <row r="562">
          <cell r="K562" t="str">
            <v>Hseni</v>
          </cell>
        </row>
        <row r="563">
          <cell r="K563" t="str">
            <v>Hseni</v>
          </cell>
        </row>
        <row r="564">
          <cell r="K564" t="str">
            <v>Hseni</v>
          </cell>
        </row>
        <row r="565">
          <cell r="K565" t="str">
            <v>Hseni</v>
          </cell>
        </row>
        <row r="566">
          <cell r="K566" t="str">
            <v>Hseni</v>
          </cell>
        </row>
        <row r="567">
          <cell r="K567" t="str">
            <v>Hseni</v>
          </cell>
        </row>
        <row r="568">
          <cell r="K568" t="str">
            <v>Hseni</v>
          </cell>
        </row>
        <row r="569">
          <cell r="K569" t="str">
            <v>Hseni</v>
          </cell>
        </row>
        <row r="570">
          <cell r="K570" t="str">
            <v>Hseni</v>
          </cell>
        </row>
        <row r="571">
          <cell r="K571" t="str">
            <v>Hseni</v>
          </cell>
        </row>
        <row r="572">
          <cell r="K572" t="str">
            <v>Hseni</v>
          </cell>
        </row>
        <row r="573">
          <cell r="K573" t="str">
            <v>Hseni</v>
          </cell>
        </row>
        <row r="574">
          <cell r="K574" t="str">
            <v>Hseni</v>
          </cell>
        </row>
        <row r="575">
          <cell r="K575" t="str">
            <v>Hseni</v>
          </cell>
        </row>
        <row r="576">
          <cell r="K576" t="str">
            <v>Hseni</v>
          </cell>
        </row>
        <row r="577">
          <cell r="K577" t="str">
            <v>Hseni</v>
          </cell>
        </row>
        <row r="578">
          <cell r="K578" t="str">
            <v>Hseni</v>
          </cell>
        </row>
        <row r="579">
          <cell r="K579" t="str">
            <v>Hseni</v>
          </cell>
        </row>
        <row r="580">
          <cell r="K580" t="str">
            <v>Hseni</v>
          </cell>
        </row>
        <row r="581">
          <cell r="K581" t="str">
            <v>Hseni</v>
          </cell>
        </row>
        <row r="582">
          <cell r="K582" t="str">
            <v>Hseni</v>
          </cell>
        </row>
        <row r="583">
          <cell r="K583" t="str">
            <v>Hseni</v>
          </cell>
        </row>
        <row r="584">
          <cell r="K584" t="str">
            <v>Hseni</v>
          </cell>
        </row>
        <row r="585">
          <cell r="K585" t="str">
            <v>Hseni</v>
          </cell>
        </row>
        <row r="586">
          <cell r="K586" t="str">
            <v>Hseni</v>
          </cell>
        </row>
        <row r="587">
          <cell r="K587" t="str">
            <v>Hseni</v>
          </cell>
        </row>
        <row r="588">
          <cell r="K588" t="str">
            <v>Hseni</v>
          </cell>
        </row>
        <row r="589">
          <cell r="K589" t="str">
            <v>Hseni</v>
          </cell>
        </row>
        <row r="590">
          <cell r="K590" t="str">
            <v>Hseni</v>
          </cell>
        </row>
        <row r="591">
          <cell r="K591" t="str">
            <v>Hseni</v>
          </cell>
        </row>
        <row r="592">
          <cell r="K592" t="str">
            <v>Hseni</v>
          </cell>
        </row>
        <row r="593">
          <cell r="K593" t="str">
            <v>Hseni</v>
          </cell>
        </row>
        <row r="594">
          <cell r="K594" t="str">
            <v>Hseni</v>
          </cell>
        </row>
        <row r="595">
          <cell r="K595" t="str">
            <v>Hseni</v>
          </cell>
        </row>
        <row r="596">
          <cell r="K596" t="str">
            <v>Hseni</v>
          </cell>
        </row>
        <row r="597">
          <cell r="K597" t="str">
            <v>Hseni</v>
          </cell>
        </row>
        <row r="598">
          <cell r="K598" t="str">
            <v>Hseni</v>
          </cell>
        </row>
        <row r="599">
          <cell r="K599" t="str">
            <v>Hseni</v>
          </cell>
        </row>
        <row r="600">
          <cell r="K600" t="str">
            <v>Hseni</v>
          </cell>
        </row>
        <row r="601">
          <cell r="K601" t="str">
            <v>Hseni</v>
          </cell>
        </row>
        <row r="602">
          <cell r="K602" t="str">
            <v>Hseni</v>
          </cell>
        </row>
        <row r="603">
          <cell r="K603" t="str">
            <v>Hseni</v>
          </cell>
        </row>
        <row r="604">
          <cell r="K604" t="str">
            <v>Hseni</v>
          </cell>
        </row>
        <row r="605">
          <cell r="K605" t="str">
            <v>Hseni</v>
          </cell>
        </row>
        <row r="606">
          <cell r="K606" t="str">
            <v>Hseni</v>
          </cell>
        </row>
        <row r="607">
          <cell r="K607" t="str">
            <v>Hseni</v>
          </cell>
        </row>
        <row r="608">
          <cell r="K608" t="str">
            <v>Hseni</v>
          </cell>
        </row>
        <row r="609">
          <cell r="K609" t="str">
            <v>Hseni</v>
          </cell>
        </row>
        <row r="610">
          <cell r="K610" t="str">
            <v>Hseni</v>
          </cell>
        </row>
        <row r="611">
          <cell r="K611" t="str">
            <v>Hseni</v>
          </cell>
        </row>
        <row r="612">
          <cell r="K612" t="str">
            <v>Hseni</v>
          </cell>
        </row>
        <row r="613">
          <cell r="K613" t="str">
            <v>Hseni</v>
          </cell>
        </row>
        <row r="614">
          <cell r="K614" t="str">
            <v>Hseni</v>
          </cell>
        </row>
        <row r="615">
          <cell r="K615" t="str">
            <v>Hseni</v>
          </cell>
        </row>
        <row r="616">
          <cell r="K616" t="str">
            <v>Hseni</v>
          </cell>
        </row>
        <row r="617">
          <cell r="K617" t="str">
            <v>Hseni</v>
          </cell>
        </row>
        <row r="618">
          <cell r="K618" t="str">
            <v>Hseni</v>
          </cell>
        </row>
        <row r="619">
          <cell r="K619" t="str">
            <v>Hseni</v>
          </cell>
        </row>
        <row r="620">
          <cell r="K620" t="str">
            <v>Hseni</v>
          </cell>
        </row>
        <row r="621">
          <cell r="K621" t="str">
            <v>Hseni</v>
          </cell>
        </row>
        <row r="622">
          <cell r="K622" t="str">
            <v>Hseni</v>
          </cell>
        </row>
        <row r="623">
          <cell r="K623" t="str">
            <v>Hseni</v>
          </cell>
        </row>
        <row r="624">
          <cell r="K624" t="str">
            <v>Hseni</v>
          </cell>
        </row>
        <row r="625">
          <cell r="K625" t="str">
            <v>Hseni</v>
          </cell>
        </row>
        <row r="626">
          <cell r="K626" t="str">
            <v>Hseni</v>
          </cell>
        </row>
        <row r="627">
          <cell r="K627" t="str">
            <v>Hseni</v>
          </cell>
        </row>
        <row r="628">
          <cell r="K628" t="str">
            <v>Hseni</v>
          </cell>
        </row>
        <row r="629">
          <cell r="K629" t="str">
            <v>Hseni</v>
          </cell>
        </row>
        <row r="630">
          <cell r="K630" t="str">
            <v>Hseni</v>
          </cell>
        </row>
        <row r="631">
          <cell r="K631" t="str">
            <v>Hseni</v>
          </cell>
        </row>
        <row r="632">
          <cell r="K632" t="str">
            <v>Hseni</v>
          </cell>
        </row>
        <row r="633">
          <cell r="K633" t="str">
            <v>Hseni</v>
          </cell>
        </row>
        <row r="634">
          <cell r="K634" t="str">
            <v>Hseni</v>
          </cell>
        </row>
        <row r="635">
          <cell r="K635" t="str">
            <v>Hseni</v>
          </cell>
        </row>
        <row r="636">
          <cell r="K636" t="str">
            <v>Hseni</v>
          </cell>
        </row>
        <row r="637">
          <cell r="K637" t="str">
            <v>Hseni</v>
          </cell>
        </row>
        <row r="638">
          <cell r="K638" t="str">
            <v>Hseni</v>
          </cell>
        </row>
        <row r="639">
          <cell r="K639" t="str">
            <v>Hseni</v>
          </cell>
        </row>
        <row r="640">
          <cell r="K640" t="str">
            <v>Hseni</v>
          </cell>
        </row>
        <row r="641">
          <cell r="K641" t="str">
            <v>Hseni</v>
          </cell>
        </row>
        <row r="642">
          <cell r="K642" t="str">
            <v>Hseni</v>
          </cell>
        </row>
        <row r="643">
          <cell r="K643" t="str">
            <v>Hseni</v>
          </cell>
        </row>
        <row r="644">
          <cell r="K644" t="str">
            <v>Hseni</v>
          </cell>
        </row>
        <row r="645">
          <cell r="K645" t="str">
            <v>Hseni</v>
          </cell>
        </row>
        <row r="646">
          <cell r="K646" t="str">
            <v>Hseni</v>
          </cell>
        </row>
        <row r="647">
          <cell r="K647" t="str">
            <v>Hseni</v>
          </cell>
        </row>
        <row r="648">
          <cell r="K648" t="str">
            <v>Hseni</v>
          </cell>
        </row>
        <row r="649">
          <cell r="K649" t="str">
            <v>Hseni</v>
          </cell>
        </row>
        <row r="650">
          <cell r="K650" t="str">
            <v>Hseni</v>
          </cell>
        </row>
        <row r="651">
          <cell r="K651" t="str">
            <v>Hseni</v>
          </cell>
        </row>
        <row r="652">
          <cell r="K652" t="str">
            <v>Hseni</v>
          </cell>
        </row>
        <row r="653">
          <cell r="K653" t="str">
            <v>Hseni</v>
          </cell>
        </row>
        <row r="654">
          <cell r="K654" t="str">
            <v>Hseni</v>
          </cell>
        </row>
        <row r="655">
          <cell r="K655" t="str">
            <v>Hseni</v>
          </cell>
        </row>
        <row r="656">
          <cell r="K656" t="str">
            <v>Hseni</v>
          </cell>
        </row>
        <row r="657">
          <cell r="K657" t="str">
            <v>Hseni</v>
          </cell>
        </row>
        <row r="658">
          <cell r="K658" t="str">
            <v>Hseni</v>
          </cell>
        </row>
        <row r="659">
          <cell r="K659" t="str">
            <v>Hseni</v>
          </cell>
        </row>
        <row r="660">
          <cell r="K660" t="str">
            <v>Hseni</v>
          </cell>
        </row>
        <row r="661">
          <cell r="K661" t="str">
            <v>Hseni</v>
          </cell>
        </row>
        <row r="662">
          <cell r="K662" t="str">
            <v>Hseni</v>
          </cell>
        </row>
        <row r="663">
          <cell r="K663" t="str">
            <v>Hseni</v>
          </cell>
        </row>
        <row r="664">
          <cell r="K664" t="str">
            <v>Hseni</v>
          </cell>
        </row>
        <row r="665">
          <cell r="K665" t="str">
            <v>Hseni</v>
          </cell>
        </row>
        <row r="666">
          <cell r="K666" t="str">
            <v>Hseni</v>
          </cell>
        </row>
        <row r="667">
          <cell r="K667" t="str">
            <v>Hseni</v>
          </cell>
        </row>
        <row r="668">
          <cell r="K668" t="str">
            <v>Hseni</v>
          </cell>
        </row>
        <row r="669">
          <cell r="K669" t="str">
            <v>Hseni</v>
          </cell>
        </row>
        <row r="670">
          <cell r="K670" t="str">
            <v>Hseni</v>
          </cell>
        </row>
        <row r="671">
          <cell r="K671" t="str">
            <v>Hseni</v>
          </cell>
        </row>
        <row r="672">
          <cell r="K672" t="str">
            <v>Hseni</v>
          </cell>
        </row>
        <row r="673">
          <cell r="K673" t="str">
            <v>Hseni</v>
          </cell>
        </row>
        <row r="674">
          <cell r="K674" t="str">
            <v>Hseni</v>
          </cell>
        </row>
        <row r="675">
          <cell r="K675" t="str">
            <v>Hseni</v>
          </cell>
        </row>
        <row r="676">
          <cell r="K676" t="str">
            <v>Hseni</v>
          </cell>
        </row>
        <row r="677">
          <cell r="K677" t="str">
            <v>Hseni</v>
          </cell>
        </row>
        <row r="678">
          <cell r="K678" t="str">
            <v>Hseni</v>
          </cell>
        </row>
        <row r="679">
          <cell r="K679" t="str">
            <v>Hseni</v>
          </cell>
        </row>
        <row r="680">
          <cell r="K680" t="str">
            <v>Hseni</v>
          </cell>
        </row>
        <row r="681">
          <cell r="K681" t="str">
            <v>Hseni</v>
          </cell>
        </row>
        <row r="682">
          <cell r="K682" t="str">
            <v>Hseni</v>
          </cell>
        </row>
        <row r="683">
          <cell r="K683" t="str">
            <v>Hseni</v>
          </cell>
        </row>
        <row r="684">
          <cell r="K684" t="str">
            <v>Hseni</v>
          </cell>
        </row>
        <row r="685">
          <cell r="K685" t="str">
            <v>Hseni</v>
          </cell>
        </row>
        <row r="686">
          <cell r="K686" t="str">
            <v>Hseni</v>
          </cell>
        </row>
        <row r="687">
          <cell r="K687" t="str">
            <v>Hseni</v>
          </cell>
        </row>
        <row r="688">
          <cell r="K688" t="str">
            <v>Hseni</v>
          </cell>
        </row>
        <row r="689">
          <cell r="K689" t="str">
            <v>Hseni</v>
          </cell>
        </row>
        <row r="690">
          <cell r="K690" t="str">
            <v>Hseni</v>
          </cell>
        </row>
        <row r="691">
          <cell r="K691" t="str">
            <v>Hseni</v>
          </cell>
        </row>
        <row r="692">
          <cell r="K692" t="str">
            <v>Hseni</v>
          </cell>
        </row>
        <row r="693">
          <cell r="K693" t="str">
            <v>Hseni</v>
          </cell>
        </row>
        <row r="694">
          <cell r="K694" t="str">
            <v>Hseni</v>
          </cell>
        </row>
        <row r="695">
          <cell r="K695" t="str">
            <v>Hseni</v>
          </cell>
        </row>
        <row r="696">
          <cell r="K696" t="str">
            <v>Hseni</v>
          </cell>
        </row>
        <row r="697">
          <cell r="K697" t="str">
            <v>Hseni</v>
          </cell>
        </row>
        <row r="698">
          <cell r="K698" t="str">
            <v>Hseni</v>
          </cell>
        </row>
        <row r="699">
          <cell r="K699" t="str">
            <v>Hseni</v>
          </cell>
        </row>
        <row r="700">
          <cell r="K700" t="str">
            <v>Hseni</v>
          </cell>
        </row>
        <row r="701">
          <cell r="K701" t="str">
            <v>Hseni</v>
          </cell>
        </row>
        <row r="702">
          <cell r="K702" t="str">
            <v>Hseni</v>
          </cell>
        </row>
        <row r="703">
          <cell r="K703" t="str">
            <v>Hseni</v>
          </cell>
        </row>
        <row r="704">
          <cell r="K704" t="str">
            <v>Hseni</v>
          </cell>
        </row>
        <row r="705">
          <cell r="K705" t="str">
            <v>Hseni</v>
          </cell>
        </row>
        <row r="706">
          <cell r="K706" t="str">
            <v>Hseni</v>
          </cell>
        </row>
        <row r="707">
          <cell r="K707" t="str">
            <v>Hseni</v>
          </cell>
        </row>
        <row r="708">
          <cell r="K708" t="str">
            <v>Hseni</v>
          </cell>
        </row>
        <row r="709">
          <cell r="K709" t="str">
            <v>Hseni</v>
          </cell>
        </row>
        <row r="710">
          <cell r="K710" t="str">
            <v>Hseni</v>
          </cell>
        </row>
        <row r="711">
          <cell r="K711" t="str">
            <v>Hseni</v>
          </cell>
        </row>
        <row r="712">
          <cell r="K712" t="str">
            <v>Hseni</v>
          </cell>
        </row>
        <row r="713">
          <cell r="K713" t="str">
            <v>Hseni</v>
          </cell>
        </row>
        <row r="714">
          <cell r="K714" t="str">
            <v>Hseni</v>
          </cell>
        </row>
        <row r="715">
          <cell r="K715" t="str">
            <v>Hseni</v>
          </cell>
        </row>
        <row r="716">
          <cell r="K716" t="str">
            <v>Hseni</v>
          </cell>
        </row>
        <row r="717">
          <cell r="K717" t="str">
            <v>Hseni</v>
          </cell>
        </row>
        <row r="718">
          <cell r="K718" t="str">
            <v>Hseni</v>
          </cell>
        </row>
        <row r="719">
          <cell r="K719" t="str">
            <v>Hseni</v>
          </cell>
        </row>
        <row r="720">
          <cell r="K720" t="str">
            <v>Hseni</v>
          </cell>
        </row>
        <row r="721">
          <cell r="K721" t="str">
            <v>Hseni</v>
          </cell>
        </row>
        <row r="722">
          <cell r="K722" t="str">
            <v>Hseni</v>
          </cell>
        </row>
        <row r="723">
          <cell r="K723" t="str">
            <v>Hseni</v>
          </cell>
        </row>
        <row r="724">
          <cell r="K724" t="str">
            <v>Hseni</v>
          </cell>
        </row>
        <row r="725">
          <cell r="K725" t="str">
            <v>Hseni</v>
          </cell>
        </row>
        <row r="726">
          <cell r="K726" t="str">
            <v>Hseni</v>
          </cell>
        </row>
        <row r="727">
          <cell r="K727" t="str">
            <v>Hseni</v>
          </cell>
        </row>
        <row r="728">
          <cell r="K728" t="str">
            <v>Hseni</v>
          </cell>
        </row>
        <row r="729">
          <cell r="K729" t="str">
            <v>Hseni</v>
          </cell>
        </row>
        <row r="730">
          <cell r="K730" t="str">
            <v>Hseni</v>
          </cell>
        </row>
        <row r="731">
          <cell r="K731" t="str">
            <v>Hseni</v>
          </cell>
        </row>
        <row r="732">
          <cell r="K732" t="str">
            <v>Hseni</v>
          </cell>
        </row>
        <row r="733">
          <cell r="K733" t="str">
            <v>Hseni</v>
          </cell>
        </row>
        <row r="734">
          <cell r="K734" t="str">
            <v>Hseni</v>
          </cell>
        </row>
        <row r="735">
          <cell r="K735" t="str">
            <v>Hseni</v>
          </cell>
        </row>
        <row r="736">
          <cell r="K736" t="str">
            <v>Hseni</v>
          </cell>
        </row>
        <row r="737">
          <cell r="K737" t="str">
            <v>Hseni</v>
          </cell>
        </row>
        <row r="738">
          <cell r="K738" t="str">
            <v>Hseni</v>
          </cell>
        </row>
        <row r="739">
          <cell r="K739" t="str">
            <v>Hseni</v>
          </cell>
        </row>
        <row r="740">
          <cell r="K740" t="str">
            <v>Hseni</v>
          </cell>
        </row>
        <row r="741">
          <cell r="K741" t="str">
            <v>Hseni</v>
          </cell>
        </row>
        <row r="742">
          <cell r="K742" t="str">
            <v>Hseni</v>
          </cell>
        </row>
        <row r="743">
          <cell r="K743" t="str">
            <v>Hseni</v>
          </cell>
        </row>
        <row r="744">
          <cell r="K744" t="str">
            <v>Hseni</v>
          </cell>
        </row>
        <row r="745">
          <cell r="K745" t="str">
            <v>Hseni</v>
          </cell>
        </row>
        <row r="746">
          <cell r="K746" t="str">
            <v>Hseni</v>
          </cell>
        </row>
        <row r="747">
          <cell r="K747" t="str">
            <v>Hseni</v>
          </cell>
        </row>
        <row r="748">
          <cell r="K748" t="str">
            <v>Hseni</v>
          </cell>
        </row>
        <row r="749">
          <cell r="K749" t="str">
            <v>Hseni</v>
          </cell>
        </row>
        <row r="750">
          <cell r="K750" t="str">
            <v>Hseni</v>
          </cell>
        </row>
        <row r="751">
          <cell r="K751" t="str">
            <v>Hseni</v>
          </cell>
        </row>
        <row r="752">
          <cell r="K752" t="str">
            <v>Hseni</v>
          </cell>
        </row>
        <row r="753">
          <cell r="K753" t="str">
            <v>Hseni</v>
          </cell>
        </row>
        <row r="754">
          <cell r="K754" t="str">
            <v>Hseni</v>
          </cell>
        </row>
        <row r="755">
          <cell r="K755" t="str">
            <v>Hseni</v>
          </cell>
        </row>
        <row r="756">
          <cell r="K756" t="str">
            <v>Hseni</v>
          </cell>
        </row>
        <row r="757">
          <cell r="K757" t="str">
            <v>Hseni</v>
          </cell>
        </row>
        <row r="758">
          <cell r="K758" t="str">
            <v>Hseni</v>
          </cell>
        </row>
        <row r="759">
          <cell r="K759" t="str">
            <v>Hseni</v>
          </cell>
        </row>
        <row r="760">
          <cell r="K760" t="str">
            <v>Hseni</v>
          </cell>
        </row>
        <row r="761">
          <cell r="K761" t="str">
            <v>Hseni</v>
          </cell>
        </row>
        <row r="762">
          <cell r="K762" t="str">
            <v>Hseni</v>
          </cell>
        </row>
        <row r="763">
          <cell r="K763" t="str">
            <v>Hseni</v>
          </cell>
        </row>
        <row r="764">
          <cell r="K764" t="str">
            <v>Hseni</v>
          </cell>
        </row>
        <row r="765">
          <cell r="K765" t="str">
            <v>Hseni</v>
          </cell>
        </row>
        <row r="766">
          <cell r="K766" t="str">
            <v>Hseni</v>
          </cell>
        </row>
        <row r="767">
          <cell r="K767" t="str">
            <v>Hseni</v>
          </cell>
        </row>
        <row r="768">
          <cell r="K768" t="str">
            <v>Hseni</v>
          </cell>
        </row>
        <row r="769">
          <cell r="K769" t="str">
            <v>Hseni</v>
          </cell>
        </row>
        <row r="770">
          <cell r="K770" t="str">
            <v>Hseni</v>
          </cell>
        </row>
        <row r="771">
          <cell r="K771" t="str">
            <v>Hseni</v>
          </cell>
        </row>
        <row r="772">
          <cell r="K772" t="str">
            <v>Hseni</v>
          </cell>
        </row>
        <row r="773">
          <cell r="K773" t="str">
            <v>Hseni</v>
          </cell>
        </row>
        <row r="774">
          <cell r="K774" t="str">
            <v>Hseni</v>
          </cell>
        </row>
        <row r="775">
          <cell r="K775" t="str">
            <v>Hseni</v>
          </cell>
        </row>
        <row r="776">
          <cell r="K776" t="str">
            <v>Hseni</v>
          </cell>
        </row>
        <row r="777">
          <cell r="K777" t="str">
            <v>Hseni</v>
          </cell>
        </row>
        <row r="778">
          <cell r="K778" t="str">
            <v>Hseni</v>
          </cell>
        </row>
        <row r="779">
          <cell r="K779" t="str">
            <v>Hseni</v>
          </cell>
        </row>
        <row r="780">
          <cell r="K780" t="str">
            <v>Hseni</v>
          </cell>
        </row>
        <row r="781">
          <cell r="K781" t="str">
            <v>Hseni</v>
          </cell>
        </row>
        <row r="782">
          <cell r="K782" t="str">
            <v>Hseni</v>
          </cell>
        </row>
        <row r="783">
          <cell r="K783" t="str">
            <v>Hseni</v>
          </cell>
        </row>
        <row r="784">
          <cell r="K784" t="str">
            <v>Hseni</v>
          </cell>
        </row>
        <row r="785">
          <cell r="K785" t="str">
            <v>Hseni</v>
          </cell>
        </row>
        <row r="786">
          <cell r="K786" t="str">
            <v>Hseni</v>
          </cell>
        </row>
        <row r="787">
          <cell r="K787" t="str">
            <v>Hseni</v>
          </cell>
        </row>
        <row r="788">
          <cell r="K788" t="str">
            <v>Hseni</v>
          </cell>
        </row>
        <row r="789">
          <cell r="K789" t="str">
            <v>Hseni</v>
          </cell>
        </row>
        <row r="790">
          <cell r="K790" t="str">
            <v>Hseni</v>
          </cell>
        </row>
        <row r="791">
          <cell r="K791" t="str">
            <v>Hseni</v>
          </cell>
        </row>
        <row r="792">
          <cell r="K792" t="str">
            <v>Hseni</v>
          </cell>
        </row>
        <row r="793">
          <cell r="K793" t="str">
            <v>Hseni</v>
          </cell>
        </row>
        <row r="794">
          <cell r="K794" t="str">
            <v>Hseni</v>
          </cell>
        </row>
        <row r="795">
          <cell r="K795" t="str">
            <v>Hsipaw</v>
          </cell>
        </row>
        <row r="796">
          <cell r="K796" t="str">
            <v>Hsipaw</v>
          </cell>
        </row>
        <row r="797">
          <cell r="K797" t="str">
            <v>Hsipaw</v>
          </cell>
        </row>
        <row r="798">
          <cell r="K798" t="str">
            <v>Hsipaw</v>
          </cell>
        </row>
        <row r="799">
          <cell r="K799" t="str">
            <v>Hsipaw</v>
          </cell>
        </row>
        <row r="800">
          <cell r="K800" t="str">
            <v>Hsipaw</v>
          </cell>
        </row>
        <row r="801">
          <cell r="K801" t="str">
            <v>Hsipaw</v>
          </cell>
        </row>
        <row r="802">
          <cell r="K802" t="str">
            <v>Hsipaw</v>
          </cell>
        </row>
        <row r="803">
          <cell r="K803" t="str">
            <v>Hsipaw</v>
          </cell>
        </row>
        <row r="804">
          <cell r="K804" t="str">
            <v>Hsipaw</v>
          </cell>
        </row>
        <row r="805">
          <cell r="K805" t="str">
            <v>Hsipaw</v>
          </cell>
        </row>
        <row r="806">
          <cell r="K806" t="str">
            <v>Hsipaw</v>
          </cell>
        </row>
        <row r="807">
          <cell r="K807" t="str">
            <v>Hsipaw</v>
          </cell>
        </row>
        <row r="808">
          <cell r="K808" t="str">
            <v>Hsipaw</v>
          </cell>
        </row>
        <row r="809">
          <cell r="K809" t="str">
            <v>Hsipaw</v>
          </cell>
        </row>
        <row r="810">
          <cell r="K810" t="str">
            <v>Hsipaw</v>
          </cell>
        </row>
        <row r="811">
          <cell r="K811" t="str">
            <v>Hsipaw</v>
          </cell>
        </row>
        <row r="812">
          <cell r="K812" t="str">
            <v>Hsipaw</v>
          </cell>
        </row>
        <row r="813">
          <cell r="K813" t="str">
            <v>Hsipaw</v>
          </cell>
        </row>
        <row r="814">
          <cell r="K814" t="str">
            <v>Hsipaw</v>
          </cell>
        </row>
        <row r="815">
          <cell r="K815" t="str">
            <v>Hsipaw</v>
          </cell>
        </row>
        <row r="816">
          <cell r="K816" t="str">
            <v>Hsipaw</v>
          </cell>
        </row>
        <row r="817">
          <cell r="K817" t="str">
            <v>Hsipaw</v>
          </cell>
        </row>
        <row r="818">
          <cell r="K818" t="str">
            <v>Hsipaw</v>
          </cell>
        </row>
        <row r="819">
          <cell r="K819" t="str">
            <v>Hsipaw</v>
          </cell>
        </row>
        <row r="820">
          <cell r="K820" t="str">
            <v>Hsipaw</v>
          </cell>
        </row>
        <row r="821">
          <cell r="K821" t="str">
            <v>Hsipaw</v>
          </cell>
        </row>
        <row r="822">
          <cell r="K822" t="str">
            <v>Hsipaw</v>
          </cell>
        </row>
        <row r="823">
          <cell r="K823" t="str">
            <v>Hsipaw</v>
          </cell>
        </row>
        <row r="824">
          <cell r="K824" t="str">
            <v>Hsipaw</v>
          </cell>
        </row>
        <row r="825">
          <cell r="K825" t="str">
            <v>Hsipaw</v>
          </cell>
        </row>
        <row r="826">
          <cell r="K826" t="str">
            <v>Hsipaw</v>
          </cell>
        </row>
        <row r="827">
          <cell r="K827" t="str">
            <v>Hsipaw</v>
          </cell>
        </row>
        <row r="828">
          <cell r="K828" t="str">
            <v>Hsipaw</v>
          </cell>
        </row>
        <row r="829">
          <cell r="K829" t="str">
            <v>Hsipaw</v>
          </cell>
        </row>
        <row r="830">
          <cell r="K830" t="str">
            <v>Hsipaw</v>
          </cell>
        </row>
        <row r="831">
          <cell r="K831" t="str">
            <v>Hsipaw</v>
          </cell>
        </row>
        <row r="832">
          <cell r="K832" t="str">
            <v>Hsipaw</v>
          </cell>
        </row>
        <row r="833">
          <cell r="K833" t="str">
            <v>Hsipaw</v>
          </cell>
        </row>
        <row r="834">
          <cell r="K834" t="str">
            <v>Hsipaw</v>
          </cell>
        </row>
        <row r="835">
          <cell r="K835" t="str">
            <v>Hsipaw</v>
          </cell>
        </row>
        <row r="836">
          <cell r="K836" t="str">
            <v>Hsipaw</v>
          </cell>
        </row>
        <row r="837">
          <cell r="K837" t="str">
            <v>Hsipaw</v>
          </cell>
        </row>
        <row r="838">
          <cell r="K838" t="str">
            <v>Hsipaw</v>
          </cell>
        </row>
        <row r="839">
          <cell r="K839" t="str">
            <v>Hsipaw</v>
          </cell>
        </row>
        <row r="840">
          <cell r="K840" t="str">
            <v>Hsipaw</v>
          </cell>
        </row>
        <row r="841">
          <cell r="K841" t="str">
            <v>Hsipaw</v>
          </cell>
        </row>
        <row r="842">
          <cell r="K842" t="str">
            <v>Hsipaw</v>
          </cell>
        </row>
        <row r="843">
          <cell r="K843" t="str">
            <v>Hsipaw</v>
          </cell>
        </row>
        <row r="844">
          <cell r="K844" t="str">
            <v>Hsipaw</v>
          </cell>
        </row>
        <row r="845">
          <cell r="K845" t="str">
            <v>Hsipaw</v>
          </cell>
        </row>
        <row r="846">
          <cell r="K846" t="str">
            <v>Hsipaw</v>
          </cell>
        </row>
        <row r="847">
          <cell r="K847" t="str">
            <v>Hsipaw</v>
          </cell>
        </row>
        <row r="848">
          <cell r="K848" t="str">
            <v>Hsipaw</v>
          </cell>
        </row>
        <row r="849">
          <cell r="K849" t="str">
            <v>Hsipaw</v>
          </cell>
        </row>
        <row r="850">
          <cell r="K850" t="str">
            <v>Hsipaw</v>
          </cell>
        </row>
        <row r="851">
          <cell r="K851" t="str">
            <v>Hsipaw</v>
          </cell>
        </row>
        <row r="852">
          <cell r="K852" t="str">
            <v>Hsipaw</v>
          </cell>
        </row>
        <row r="853">
          <cell r="K853" t="str">
            <v>Hsipaw</v>
          </cell>
        </row>
        <row r="854">
          <cell r="K854" t="str">
            <v>Hsipaw</v>
          </cell>
        </row>
        <row r="855">
          <cell r="K855" t="str">
            <v>Hsipaw</v>
          </cell>
        </row>
        <row r="856">
          <cell r="K856" t="str">
            <v>Hsipaw</v>
          </cell>
        </row>
        <row r="857">
          <cell r="K857" t="str">
            <v>Hsipaw</v>
          </cell>
        </row>
        <row r="858">
          <cell r="K858" t="str">
            <v>Hsipaw</v>
          </cell>
        </row>
        <row r="859">
          <cell r="K859" t="str">
            <v>Hsipaw</v>
          </cell>
        </row>
        <row r="860">
          <cell r="K860" t="str">
            <v>Hsipaw</v>
          </cell>
        </row>
        <row r="861">
          <cell r="K861" t="str">
            <v>Hsipaw</v>
          </cell>
        </row>
        <row r="862">
          <cell r="K862" t="str">
            <v>Hsipaw</v>
          </cell>
        </row>
        <row r="863">
          <cell r="K863" t="str">
            <v>Hsipaw</v>
          </cell>
        </row>
        <row r="864">
          <cell r="K864" t="str">
            <v>Hsipaw</v>
          </cell>
        </row>
        <row r="865">
          <cell r="K865" t="str">
            <v>Hsipaw</v>
          </cell>
        </row>
        <row r="866">
          <cell r="K866" t="str">
            <v>Hsipaw</v>
          </cell>
        </row>
        <row r="867">
          <cell r="K867" t="str">
            <v>Hsipaw</v>
          </cell>
        </row>
        <row r="868">
          <cell r="K868" t="str">
            <v>Hsipaw</v>
          </cell>
        </row>
        <row r="869">
          <cell r="K869" t="str">
            <v>Hsipaw</v>
          </cell>
        </row>
        <row r="870">
          <cell r="K870" t="str">
            <v>Hsipaw</v>
          </cell>
        </row>
        <row r="871">
          <cell r="K871" t="str">
            <v>Hsipaw</v>
          </cell>
        </row>
        <row r="872">
          <cell r="K872" t="str">
            <v>Hsipaw</v>
          </cell>
        </row>
        <row r="873">
          <cell r="K873" t="str">
            <v>Hsipaw</v>
          </cell>
        </row>
        <row r="874">
          <cell r="K874" t="str">
            <v>Hsipaw</v>
          </cell>
        </row>
        <row r="875">
          <cell r="K875" t="str">
            <v>Hsipaw</v>
          </cell>
        </row>
        <row r="876">
          <cell r="K876" t="str">
            <v>Hsipaw</v>
          </cell>
        </row>
        <row r="877">
          <cell r="K877" t="str">
            <v>Hsipaw</v>
          </cell>
        </row>
        <row r="878">
          <cell r="K878" t="str">
            <v>Hsipaw</v>
          </cell>
        </row>
        <row r="879">
          <cell r="K879" t="str">
            <v>Hsipaw</v>
          </cell>
        </row>
        <row r="880">
          <cell r="K880" t="str">
            <v>Hsipaw</v>
          </cell>
        </row>
        <row r="881">
          <cell r="K881" t="str">
            <v>Hsipaw</v>
          </cell>
        </row>
        <row r="882">
          <cell r="K882" t="str">
            <v>Hsipaw</v>
          </cell>
        </row>
        <row r="883">
          <cell r="K883" t="str">
            <v>Hsipaw</v>
          </cell>
        </row>
        <row r="884">
          <cell r="K884" t="str">
            <v>Hsipaw</v>
          </cell>
        </row>
        <row r="885">
          <cell r="K885" t="str">
            <v>Hsipaw</v>
          </cell>
        </row>
        <row r="886">
          <cell r="K886" t="str">
            <v>Hsipaw</v>
          </cell>
        </row>
        <row r="887">
          <cell r="K887" t="str">
            <v>Hsipaw</v>
          </cell>
        </row>
        <row r="888">
          <cell r="K888" t="str">
            <v>Hsipaw</v>
          </cell>
        </row>
        <row r="889">
          <cell r="K889" t="str">
            <v>Hsipaw</v>
          </cell>
        </row>
        <row r="890">
          <cell r="K890" t="str">
            <v>Hsipaw</v>
          </cell>
        </row>
        <row r="891">
          <cell r="K891" t="str">
            <v>Hsipaw</v>
          </cell>
        </row>
        <row r="892">
          <cell r="K892" t="str">
            <v>Hsipaw</v>
          </cell>
        </row>
        <row r="893">
          <cell r="K893" t="str">
            <v>Hsipaw</v>
          </cell>
        </row>
        <row r="894">
          <cell r="K894" t="str">
            <v>Hsipaw</v>
          </cell>
        </row>
        <row r="895">
          <cell r="K895" t="str">
            <v>Hsipaw</v>
          </cell>
        </row>
        <row r="896">
          <cell r="K896" t="str">
            <v>Hsipaw</v>
          </cell>
        </row>
        <row r="897">
          <cell r="K897" t="str">
            <v>Hsipaw</v>
          </cell>
        </row>
        <row r="898">
          <cell r="K898" t="str">
            <v>Hsipaw</v>
          </cell>
        </row>
        <row r="899">
          <cell r="K899" t="str">
            <v>Hsipaw</v>
          </cell>
        </row>
        <row r="900">
          <cell r="K900" t="str">
            <v>Hsipaw</v>
          </cell>
        </row>
        <row r="901">
          <cell r="K901" t="str">
            <v>Hsipaw</v>
          </cell>
        </row>
        <row r="902">
          <cell r="K902" t="str">
            <v>Hsipaw</v>
          </cell>
        </row>
        <row r="903">
          <cell r="K903" t="str">
            <v>Hsipaw</v>
          </cell>
        </row>
        <row r="904">
          <cell r="K904" t="str">
            <v>Hsipaw</v>
          </cell>
        </row>
        <row r="905">
          <cell r="K905" t="str">
            <v>Hsipaw</v>
          </cell>
        </row>
        <row r="906">
          <cell r="K906" t="str">
            <v>Hsipaw</v>
          </cell>
        </row>
        <row r="907">
          <cell r="K907" t="str">
            <v>Hsipaw</v>
          </cell>
        </row>
        <row r="908">
          <cell r="K908" t="str">
            <v>Hsipaw</v>
          </cell>
        </row>
        <row r="909">
          <cell r="K909" t="str">
            <v>Hsipaw</v>
          </cell>
        </row>
        <row r="910">
          <cell r="K910" t="str">
            <v>Hsipaw</v>
          </cell>
        </row>
        <row r="911">
          <cell r="K911" t="str">
            <v>Hsipaw</v>
          </cell>
        </row>
        <row r="912">
          <cell r="K912" t="str">
            <v>Hsipaw</v>
          </cell>
        </row>
        <row r="913">
          <cell r="K913" t="str">
            <v>Hsipaw</v>
          </cell>
        </row>
        <row r="914">
          <cell r="K914" t="str">
            <v>Hsipaw</v>
          </cell>
        </row>
        <row r="915">
          <cell r="K915" t="str">
            <v>Hsipaw</v>
          </cell>
        </row>
        <row r="916">
          <cell r="K916" t="str">
            <v>Hsipaw</v>
          </cell>
        </row>
        <row r="917">
          <cell r="K917" t="str">
            <v>Hsipaw</v>
          </cell>
        </row>
        <row r="918">
          <cell r="K918" t="str">
            <v>Hsipaw</v>
          </cell>
        </row>
        <row r="919">
          <cell r="K919" t="str">
            <v>Hsipaw</v>
          </cell>
        </row>
        <row r="920">
          <cell r="K920" t="str">
            <v>Hsipaw</v>
          </cell>
        </row>
        <row r="921">
          <cell r="K921" t="str">
            <v>Hsipaw</v>
          </cell>
        </row>
        <row r="922">
          <cell r="K922" t="str">
            <v>Hsipaw</v>
          </cell>
        </row>
        <row r="923">
          <cell r="K923" t="str">
            <v>Hsipaw</v>
          </cell>
        </row>
        <row r="924">
          <cell r="K924" t="str">
            <v>Hsipaw</v>
          </cell>
        </row>
        <row r="925">
          <cell r="K925" t="str">
            <v>Hsipaw</v>
          </cell>
        </row>
        <row r="926">
          <cell r="K926" t="str">
            <v>Hsipaw</v>
          </cell>
        </row>
        <row r="927">
          <cell r="K927" t="str">
            <v>Hsipaw</v>
          </cell>
        </row>
        <row r="928">
          <cell r="K928" t="str">
            <v>Hsipaw</v>
          </cell>
        </row>
        <row r="929">
          <cell r="K929" t="str">
            <v>Hsipaw</v>
          </cell>
        </row>
        <row r="930">
          <cell r="K930" t="str">
            <v>Hsipaw</v>
          </cell>
        </row>
        <row r="931">
          <cell r="K931" t="str">
            <v>Hsipaw</v>
          </cell>
        </row>
        <row r="932">
          <cell r="K932" t="str">
            <v>Hsipaw</v>
          </cell>
        </row>
        <row r="933">
          <cell r="K933" t="str">
            <v>Hsipaw</v>
          </cell>
        </row>
        <row r="934">
          <cell r="K934" t="str">
            <v>Hsipaw</v>
          </cell>
        </row>
        <row r="935">
          <cell r="K935" t="str">
            <v>Hsipaw</v>
          </cell>
        </row>
        <row r="936">
          <cell r="K936" t="str">
            <v>Hsipaw</v>
          </cell>
        </row>
        <row r="937">
          <cell r="K937" t="str">
            <v>Hsipaw</v>
          </cell>
        </row>
        <row r="938">
          <cell r="K938" t="str">
            <v>Hsipaw</v>
          </cell>
        </row>
        <row r="939">
          <cell r="K939" t="str">
            <v>Hsipaw</v>
          </cell>
        </row>
        <row r="940">
          <cell r="K940" t="str">
            <v>Hsipaw</v>
          </cell>
        </row>
        <row r="941">
          <cell r="K941" t="str">
            <v>Hsipaw</v>
          </cell>
        </row>
        <row r="942">
          <cell r="K942" t="str">
            <v>Hsipaw</v>
          </cell>
        </row>
        <row r="943">
          <cell r="K943" t="str">
            <v>Hsipaw</v>
          </cell>
        </row>
        <row r="944">
          <cell r="K944" t="str">
            <v>Hsipaw</v>
          </cell>
        </row>
        <row r="945">
          <cell r="K945" t="str">
            <v>Hsipaw</v>
          </cell>
        </row>
        <row r="946">
          <cell r="K946" t="str">
            <v>Hsipaw</v>
          </cell>
        </row>
        <row r="947">
          <cell r="K947" t="str">
            <v>Hsipaw</v>
          </cell>
        </row>
        <row r="948">
          <cell r="K948" t="str">
            <v>Hsipaw</v>
          </cell>
        </row>
        <row r="949">
          <cell r="K949" t="str">
            <v>Hsipaw</v>
          </cell>
        </row>
        <row r="950">
          <cell r="K950" t="str">
            <v>Hsipaw</v>
          </cell>
        </row>
        <row r="951">
          <cell r="K951" t="str">
            <v>Hsipaw</v>
          </cell>
        </row>
        <row r="952">
          <cell r="K952" t="str">
            <v>Hsipaw</v>
          </cell>
        </row>
        <row r="953">
          <cell r="K953" t="str">
            <v>Hsipaw</v>
          </cell>
        </row>
        <row r="954">
          <cell r="K954" t="str">
            <v>Hsipaw</v>
          </cell>
        </row>
        <row r="955">
          <cell r="K955" t="str">
            <v>Hsipaw</v>
          </cell>
        </row>
        <row r="956">
          <cell r="K956" t="str">
            <v>Hsipaw</v>
          </cell>
        </row>
        <row r="957">
          <cell r="K957" t="str">
            <v>Hsipaw</v>
          </cell>
        </row>
        <row r="958">
          <cell r="K958" t="str">
            <v>Hsipaw</v>
          </cell>
        </row>
        <row r="959">
          <cell r="K959" t="str">
            <v>Hsipaw</v>
          </cell>
        </row>
        <row r="960">
          <cell r="K960" t="str">
            <v>Hsipaw</v>
          </cell>
        </row>
        <row r="961">
          <cell r="K961" t="str">
            <v>Hsipaw</v>
          </cell>
        </row>
        <row r="962">
          <cell r="K962" t="str">
            <v>Hsipaw</v>
          </cell>
        </row>
        <row r="963">
          <cell r="K963" t="str">
            <v>Hsipaw</v>
          </cell>
        </row>
        <row r="964">
          <cell r="K964" t="str">
            <v>Hsipaw</v>
          </cell>
        </row>
        <row r="965">
          <cell r="K965" t="str">
            <v>Hsipaw</v>
          </cell>
        </row>
        <row r="966">
          <cell r="K966" t="str">
            <v>Hsipaw</v>
          </cell>
        </row>
        <row r="967">
          <cell r="K967" t="str">
            <v>Hsipaw</v>
          </cell>
        </row>
        <row r="968">
          <cell r="K968" t="str">
            <v>Hsipaw</v>
          </cell>
        </row>
        <row r="969">
          <cell r="K969" t="str">
            <v>Hsipaw</v>
          </cell>
        </row>
        <row r="970">
          <cell r="K970" t="str">
            <v>Hsipaw</v>
          </cell>
        </row>
        <row r="971">
          <cell r="K971" t="str">
            <v>Hsipaw</v>
          </cell>
        </row>
        <row r="972">
          <cell r="K972" t="str">
            <v>Hsipaw</v>
          </cell>
        </row>
        <row r="973">
          <cell r="K973" t="str">
            <v>Hsipaw</v>
          </cell>
        </row>
        <row r="974">
          <cell r="K974" t="str">
            <v>Hsipaw</v>
          </cell>
        </row>
        <row r="975">
          <cell r="K975" t="str">
            <v>Hsipaw</v>
          </cell>
        </row>
        <row r="976">
          <cell r="K976" t="str">
            <v>Hsipaw</v>
          </cell>
        </row>
        <row r="977">
          <cell r="K977" t="str">
            <v>Hsipaw</v>
          </cell>
        </row>
        <row r="978">
          <cell r="K978" t="str">
            <v>Hsipaw</v>
          </cell>
        </row>
        <row r="979">
          <cell r="K979" t="str">
            <v>Hsipaw</v>
          </cell>
        </row>
        <row r="980">
          <cell r="K980" t="str">
            <v>Hsipaw</v>
          </cell>
        </row>
        <row r="981">
          <cell r="K981" t="str">
            <v>Hsipaw</v>
          </cell>
        </row>
        <row r="982">
          <cell r="K982" t="str">
            <v>Hsipaw</v>
          </cell>
        </row>
        <row r="983">
          <cell r="K983" t="str">
            <v>Hsipaw</v>
          </cell>
        </row>
        <row r="984">
          <cell r="K984" t="str">
            <v>Hsipaw</v>
          </cell>
        </row>
        <row r="985">
          <cell r="K985" t="str">
            <v>Hsipaw</v>
          </cell>
        </row>
        <row r="986">
          <cell r="K986" t="str">
            <v>Hsipaw</v>
          </cell>
        </row>
        <row r="987">
          <cell r="K987" t="str">
            <v>Hsipaw</v>
          </cell>
        </row>
        <row r="988">
          <cell r="K988" t="str">
            <v>Hsipaw</v>
          </cell>
        </row>
        <row r="989">
          <cell r="K989" t="str">
            <v>Hsipaw</v>
          </cell>
        </row>
        <row r="990">
          <cell r="K990" t="str">
            <v>Hsipaw</v>
          </cell>
        </row>
        <row r="991">
          <cell r="K991" t="str">
            <v>Hsipaw</v>
          </cell>
        </row>
        <row r="992">
          <cell r="K992" t="str">
            <v>Hsipaw</v>
          </cell>
        </row>
        <row r="993">
          <cell r="K993" t="str">
            <v>Hsipaw</v>
          </cell>
        </row>
        <row r="994">
          <cell r="K994" t="str">
            <v>Hsipaw</v>
          </cell>
        </row>
        <row r="995">
          <cell r="K995" t="str">
            <v>Hsipaw</v>
          </cell>
        </row>
        <row r="996">
          <cell r="K996" t="str">
            <v>Hsipaw</v>
          </cell>
        </row>
        <row r="997">
          <cell r="K997" t="str">
            <v>Hsipaw</v>
          </cell>
        </row>
        <row r="998">
          <cell r="K998" t="str">
            <v>Hsipaw</v>
          </cell>
        </row>
        <row r="999">
          <cell r="K999" t="str">
            <v>Hsipaw</v>
          </cell>
        </row>
        <row r="1000">
          <cell r="K1000" t="str">
            <v>Hsipaw</v>
          </cell>
        </row>
        <row r="1001">
          <cell r="K1001" t="str">
            <v>Hsipaw</v>
          </cell>
        </row>
        <row r="1002">
          <cell r="K1002" t="str">
            <v>Hsipaw</v>
          </cell>
        </row>
        <row r="1003">
          <cell r="K1003" t="str">
            <v>Hsipaw</v>
          </cell>
        </row>
        <row r="1004">
          <cell r="K1004" t="str">
            <v>Hsipaw</v>
          </cell>
        </row>
        <row r="1005">
          <cell r="K1005" t="str">
            <v>Hsipaw</v>
          </cell>
        </row>
        <row r="1006">
          <cell r="K1006" t="str">
            <v>Hsipaw</v>
          </cell>
        </row>
        <row r="1007">
          <cell r="K1007" t="str">
            <v>Hsipaw</v>
          </cell>
        </row>
        <row r="1008">
          <cell r="K1008" t="str">
            <v>Hsipaw</v>
          </cell>
        </row>
        <row r="1009">
          <cell r="K1009" t="str">
            <v>Hsipaw</v>
          </cell>
        </row>
        <row r="1010">
          <cell r="K1010" t="str">
            <v>Hsipaw</v>
          </cell>
        </row>
        <row r="1011">
          <cell r="K1011" t="str">
            <v>Hsipaw</v>
          </cell>
        </row>
        <row r="1012">
          <cell r="K1012" t="str">
            <v>Hsipaw</v>
          </cell>
        </row>
        <row r="1013">
          <cell r="K1013" t="str">
            <v>Hsipaw</v>
          </cell>
        </row>
        <row r="1014">
          <cell r="K1014" t="str">
            <v>Hsipaw</v>
          </cell>
        </row>
        <row r="1015">
          <cell r="K1015" t="str">
            <v>Hsipaw</v>
          </cell>
        </row>
        <row r="1016">
          <cell r="K1016" t="str">
            <v>Hsipaw</v>
          </cell>
        </row>
        <row r="1017">
          <cell r="K1017" t="str">
            <v>Hsipaw</v>
          </cell>
        </row>
        <row r="1018">
          <cell r="K1018" t="str">
            <v>Hsipaw</v>
          </cell>
        </row>
        <row r="1019">
          <cell r="K1019" t="str">
            <v>Hsipaw</v>
          </cell>
        </row>
        <row r="1020">
          <cell r="K1020" t="str">
            <v>Hsipaw</v>
          </cell>
        </row>
        <row r="1021">
          <cell r="K1021" t="str">
            <v>Hsipaw</v>
          </cell>
        </row>
        <row r="1022">
          <cell r="K1022" t="str">
            <v>Hsipaw</v>
          </cell>
        </row>
        <row r="1023">
          <cell r="K1023" t="str">
            <v>Hsipaw</v>
          </cell>
        </row>
        <row r="1024">
          <cell r="K1024" t="str">
            <v>Hsipaw</v>
          </cell>
        </row>
        <row r="1025">
          <cell r="K1025" t="str">
            <v>Hsipaw</v>
          </cell>
        </row>
        <row r="1026">
          <cell r="K1026" t="str">
            <v>Hsipaw</v>
          </cell>
        </row>
        <row r="1027">
          <cell r="K1027" t="str">
            <v>Hsipaw</v>
          </cell>
        </row>
        <row r="1028">
          <cell r="K1028" t="str">
            <v>Hsipaw</v>
          </cell>
        </row>
        <row r="1029">
          <cell r="K1029" t="str">
            <v>Hsipaw</v>
          </cell>
        </row>
        <row r="1030">
          <cell r="K1030" t="str">
            <v>Hsipaw</v>
          </cell>
        </row>
        <row r="1031">
          <cell r="K1031" t="str">
            <v>Hsipaw</v>
          </cell>
        </row>
        <row r="1032">
          <cell r="K1032" t="str">
            <v>Hsipaw</v>
          </cell>
        </row>
        <row r="1033">
          <cell r="K1033" t="str">
            <v>Hsipaw</v>
          </cell>
        </row>
        <row r="1034">
          <cell r="K1034" t="str">
            <v>Hsipaw</v>
          </cell>
        </row>
        <row r="1035">
          <cell r="K1035" t="str">
            <v>Hsipaw</v>
          </cell>
        </row>
        <row r="1036">
          <cell r="K1036" t="str">
            <v>Hsipaw</v>
          </cell>
        </row>
        <row r="1037">
          <cell r="K1037" t="str">
            <v>Hsipaw</v>
          </cell>
        </row>
        <row r="1038">
          <cell r="K1038" t="str">
            <v>Hsipaw</v>
          </cell>
        </row>
        <row r="1039">
          <cell r="K1039" t="str">
            <v>Hsipaw</v>
          </cell>
        </row>
        <row r="1040">
          <cell r="K1040" t="str">
            <v>Hsipaw</v>
          </cell>
        </row>
        <row r="1041">
          <cell r="K1041" t="str">
            <v>Hsipaw</v>
          </cell>
        </row>
        <row r="1042">
          <cell r="K1042" t="str">
            <v>Hsipaw</v>
          </cell>
        </row>
        <row r="1043">
          <cell r="K1043" t="str">
            <v>Hsipaw</v>
          </cell>
        </row>
        <row r="1044">
          <cell r="K1044" t="str">
            <v>Hsipaw</v>
          </cell>
        </row>
        <row r="1045">
          <cell r="K1045" t="str">
            <v>Hsipaw</v>
          </cell>
        </row>
        <row r="1046">
          <cell r="K1046" t="str">
            <v>Hsipaw</v>
          </cell>
        </row>
        <row r="1047">
          <cell r="K1047" t="str">
            <v>Hsipaw</v>
          </cell>
        </row>
        <row r="1048">
          <cell r="K1048" t="str">
            <v>Hsipaw</v>
          </cell>
        </row>
        <row r="1049">
          <cell r="K1049" t="str">
            <v>Hsipaw</v>
          </cell>
        </row>
        <row r="1050">
          <cell r="K1050" t="str">
            <v>Hsipaw</v>
          </cell>
        </row>
        <row r="1051">
          <cell r="K1051" t="str">
            <v>Hsipaw</v>
          </cell>
        </row>
        <row r="1052">
          <cell r="K1052" t="str">
            <v>Hsipaw</v>
          </cell>
        </row>
        <row r="1053">
          <cell r="K1053" t="str">
            <v>Hsipaw</v>
          </cell>
        </row>
        <row r="1054">
          <cell r="K1054" t="str">
            <v>Hsipaw</v>
          </cell>
        </row>
        <row r="1055">
          <cell r="K1055" t="str">
            <v>Hsipaw</v>
          </cell>
        </row>
        <row r="1056">
          <cell r="K1056" t="str">
            <v>Hsipaw</v>
          </cell>
        </row>
        <row r="1057">
          <cell r="K1057" t="str">
            <v>Hsipaw</v>
          </cell>
        </row>
        <row r="1058">
          <cell r="K1058" t="str">
            <v>Hsipaw</v>
          </cell>
        </row>
        <row r="1059">
          <cell r="K1059" t="str">
            <v>Hsipaw</v>
          </cell>
        </row>
        <row r="1060">
          <cell r="K1060" t="str">
            <v>Hsipaw</v>
          </cell>
        </row>
        <row r="1061">
          <cell r="K1061" t="str">
            <v>Hsipaw</v>
          </cell>
        </row>
        <row r="1062">
          <cell r="K1062" t="str">
            <v>Hsipaw</v>
          </cell>
        </row>
        <row r="1063">
          <cell r="K1063" t="str">
            <v>Hsipaw</v>
          </cell>
        </row>
        <row r="1064">
          <cell r="K1064" t="str">
            <v>Hsipaw</v>
          </cell>
        </row>
        <row r="1065">
          <cell r="K1065" t="str">
            <v>Hsipaw</v>
          </cell>
        </row>
        <row r="1066">
          <cell r="K1066" t="str">
            <v>Hsipaw</v>
          </cell>
        </row>
        <row r="1067">
          <cell r="K1067" t="str">
            <v>Hsipaw</v>
          </cell>
        </row>
        <row r="1068">
          <cell r="K1068" t="str">
            <v>Hsipaw</v>
          </cell>
        </row>
        <row r="1069">
          <cell r="K1069" t="str">
            <v>Hsipaw</v>
          </cell>
        </row>
        <row r="1070">
          <cell r="K1070" t="str">
            <v>Hsipaw</v>
          </cell>
        </row>
        <row r="1071">
          <cell r="K1071" t="str">
            <v>Hsipaw</v>
          </cell>
        </row>
        <row r="1072">
          <cell r="K1072" t="str">
            <v>Hsipaw</v>
          </cell>
        </row>
        <row r="1073">
          <cell r="K1073" t="str">
            <v>Hsipaw</v>
          </cell>
        </row>
        <row r="1074">
          <cell r="K1074" t="str">
            <v>Hsipaw</v>
          </cell>
        </row>
        <row r="1075">
          <cell r="K1075" t="str">
            <v>Hsipaw</v>
          </cell>
        </row>
        <row r="1076">
          <cell r="K1076" t="str">
            <v>Hsipaw</v>
          </cell>
        </row>
        <row r="1077">
          <cell r="K1077" t="str">
            <v>Hsipaw</v>
          </cell>
        </row>
        <row r="1078">
          <cell r="K1078" t="str">
            <v>Hsipaw</v>
          </cell>
        </row>
        <row r="1079">
          <cell r="K1079" t="str">
            <v>Hsipaw</v>
          </cell>
        </row>
        <row r="1080">
          <cell r="K1080" t="str">
            <v>Hsipaw</v>
          </cell>
        </row>
        <row r="1081">
          <cell r="K1081" t="str">
            <v>Hsipaw</v>
          </cell>
        </row>
        <row r="1082">
          <cell r="K1082" t="str">
            <v>Hsipaw</v>
          </cell>
        </row>
        <row r="1083">
          <cell r="K1083" t="str">
            <v>Hsipaw</v>
          </cell>
        </row>
        <row r="1084">
          <cell r="K1084" t="str">
            <v>Hsipaw</v>
          </cell>
        </row>
        <row r="1085">
          <cell r="K1085" t="str">
            <v>Hsipaw</v>
          </cell>
        </row>
        <row r="1086">
          <cell r="K1086" t="str">
            <v>Hsipaw</v>
          </cell>
        </row>
        <row r="1087">
          <cell r="K1087" t="str">
            <v>Hsipaw</v>
          </cell>
        </row>
        <row r="1088">
          <cell r="K1088" t="str">
            <v>Hsipaw</v>
          </cell>
        </row>
        <row r="1089">
          <cell r="K1089" t="str">
            <v>Hsipaw</v>
          </cell>
        </row>
        <row r="1090">
          <cell r="K1090" t="str">
            <v>Hsipaw</v>
          </cell>
        </row>
        <row r="1091">
          <cell r="K1091" t="str">
            <v>Hsipaw</v>
          </cell>
        </row>
        <row r="1092">
          <cell r="K1092" t="str">
            <v>Hsipaw</v>
          </cell>
        </row>
        <row r="1093">
          <cell r="K1093" t="str">
            <v>Hsipaw</v>
          </cell>
        </row>
        <row r="1094">
          <cell r="K1094" t="str">
            <v>Hsipaw</v>
          </cell>
        </row>
        <row r="1095">
          <cell r="K1095" t="str">
            <v>Hsipaw</v>
          </cell>
        </row>
        <row r="1096">
          <cell r="K1096" t="str">
            <v>Hsipaw</v>
          </cell>
        </row>
        <row r="1097">
          <cell r="K1097" t="str">
            <v>Hsipaw</v>
          </cell>
        </row>
        <row r="1098">
          <cell r="K1098" t="str">
            <v>Hsipaw</v>
          </cell>
        </row>
        <row r="1099">
          <cell r="K1099" t="str">
            <v>Hsipaw</v>
          </cell>
        </row>
        <row r="1100">
          <cell r="K1100" t="str">
            <v>Hsipaw</v>
          </cell>
        </row>
        <row r="1101">
          <cell r="K1101" t="str">
            <v>Hsipaw</v>
          </cell>
        </row>
        <row r="1102">
          <cell r="K1102" t="str">
            <v>Hsipaw</v>
          </cell>
        </row>
        <row r="1103">
          <cell r="K1103" t="str">
            <v>Hsipaw</v>
          </cell>
        </row>
        <row r="1104">
          <cell r="K1104" t="str">
            <v>Hsipaw</v>
          </cell>
        </row>
        <row r="1105">
          <cell r="K1105" t="str">
            <v>Hsipaw</v>
          </cell>
        </row>
        <row r="1106">
          <cell r="K1106" t="str">
            <v>Hsipaw</v>
          </cell>
        </row>
        <row r="1107">
          <cell r="K1107" t="str">
            <v>Hsipaw</v>
          </cell>
        </row>
        <row r="1108">
          <cell r="K1108" t="str">
            <v>Hsipaw</v>
          </cell>
        </row>
        <row r="1109">
          <cell r="K1109" t="str">
            <v>Hsipaw</v>
          </cell>
        </row>
        <row r="1110">
          <cell r="K1110" t="str">
            <v>Hsipaw</v>
          </cell>
        </row>
        <row r="1111">
          <cell r="K1111" t="str">
            <v>Hsipaw</v>
          </cell>
        </row>
        <row r="1112">
          <cell r="K1112" t="str">
            <v>Hsipaw</v>
          </cell>
        </row>
        <row r="1113">
          <cell r="K1113" t="str">
            <v>Hsipaw</v>
          </cell>
        </row>
        <row r="1114">
          <cell r="K1114" t="str">
            <v>Hsipaw</v>
          </cell>
        </row>
        <row r="1115">
          <cell r="K1115" t="str">
            <v>Hsipaw</v>
          </cell>
        </row>
        <row r="1116">
          <cell r="K1116" t="str">
            <v>Hsipaw</v>
          </cell>
        </row>
        <row r="1117">
          <cell r="K1117" t="str">
            <v>Hsipaw</v>
          </cell>
        </row>
        <row r="1118">
          <cell r="K1118" t="str">
            <v>Hsipaw</v>
          </cell>
        </row>
        <row r="1119">
          <cell r="K1119" t="str">
            <v>Hsipaw</v>
          </cell>
        </row>
        <row r="1120">
          <cell r="K1120" t="str">
            <v>Hsipaw</v>
          </cell>
        </row>
        <row r="1121">
          <cell r="K1121" t="str">
            <v>Hsipaw</v>
          </cell>
        </row>
        <row r="1122">
          <cell r="K1122" t="str">
            <v>Hsipaw</v>
          </cell>
        </row>
        <row r="1123">
          <cell r="K1123" t="str">
            <v>Hsipaw</v>
          </cell>
        </row>
        <row r="1124">
          <cell r="K1124" t="str">
            <v>Hsipaw</v>
          </cell>
        </row>
        <row r="1125">
          <cell r="K1125" t="str">
            <v>Hsipaw</v>
          </cell>
        </row>
        <row r="1126">
          <cell r="K1126" t="str">
            <v>Hsipaw</v>
          </cell>
        </row>
        <row r="1127">
          <cell r="K1127" t="str">
            <v>Hsipaw</v>
          </cell>
        </row>
        <row r="1128">
          <cell r="K1128" t="str">
            <v>Hsipaw</v>
          </cell>
        </row>
        <row r="1129">
          <cell r="K1129" t="str">
            <v>Hsipaw</v>
          </cell>
        </row>
        <row r="1130">
          <cell r="K1130" t="str">
            <v>Hsipaw</v>
          </cell>
        </row>
        <row r="1131">
          <cell r="K1131" t="str">
            <v>Hsipaw</v>
          </cell>
        </row>
        <row r="1132">
          <cell r="K1132" t="str">
            <v>Hsipaw</v>
          </cell>
        </row>
        <row r="1133">
          <cell r="K1133" t="str">
            <v>Hsipaw</v>
          </cell>
        </row>
        <row r="1134">
          <cell r="K1134" t="str">
            <v>Hsipaw</v>
          </cell>
        </row>
        <row r="1135">
          <cell r="K1135" t="str">
            <v>Hsipaw</v>
          </cell>
        </row>
        <row r="1136">
          <cell r="K1136" t="str">
            <v>Hsipaw</v>
          </cell>
        </row>
        <row r="1137">
          <cell r="K1137" t="str">
            <v>Hsipaw</v>
          </cell>
        </row>
        <row r="1138">
          <cell r="K1138" t="str">
            <v>Hsipaw</v>
          </cell>
        </row>
        <row r="1139">
          <cell r="K1139" t="str">
            <v>Hsipaw</v>
          </cell>
        </row>
        <row r="1140">
          <cell r="K1140" t="str">
            <v>Hsipaw</v>
          </cell>
        </row>
        <row r="1141">
          <cell r="K1141" t="str">
            <v>Hsipaw</v>
          </cell>
        </row>
        <row r="1142">
          <cell r="K1142" t="str">
            <v>Hsipaw</v>
          </cell>
        </row>
        <row r="1143">
          <cell r="K1143" t="str">
            <v>Hsipaw</v>
          </cell>
        </row>
        <row r="1144">
          <cell r="K1144" t="str">
            <v>Hsipaw</v>
          </cell>
        </row>
        <row r="1145">
          <cell r="K1145" t="str">
            <v>Hsipaw</v>
          </cell>
        </row>
        <row r="1146">
          <cell r="K1146" t="str">
            <v>Hsipaw</v>
          </cell>
        </row>
        <row r="1147">
          <cell r="K1147" t="str">
            <v>Hsipaw</v>
          </cell>
        </row>
        <row r="1148">
          <cell r="K1148" t="str">
            <v>Hsipaw</v>
          </cell>
        </row>
        <row r="1149">
          <cell r="K1149" t="str">
            <v>Hsipaw</v>
          </cell>
        </row>
        <row r="1150">
          <cell r="K1150" t="str">
            <v>Hsipaw</v>
          </cell>
        </row>
        <row r="1151">
          <cell r="K1151" t="str">
            <v>Hsipaw</v>
          </cell>
        </row>
        <row r="1152">
          <cell r="K1152" t="str">
            <v>Hsipaw</v>
          </cell>
        </row>
        <row r="1153">
          <cell r="K1153" t="str">
            <v>Hsipaw</v>
          </cell>
        </row>
        <row r="1154">
          <cell r="K1154" t="str">
            <v>Hsipaw</v>
          </cell>
        </row>
        <row r="1155">
          <cell r="K1155" t="str">
            <v>Hsipaw</v>
          </cell>
        </row>
        <row r="1156">
          <cell r="K1156" t="str">
            <v>Hsipaw</v>
          </cell>
        </row>
        <row r="1157">
          <cell r="K1157" t="str">
            <v>Hsipaw</v>
          </cell>
        </row>
        <row r="1158">
          <cell r="K1158" t="str">
            <v>Hsipaw</v>
          </cell>
        </row>
        <row r="1159">
          <cell r="K1159" t="str">
            <v>Hsipaw</v>
          </cell>
        </row>
        <row r="1160">
          <cell r="K1160" t="str">
            <v>Hsipaw</v>
          </cell>
        </row>
        <row r="1161">
          <cell r="K1161" t="str">
            <v>Hsipaw</v>
          </cell>
        </row>
        <row r="1162">
          <cell r="K1162" t="str">
            <v>Hsipaw</v>
          </cell>
        </row>
        <row r="1163">
          <cell r="K1163" t="str">
            <v>Hsipaw</v>
          </cell>
        </row>
        <row r="1164">
          <cell r="K1164" t="str">
            <v>Hsipaw</v>
          </cell>
        </row>
        <row r="1165">
          <cell r="K1165" t="str">
            <v>Hsipaw</v>
          </cell>
        </row>
        <row r="1166">
          <cell r="K1166" t="str">
            <v>Hsipaw</v>
          </cell>
        </row>
        <row r="1167">
          <cell r="K1167" t="str">
            <v>Hsipaw</v>
          </cell>
        </row>
        <row r="1168">
          <cell r="K1168" t="str">
            <v>Hsipaw</v>
          </cell>
        </row>
        <row r="1169">
          <cell r="K1169" t="str">
            <v>Hsipaw</v>
          </cell>
        </row>
        <row r="1170">
          <cell r="K1170" t="str">
            <v>Hsipaw</v>
          </cell>
        </row>
        <row r="1171">
          <cell r="K1171" t="str">
            <v>Hsipaw</v>
          </cell>
        </row>
        <row r="1172">
          <cell r="K1172" t="str">
            <v>Hsipaw</v>
          </cell>
        </row>
        <row r="1173">
          <cell r="K1173" t="str">
            <v>Hsipaw</v>
          </cell>
        </row>
        <row r="1174">
          <cell r="K1174" t="str">
            <v>Hsipaw</v>
          </cell>
        </row>
        <row r="1175">
          <cell r="K1175" t="str">
            <v>Hsipaw</v>
          </cell>
        </row>
        <row r="1176">
          <cell r="K1176" t="str">
            <v>Hsipaw</v>
          </cell>
        </row>
        <row r="1177">
          <cell r="K1177" t="str">
            <v>Hsipaw</v>
          </cell>
        </row>
        <row r="1178">
          <cell r="K1178" t="str">
            <v>Hsipaw</v>
          </cell>
        </row>
        <row r="1179">
          <cell r="K1179" t="str">
            <v>Hsipaw</v>
          </cell>
        </row>
        <row r="1180">
          <cell r="K1180" t="str">
            <v>Hsipaw</v>
          </cell>
        </row>
        <row r="1181">
          <cell r="K1181" t="str">
            <v>Hsipaw</v>
          </cell>
        </row>
        <row r="1182">
          <cell r="K1182" t="str">
            <v>Hsipaw</v>
          </cell>
        </row>
        <row r="1183">
          <cell r="K1183" t="str">
            <v>Hsipaw</v>
          </cell>
        </row>
        <row r="1184">
          <cell r="K1184" t="str">
            <v>Hsipaw</v>
          </cell>
        </row>
        <row r="1185">
          <cell r="K1185" t="str">
            <v>Hsipaw</v>
          </cell>
        </row>
        <row r="1186">
          <cell r="K1186" t="str">
            <v>Hsipaw</v>
          </cell>
        </row>
        <row r="1187">
          <cell r="K1187" t="str">
            <v>Hsipaw</v>
          </cell>
        </row>
        <row r="1188">
          <cell r="K1188" t="str">
            <v>Hsipaw</v>
          </cell>
        </row>
        <row r="1189">
          <cell r="K1189" t="str">
            <v>Hsipaw</v>
          </cell>
        </row>
        <row r="1190">
          <cell r="K1190" t="str">
            <v>Hsipaw</v>
          </cell>
        </row>
        <row r="1191">
          <cell r="K1191" t="str">
            <v>Hsipaw</v>
          </cell>
        </row>
        <row r="1192">
          <cell r="K1192" t="str">
            <v>Hsipaw</v>
          </cell>
        </row>
        <row r="1193">
          <cell r="K1193" t="str">
            <v>Hsipaw</v>
          </cell>
        </row>
        <row r="1194">
          <cell r="K1194" t="str">
            <v>Hsipaw</v>
          </cell>
        </row>
        <row r="1195">
          <cell r="K1195" t="str">
            <v>Hsipaw</v>
          </cell>
        </row>
        <row r="1196">
          <cell r="K1196" t="str">
            <v>Hsipaw</v>
          </cell>
        </row>
        <row r="1197">
          <cell r="K1197" t="str">
            <v>Hsipaw</v>
          </cell>
        </row>
        <row r="1198">
          <cell r="K1198" t="str">
            <v>Hsipaw</v>
          </cell>
        </row>
        <row r="1199">
          <cell r="K1199" t="str">
            <v>Hsipaw</v>
          </cell>
        </row>
        <row r="1200">
          <cell r="K1200" t="str">
            <v>Hsipaw</v>
          </cell>
        </row>
        <row r="1201">
          <cell r="K1201" t="str">
            <v>Hsipaw</v>
          </cell>
        </row>
        <row r="1202">
          <cell r="K1202" t="str">
            <v>Hsipaw</v>
          </cell>
        </row>
        <row r="1203">
          <cell r="K1203" t="str">
            <v>Hsipaw</v>
          </cell>
        </row>
        <row r="1204">
          <cell r="K1204" t="str">
            <v>Hsipaw</v>
          </cell>
        </row>
        <row r="1205">
          <cell r="K1205" t="str">
            <v>Hsipaw</v>
          </cell>
        </row>
        <row r="1206">
          <cell r="K1206" t="str">
            <v>Hsipaw</v>
          </cell>
        </row>
        <row r="1207">
          <cell r="K1207" t="str">
            <v>Hsipaw</v>
          </cell>
        </row>
        <row r="1208">
          <cell r="K1208" t="str">
            <v>Hsipaw</v>
          </cell>
        </row>
        <row r="1209">
          <cell r="K1209" t="str">
            <v>Hsipaw</v>
          </cell>
        </row>
        <row r="1210">
          <cell r="K1210" t="str">
            <v>Hsipaw</v>
          </cell>
        </row>
        <row r="1211">
          <cell r="K1211" t="str">
            <v>Hsipaw</v>
          </cell>
        </row>
        <row r="1212">
          <cell r="K1212" t="str">
            <v>Hsipaw</v>
          </cell>
        </row>
        <row r="1213">
          <cell r="K1213" t="str">
            <v>Hsipaw</v>
          </cell>
        </row>
        <row r="1214">
          <cell r="K1214" t="str">
            <v>Hsipaw</v>
          </cell>
        </row>
        <row r="1215">
          <cell r="K1215" t="str">
            <v>Hsipaw</v>
          </cell>
        </row>
        <row r="1216">
          <cell r="K1216" t="str">
            <v>Hsipaw</v>
          </cell>
        </row>
        <row r="1217">
          <cell r="K1217" t="str">
            <v>Hsipaw</v>
          </cell>
        </row>
        <row r="1218">
          <cell r="K1218" t="str">
            <v>Hsipaw</v>
          </cell>
        </row>
        <row r="1219">
          <cell r="K1219" t="str">
            <v>Hsipaw</v>
          </cell>
        </row>
        <row r="1220">
          <cell r="K1220" t="str">
            <v>Hsipaw</v>
          </cell>
        </row>
        <row r="1221">
          <cell r="K1221" t="str">
            <v>Hsipaw</v>
          </cell>
        </row>
        <row r="1222">
          <cell r="K1222" t="str">
            <v>Hsipaw</v>
          </cell>
        </row>
        <row r="1223">
          <cell r="K1223" t="str">
            <v>Hsipaw</v>
          </cell>
        </row>
        <row r="1224">
          <cell r="K1224" t="str">
            <v>Hsipaw</v>
          </cell>
        </row>
        <row r="1225">
          <cell r="K1225" t="str">
            <v>Hsipaw</v>
          </cell>
        </row>
        <row r="1226">
          <cell r="K1226" t="str">
            <v>Hsipaw</v>
          </cell>
        </row>
        <row r="1227">
          <cell r="K1227" t="str">
            <v>Hsipaw</v>
          </cell>
        </row>
        <row r="1228">
          <cell r="K1228" t="str">
            <v>Hsipaw</v>
          </cell>
        </row>
        <row r="1229">
          <cell r="K1229" t="str">
            <v>Hsipaw</v>
          </cell>
        </row>
        <row r="1230">
          <cell r="K1230" t="str">
            <v>Hsipaw</v>
          </cell>
        </row>
        <row r="1231">
          <cell r="K1231" t="str">
            <v>Hsipaw</v>
          </cell>
        </row>
        <row r="1232">
          <cell r="K1232" t="str">
            <v>Hsipaw</v>
          </cell>
        </row>
        <row r="1233">
          <cell r="K1233" t="str">
            <v>Hsipaw</v>
          </cell>
        </row>
        <row r="1234">
          <cell r="K1234" t="str">
            <v>Hsipaw</v>
          </cell>
        </row>
        <row r="1235">
          <cell r="K1235" t="str">
            <v>Hsipaw</v>
          </cell>
        </row>
        <row r="1236">
          <cell r="K1236" t="str">
            <v>Hsipaw</v>
          </cell>
        </row>
        <row r="1237">
          <cell r="K1237" t="str">
            <v>Hsipaw</v>
          </cell>
        </row>
        <row r="1238">
          <cell r="K1238" t="str">
            <v>Hsipaw</v>
          </cell>
        </row>
        <row r="1239">
          <cell r="K1239" t="str">
            <v>Hsipaw</v>
          </cell>
        </row>
        <row r="1240">
          <cell r="K1240" t="str">
            <v>Hsipaw</v>
          </cell>
        </row>
        <row r="1241">
          <cell r="K1241" t="str">
            <v>Hsipaw</v>
          </cell>
        </row>
        <row r="1242">
          <cell r="K1242" t="str">
            <v>Hsipaw</v>
          </cell>
        </row>
        <row r="1243">
          <cell r="K1243" t="str">
            <v>Hsipaw</v>
          </cell>
        </row>
        <row r="1244">
          <cell r="K1244" t="str">
            <v>Hsipaw</v>
          </cell>
        </row>
        <row r="1245">
          <cell r="K1245" t="str">
            <v>Hsipaw</v>
          </cell>
        </row>
        <row r="1246">
          <cell r="K1246" t="str">
            <v>Hsipaw</v>
          </cell>
        </row>
        <row r="1247">
          <cell r="K1247" t="str">
            <v>Hsipaw</v>
          </cell>
        </row>
        <row r="1248">
          <cell r="K1248" t="str">
            <v>Hsipaw</v>
          </cell>
        </row>
        <row r="1249">
          <cell r="K1249" t="str">
            <v>Hsipaw</v>
          </cell>
        </row>
        <row r="1250">
          <cell r="K1250" t="str">
            <v>Hsipaw</v>
          </cell>
        </row>
        <row r="1251">
          <cell r="K1251" t="str">
            <v>Hsipaw</v>
          </cell>
        </row>
        <row r="1252">
          <cell r="K1252" t="str">
            <v>Hsipaw</v>
          </cell>
        </row>
        <row r="1253">
          <cell r="K1253" t="str">
            <v>Hsipaw</v>
          </cell>
        </row>
        <row r="1254">
          <cell r="K1254" t="str">
            <v>Hsipaw</v>
          </cell>
        </row>
        <row r="1255">
          <cell r="K1255" t="str">
            <v>Hsipaw</v>
          </cell>
        </row>
        <row r="1256">
          <cell r="K1256" t="str">
            <v>Hsipaw</v>
          </cell>
        </row>
        <row r="1257">
          <cell r="K1257" t="str">
            <v>Hsipaw</v>
          </cell>
        </row>
        <row r="1258">
          <cell r="K1258" t="str">
            <v>Hsipaw</v>
          </cell>
        </row>
        <row r="1259">
          <cell r="K1259" t="str">
            <v>Hsipaw</v>
          </cell>
        </row>
        <row r="1260">
          <cell r="K1260" t="str">
            <v>Hsipaw</v>
          </cell>
        </row>
        <row r="1261">
          <cell r="K1261" t="str">
            <v>Hsipaw</v>
          </cell>
        </row>
        <row r="1262">
          <cell r="K1262" t="str">
            <v>Hsipaw</v>
          </cell>
        </row>
        <row r="1263">
          <cell r="K1263" t="str">
            <v>Hsipaw</v>
          </cell>
        </row>
        <row r="1264">
          <cell r="K1264" t="str">
            <v>Hsipaw</v>
          </cell>
        </row>
        <row r="1265">
          <cell r="K1265" t="str">
            <v>Hsipaw</v>
          </cell>
        </row>
        <row r="1266">
          <cell r="K1266" t="str">
            <v>Hsipaw</v>
          </cell>
        </row>
        <row r="1267">
          <cell r="K1267" t="str">
            <v>Hsipaw</v>
          </cell>
        </row>
        <row r="1268">
          <cell r="K1268" t="str">
            <v>Hsipaw</v>
          </cell>
        </row>
        <row r="1269">
          <cell r="K1269" t="str">
            <v>Hsipaw</v>
          </cell>
        </row>
        <row r="1270">
          <cell r="K1270" t="str">
            <v>Hsipaw</v>
          </cell>
        </row>
        <row r="1271">
          <cell r="K1271" t="str">
            <v>Hsipaw</v>
          </cell>
        </row>
        <row r="1272">
          <cell r="K1272" t="str">
            <v>Hsipaw</v>
          </cell>
        </row>
        <row r="1273">
          <cell r="K1273" t="str">
            <v>Hsipaw</v>
          </cell>
        </row>
        <row r="1274">
          <cell r="K1274" t="str">
            <v>Hsipaw</v>
          </cell>
        </row>
        <row r="1275">
          <cell r="K1275" t="str">
            <v>Hsipaw</v>
          </cell>
        </row>
        <row r="1276">
          <cell r="K1276" t="str">
            <v>Hsipaw</v>
          </cell>
        </row>
        <row r="1277">
          <cell r="K1277" t="str">
            <v>Hsipaw</v>
          </cell>
        </row>
        <row r="1278">
          <cell r="K1278" t="str">
            <v>Hsipaw</v>
          </cell>
        </row>
        <row r="1279">
          <cell r="K1279" t="str">
            <v>Hsipaw</v>
          </cell>
        </row>
        <row r="1280">
          <cell r="K1280" t="str">
            <v>Hsipaw</v>
          </cell>
        </row>
        <row r="1281">
          <cell r="K1281" t="str">
            <v>Hsipaw</v>
          </cell>
        </row>
        <row r="1282">
          <cell r="K1282" t="str">
            <v>Hsipaw</v>
          </cell>
        </row>
        <row r="1283">
          <cell r="K1283" t="str">
            <v>Hsipaw</v>
          </cell>
        </row>
        <row r="1284">
          <cell r="K1284" t="str">
            <v>Hsipaw</v>
          </cell>
        </row>
        <row r="1285">
          <cell r="K1285" t="str">
            <v>Hsipaw</v>
          </cell>
        </row>
        <row r="1286">
          <cell r="K1286" t="str">
            <v>Hsipaw</v>
          </cell>
        </row>
        <row r="1287">
          <cell r="K1287" t="str">
            <v>Hsipaw</v>
          </cell>
        </row>
        <row r="1288">
          <cell r="K1288" t="str">
            <v>Hsipaw</v>
          </cell>
        </row>
        <row r="1289">
          <cell r="K1289" t="str">
            <v>Hsipaw</v>
          </cell>
        </row>
        <row r="1290">
          <cell r="K1290" t="str">
            <v>Hsipaw</v>
          </cell>
        </row>
        <row r="1291">
          <cell r="K1291" t="str">
            <v>Hsipaw</v>
          </cell>
        </row>
        <row r="1292">
          <cell r="K1292" t="str">
            <v>Hsipaw</v>
          </cell>
        </row>
        <row r="1293">
          <cell r="K1293" t="str">
            <v>Hsipaw</v>
          </cell>
        </row>
        <row r="1294">
          <cell r="K1294" t="str">
            <v>Hsipaw</v>
          </cell>
        </row>
        <row r="1295">
          <cell r="K1295" t="str">
            <v>Hsipaw</v>
          </cell>
        </row>
        <row r="1296">
          <cell r="K1296" t="str">
            <v>Hsipaw</v>
          </cell>
        </row>
        <row r="1297">
          <cell r="K1297" t="str">
            <v>Hsipaw</v>
          </cell>
        </row>
        <row r="1298">
          <cell r="K1298" t="str">
            <v>Hsipaw</v>
          </cell>
        </row>
        <row r="1299">
          <cell r="K1299" t="str">
            <v>Hsipaw</v>
          </cell>
        </row>
        <row r="1300">
          <cell r="K1300" t="str">
            <v>Hsipaw</v>
          </cell>
        </row>
        <row r="1301">
          <cell r="K1301" t="str">
            <v>Hsipaw</v>
          </cell>
        </row>
        <row r="1302">
          <cell r="K1302" t="str">
            <v>Hsipaw</v>
          </cell>
        </row>
        <row r="1303">
          <cell r="K1303" t="str">
            <v>Hsipaw</v>
          </cell>
        </row>
        <row r="1304">
          <cell r="K1304" t="str">
            <v>Hsipaw</v>
          </cell>
        </row>
        <row r="1305">
          <cell r="K1305" t="str">
            <v>Hsipaw</v>
          </cell>
        </row>
        <row r="1306">
          <cell r="K1306" t="str">
            <v>Hsipaw</v>
          </cell>
        </row>
        <row r="1307">
          <cell r="K1307" t="str">
            <v>Hsipaw</v>
          </cell>
        </row>
        <row r="1308">
          <cell r="K1308" t="str">
            <v>Hsipaw</v>
          </cell>
        </row>
        <row r="1309">
          <cell r="K1309" t="str">
            <v>Hsipaw</v>
          </cell>
        </row>
        <row r="1310">
          <cell r="K1310" t="str">
            <v>Hsipaw</v>
          </cell>
        </row>
        <row r="1311">
          <cell r="K1311" t="str">
            <v>Hsipaw</v>
          </cell>
        </row>
        <row r="1312">
          <cell r="K1312" t="str">
            <v>Hsipaw</v>
          </cell>
        </row>
        <row r="1313">
          <cell r="K1313" t="str">
            <v>Hsipaw</v>
          </cell>
        </row>
        <row r="1314">
          <cell r="K1314" t="str">
            <v>Hsipaw</v>
          </cell>
        </row>
        <row r="1315">
          <cell r="K1315" t="str">
            <v>Hsipaw</v>
          </cell>
        </row>
        <row r="1316">
          <cell r="K1316" t="str">
            <v>Hsipaw</v>
          </cell>
        </row>
        <row r="1317">
          <cell r="K1317" t="str">
            <v>Hsipaw</v>
          </cell>
        </row>
        <row r="1318">
          <cell r="K1318" t="str">
            <v>Hsipaw</v>
          </cell>
        </row>
        <row r="1319">
          <cell r="K1319" t="str">
            <v>Hsipaw</v>
          </cell>
        </row>
        <row r="1320">
          <cell r="K1320" t="str">
            <v>Hsipaw</v>
          </cell>
        </row>
        <row r="1321">
          <cell r="K1321" t="str">
            <v>Hsipaw</v>
          </cell>
        </row>
        <row r="1322">
          <cell r="K1322" t="str">
            <v>Hsipaw</v>
          </cell>
        </row>
        <row r="1323">
          <cell r="K1323" t="str">
            <v>Hsipaw</v>
          </cell>
        </row>
        <row r="1324">
          <cell r="K1324" t="str">
            <v>Hsipaw</v>
          </cell>
        </row>
        <row r="1325">
          <cell r="K1325" t="str">
            <v>Hsipaw</v>
          </cell>
        </row>
        <row r="1326">
          <cell r="K1326" t="str">
            <v>Hsipaw</v>
          </cell>
        </row>
        <row r="1327">
          <cell r="K1327" t="str">
            <v>Hsipaw</v>
          </cell>
        </row>
        <row r="1328">
          <cell r="K1328" t="str">
            <v>Hsipaw</v>
          </cell>
        </row>
        <row r="1329">
          <cell r="K1329" t="str">
            <v>Hsipaw</v>
          </cell>
        </row>
        <row r="1330">
          <cell r="K1330" t="str">
            <v>Hsipaw</v>
          </cell>
        </row>
        <row r="1331">
          <cell r="K1331" t="str">
            <v>Hsipaw</v>
          </cell>
        </row>
        <row r="1332">
          <cell r="K1332" t="str">
            <v>Hsipaw</v>
          </cell>
        </row>
        <row r="1333">
          <cell r="K1333" t="str">
            <v>Hsipaw</v>
          </cell>
        </row>
        <row r="1334">
          <cell r="K1334" t="str">
            <v>Hsipaw</v>
          </cell>
        </row>
        <row r="1335">
          <cell r="K1335" t="str">
            <v>Hsipaw</v>
          </cell>
        </row>
        <row r="1336">
          <cell r="K1336" t="str">
            <v>Hsipaw</v>
          </cell>
        </row>
        <row r="1337">
          <cell r="K1337" t="str">
            <v>Hsipaw</v>
          </cell>
        </row>
        <row r="1338">
          <cell r="K1338" t="str">
            <v>Hsipaw</v>
          </cell>
        </row>
        <row r="1339">
          <cell r="K1339" t="str">
            <v>Hsipaw</v>
          </cell>
        </row>
        <row r="1340">
          <cell r="K1340" t="str">
            <v>Hsipaw</v>
          </cell>
        </row>
        <row r="1341">
          <cell r="K1341" t="str">
            <v>Hsipaw</v>
          </cell>
        </row>
        <row r="1342">
          <cell r="K1342" t="str">
            <v>Hsipaw</v>
          </cell>
        </row>
        <row r="1343">
          <cell r="K1343" t="str">
            <v>Hsipaw</v>
          </cell>
        </row>
        <row r="1344">
          <cell r="K1344" t="str">
            <v>Hsipaw</v>
          </cell>
        </row>
        <row r="1345">
          <cell r="K1345" t="str">
            <v>Hsipaw</v>
          </cell>
        </row>
        <row r="1346">
          <cell r="K1346" t="str">
            <v>Hsipaw</v>
          </cell>
        </row>
        <row r="1347">
          <cell r="K1347" t="str">
            <v>Hsipaw</v>
          </cell>
        </row>
        <row r="1348">
          <cell r="K1348" t="str">
            <v>Hsipaw</v>
          </cell>
        </row>
        <row r="1349">
          <cell r="K1349" t="str">
            <v>Hsipaw</v>
          </cell>
        </row>
        <row r="1350">
          <cell r="K1350" t="str">
            <v>Hsipaw</v>
          </cell>
        </row>
        <row r="1351">
          <cell r="K1351" t="str">
            <v>Hsipaw</v>
          </cell>
        </row>
        <row r="1352">
          <cell r="K1352" t="str">
            <v>Hsipaw</v>
          </cell>
        </row>
        <row r="1353">
          <cell r="K1353" t="str">
            <v>Hsipaw</v>
          </cell>
        </row>
        <row r="1354">
          <cell r="K1354" t="str">
            <v>Hsipaw</v>
          </cell>
        </row>
        <row r="1355">
          <cell r="K1355" t="str">
            <v>Hsipaw</v>
          </cell>
        </row>
        <row r="1356">
          <cell r="K1356" t="str">
            <v>Hsipaw</v>
          </cell>
        </row>
        <row r="1357">
          <cell r="K1357" t="str">
            <v>Hsipaw</v>
          </cell>
        </row>
        <row r="1358">
          <cell r="K1358" t="str">
            <v>Hsipaw</v>
          </cell>
        </row>
        <row r="1359">
          <cell r="K1359" t="str">
            <v>Hsipaw</v>
          </cell>
        </row>
        <row r="1360">
          <cell r="K1360" t="str">
            <v>Hsipaw</v>
          </cell>
        </row>
        <row r="1361">
          <cell r="K1361" t="str">
            <v>Hsipaw</v>
          </cell>
        </row>
        <row r="1362">
          <cell r="K1362" t="str">
            <v>Hsipaw</v>
          </cell>
        </row>
        <row r="1363">
          <cell r="K1363" t="str">
            <v>Hsipaw</v>
          </cell>
        </row>
        <row r="1364">
          <cell r="K1364" t="str">
            <v>Hsipaw</v>
          </cell>
        </row>
        <row r="1365">
          <cell r="K1365" t="str">
            <v>Hsipaw</v>
          </cell>
        </row>
        <row r="1366">
          <cell r="K1366" t="str">
            <v>Hsipaw</v>
          </cell>
        </row>
        <row r="1367">
          <cell r="K1367" t="str">
            <v>Hsipaw</v>
          </cell>
        </row>
        <row r="1368">
          <cell r="K1368" t="str">
            <v>Hsipaw</v>
          </cell>
        </row>
        <row r="1369">
          <cell r="K1369" t="str">
            <v>Hsipaw</v>
          </cell>
        </row>
        <row r="1370">
          <cell r="K1370" t="str">
            <v>Hsipaw</v>
          </cell>
        </row>
        <row r="1371">
          <cell r="K1371" t="str">
            <v>Hsipaw</v>
          </cell>
        </row>
        <row r="1372">
          <cell r="K1372" t="str">
            <v>Hsipaw</v>
          </cell>
        </row>
        <row r="1373">
          <cell r="K1373" t="str">
            <v>Hsipaw</v>
          </cell>
        </row>
        <row r="1374">
          <cell r="K1374" t="str">
            <v>Hsipaw</v>
          </cell>
        </row>
        <row r="1375">
          <cell r="K1375" t="str">
            <v>Hsipaw</v>
          </cell>
        </row>
        <row r="1376">
          <cell r="K1376" t="str">
            <v>Hsipaw</v>
          </cell>
        </row>
        <row r="1377">
          <cell r="K1377" t="str">
            <v>Hsipaw</v>
          </cell>
        </row>
        <row r="1378">
          <cell r="K1378" t="str">
            <v>Hsipaw</v>
          </cell>
        </row>
        <row r="1379">
          <cell r="K1379" t="str">
            <v>Hsipaw</v>
          </cell>
        </row>
        <row r="1380">
          <cell r="K1380" t="str">
            <v>Hsipaw</v>
          </cell>
        </row>
        <row r="1381">
          <cell r="K1381" t="str">
            <v>Hsipaw</v>
          </cell>
        </row>
        <row r="1382">
          <cell r="K1382" t="str">
            <v>Hsipaw</v>
          </cell>
        </row>
        <row r="1383">
          <cell r="K1383" t="str">
            <v>Hsipaw</v>
          </cell>
        </row>
        <row r="1384">
          <cell r="K1384" t="str">
            <v>Hsipaw</v>
          </cell>
        </row>
        <row r="1385">
          <cell r="K1385" t="str">
            <v>Hsipaw</v>
          </cell>
        </row>
        <row r="1386">
          <cell r="K1386" t="str">
            <v>Hsipaw</v>
          </cell>
        </row>
        <row r="1387">
          <cell r="K1387" t="str">
            <v>Hsipaw</v>
          </cell>
        </row>
        <row r="1388">
          <cell r="K1388" t="str">
            <v>Hsipaw</v>
          </cell>
        </row>
        <row r="1389">
          <cell r="K1389" t="str">
            <v>Hsipaw</v>
          </cell>
        </row>
        <row r="1390">
          <cell r="K1390" t="str">
            <v>Hsipaw</v>
          </cell>
        </row>
        <row r="1391">
          <cell r="K1391" t="str">
            <v>Hsipaw</v>
          </cell>
        </row>
        <row r="1392">
          <cell r="K1392" t="str">
            <v>Hsipaw</v>
          </cell>
        </row>
        <row r="1393">
          <cell r="K1393" t="str">
            <v>Hsipaw</v>
          </cell>
        </row>
        <row r="1394">
          <cell r="K1394" t="str">
            <v>Hsipaw</v>
          </cell>
        </row>
        <row r="1395">
          <cell r="K1395" t="str">
            <v>Hsipaw</v>
          </cell>
        </row>
        <row r="1396">
          <cell r="K1396" t="str">
            <v>Hsipaw</v>
          </cell>
        </row>
        <row r="1397">
          <cell r="K1397" t="str">
            <v>Hsipaw</v>
          </cell>
        </row>
        <row r="1398">
          <cell r="K1398" t="str">
            <v>Hsipaw</v>
          </cell>
        </row>
        <row r="1399">
          <cell r="K1399" t="str">
            <v>Hsipaw</v>
          </cell>
        </row>
        <row r="1400">
          <cell r="K1400" t="str">
            <v>Hsipaw</v>
          </cell>
        </row>
        <row r="1401">
          <cell r="K1401" t="str">
            <v>Hsipaw</v>
          </cell>
        </row>
        <row r="1402">
          <cell r="K1402" t="str">
            <v>Hsipaw</v>
          </cell>
        </row>
        <row r="1403">
          <cell r="K1403" t="str">
            <v>Hsipaw</v>
          </cell>
        </row>
        <row r="1404">
          <cell r="K1404" t="str">
            <v>Hsipaw</v>
          </cell>
        </row>
        <row r="1405">
          <cell r="K1405" t="str">
            <v>Hsipaw</v>
          </cell>
        </row>
        <row r="1406">
          <cell r="K1406" t="str">
            <v>Hsipaw</v>
          </cell>
        </row>
        <row r="1407">
          <cell r="K1407" t="str">
            <v>Hsipaw</v>
          </cell>
        </row>
        <row r="1408">
          <cell r="K1408" t="str">
            <v>Hsipaw</v>
          </cell>
        </row>
        <row r="1409">
          <cell r="K1409" t="str">
            <v>Hsipaw</v>
          </cell>
        </row>
        <row r="1410">
          <cell r="K1410" t="str">
            <v>Hsipaw</v>
          </cell>
        </row>
        <row r="1411">
          <cell r="K1411" t="str">
            <v>Hsipaw</v>
          </cell>
        </row>
        <row r="1412">
          <cell r="K1412" t="str">
            <v>Hsipaw</v>
          </cell>
        </row>
        <row r="1413">
          <cell r="K1413" t="str">
            <v>Hsipaw</v>
          </cell>
        </row>
        <row r="1414">
          <cell r="K1414" t="str">
            <v>Hsipaw</v>
          </cell>
        </row>
        <row r="1415">
          <cell r="K1415" t="str">
            <v>Ka Lawng Hpar</v>
          </cell>
        </row>
        <row r="1416">
          <cell r="K1416" t="str">
            <v>Ka Lawng Hpar</v>
          </cell>
        </row>
        <row r="1417">
          <cell r="K1417" t="str">
            <v>Ka Lawng Hpar</v>
          </cell>
        </row>
        <row r="1418">
          <cell r="K1418" t="str">
            <v>Ka Lawng Hpar</v>
          </cell>
        </row>
        <row r="1419">
          <cell r="K1419" t="str">
            <v>Ka Lawng Hpar</v>
          </cell>
        </row>
        <row r="1420">
          <cell r="K1420" t="str">
            <v>Ka Lawng Hpar</v>
          </cell>
        </row>
        <row r="1421">
          <cell r="K1421" t="str">
            <v>Ka Lawng Hpar</v>
          </cell>
        </row>
        <row r="1422">
          <cell r="K1422" t="str">
            <v>Ka Lawng Hpar</v>
          </cell>
        </row>
        <row r="1423">
          <cell r="K1423" t="str">
            <v>Ka Lawng Hpar</v>
          </cell>
        </row>
        <row r="1424">
          <cell r="K1424" t="str">
            <v>Ka Lawng Hpar</v>
          </cell>
        </row>
        <row r="1425">
          <cell r="K1425" t="str">
            <v>Ka Lawng Hpar</v>
          </cell>
        </row>
        <row r="1426">
          <cell r="K1426" t="str">
            <v>Ka Lawng Hpar</v>
          </cell>
        </row>
        <row r="1427">
          <cell r="K1427" t="str">
            <v>Ka Lawng Hpar</v>
          </cell>
        </row>
        <row r="1428">
          <cell r="K1428" t="str">
            <v>Ka Lawng Hpar</v>
          </cell>
        </row>
        <row r="1429">
          <cell r="K1429" t="str">
            <v>Ka Lawng Hpar</v>
          </cell>
        </row>
        <row r="1430">
          <cell r="K1430" t="str">
            <v>Ka Lawng Hpar</v>
          </cell>
        </row>
        <row r="1431">
          <cell r="K1431" t="str">
            <v>Ka Lawng Hpar</v>
          </cell>
        </row>
        <row r="1432">
          <cell r="K1432" t="str">
            <v>Ka Lawng Hpar</v>
          </cell>
        </row>
        <row r="1433">
          <cell r="K1433" t="str">
            <v>Ka Lawng Hpar</v>
          </cell>
        </row>
        <row r="1434">
          <cell r="K1434" t="str">
            <v>Ka Lawng Hpar</v>
          </cell>
        </row>
        <row r="1435">
          <cell r="K1435" t="str">
            <v>Ka Lawng Hpar</v>
          </cell>
        </row>
        <row r="1436">
          <cell r="K1436" t="str">
            <v>Ka Lawng Hpar</v>
          </cell>
        </row>
        <row r="1437">
          <cell r="K1437" t="str">
            <v>Ka Lawng Hpar</v>
          </cell>
        </row>
        <row r="1438">
          <cell r="K1438" t="str">
            <v>Ka Lawng Hpar</v>
          </cell>
        </row>
        <row r="1439">
          <cell r="K1439" t="str">
            <v>Ka Lawng Hpar</v>
          </cell>
        </row>
        <row r="1440">
          <cell r="K1440" t="str">
            <v>Ka Lawng Hpar</v>
          </cell>
        </row>
        <row r="1441">
          <cell r="K1441" t="str">
            <v>Ka Lawng Hpar</v>
          </cell>
        </row>
        <row r="1442">
          <cell r="K1442" t="str">
            <v>Ka Lawng Hpar</v>
          </cell>
        </row>
        <row r="1443">
          <cell r="K1443" t="str">
            <v>Ka Lawng Hpar</v>
          </cell>
        </row>
        <row r="1444">
          <cell r="K1444" t="str">
            <v>Ka Lawng Hpar</v>
          </cell>
        </row>
        <row r="1445">
          <cell r="K1445" t="str">
            <v>Ka Lawng Hpar</v>
          </cell>
        </row>
        <row r="1446">
          <cell r="K1446" t="str">
            <v>Ka Lawng Hpar</v>
          </cell>
        </row>
        <row r="1447">
          <cell r="K1447" t="str">
            <v>Ka Lawng Hpar</v>
          </cell>
        </row>
        <row r="1448">
          <cell r="K1448" t="str">
            <v>Ka Lawng Hpar</v>
          </cell>
        </row>
        <row r="1449">
          <cell r="K1449" t="str">
            <v>Ka Lawng Hpar</v>
          </cell>
        </row>
        <row r="1450">
          <cell r="K1450" t="str">
            <v>Ka Lawng Hpar</v>
          </cell>
        </row>
        <row r="1451">
          <cell r="K1451" t="str">
            <v>Ka Lawng Hpar</v>
          </cell>
        </row>
        <row r="1452">
          <cell r="K1452" t="str">
            <v>Ka Lawng Hpar</v>
          </cell>
        </row>
        <row r="1453">
          <cell r="K1453" t="str">
            <v>Ka Lawng Hpar</v>
          </cell>
        </row>
        <row r="1454">
          <cell r="K1454" t="str">
            <v>Ka Lawng Hpar</v>
          </cell>
        </row>
        <row r="1455">
          <cell r="K1455" t="str">
            <v>Ka Lawng Hpar</v>
          </cell>
        </row>
        <row r="1456">
          <cell r="K1456" t="str">
            <v>Ka Lawng Hpar</v>
          </cell>
        </row>
        <row r="1457">
          <cell r="K1457" t="str">
            <v>Ka Lawng Hpar</v>
          </cell>
        </row>
        <row r="1458">
          <cell r="K1458" t="str">
            <v>Ka Lawng Hpar</v>
          </cell>
        </row>
        <row r="1459">
          <cell r="K1459" t="str">
            <v>Ka Lawng Hpar</v>
          </cell>
        </row>
        <row r="1460">
          <cell r="K1460" t="str">
            <v>Ka Lawng Hpar</v>
          </cell>
        </row>
        <row r="1461">
          <cell r="K1461" t="str">
            <v>Ka Lawng Hpar</v>
          </cell>
        </row>
        <row r="1462">
          <cell r="K1462" t="str">
            <v>Ka Lawng Hpar</v>
          </cell>
        </row>
        <row r="1463">
          <cell r="K1463" t="str">
            <v>Ka Lawng Hpar</v>
          </cell>
        </row>
        <row r="1464">
          <cell r="K1464" t="str">
            <v>Ka Lawng Hpar</v>
          </cell>
        </row>
        <row r="1465">
          <cell r="K1465" t="str">
            <v>Ka Lawng Hpar</v>
          </cell>
        </row>
        <row r="1466">
          <cell r="K1466" t="str">
            <v>Ka Lawng Hpar</v>
          </cell>
        </row>
        <row r="1467">
          <cell r="K1467" t="str">
            <v>Ka Lawng Hpar</v>
          </cell>
        </row>
        <row r="1468">
          <cell r="K1468" t="str">
            <v>Ka Lawng Hpar</v>
          </cell>
        </row>
        <row r="1469">
          <cell r="K1469" t="str">
            <v>Ka Lawng Hpar</v>
          </cell>
        </row>
        <row r="1470">
          <cell r="K1470" t="str">
            <v>Ka Lawng Hpar</v>
          </cell>
        </row>
        <row r="1471">
          <cell r="K1471" t="str">
            <v>Kawng Min Hsang</v>
          </cell>
        </row>
        <row r="1472">
          <cell r="K1472" t="str">
            <v>Kawng Min Hsang</v>
          </cell>
        </row>
        <row r="1473">
          <cell r="K1473" t="str">
            <v>Kawng Min Hsang</v>
          </cell>
        </row>
        <row r="1474">
          <cell r="K1474" t="str">
            <v>Kawng Min Hsang</v>
          </cell>
        </row>
        <row r="1475">
          <cell r="K1475" t="str">
            <v>Kawng Min Hsang</v>
          </cell>
        </row>
        <row r="1476">
          <cell r="K1476" t="str">
            <v>Kawng Min Hsang</v>
          </cell>
        </row>
        <row r="1477">
          <cell r="K1477" t="str">
            <v>Kawng Min Hsang</v>
          </cell>
        </row>
        <row r="1478">
          <cell r="K1478" t="str">
            <v>Kawng Min Hsang</v>
          </cell>
        </row>
        <row r="1479">
          <cell r="K1479" t="str">
            <v>Kawng Min Hsang</v>
          </cell>
        </row>
        <row r="1480">
          <cell r="K1480" t="str">
            <v>Kawng Min Hsang</v>
          </cell>
        </row>
        <row r="1481">
          <cell r="K1481" t="str">
            <v>Kawng Min Hsang</v>
          </cell>
        </row>
        <row r="1482">
          <cell r="K1482" t="str">
            <v>Kawng Min Hsang</v>
          </cell>
        </row>
        <row r="1483">
          <cell r="K1483" t="str">
            <v>Kawng Min Hsang</v>
          </cell>
        </row>
        <row r="1484">
          <cell r="K1484" t="str">
            <v>Kawng Min Hsang</v>
          </cell>
        </row>
        <row r="1485">
          <cell r="K1485" t="str">
            <v>Kawng Min Hsang</v>
          </cell>
        </row>
        <row r="1486">
          <cell r="K1486" t="str">
            <v>Kawng Min Hsang</v>
          </cell>
        </row>
        <row r="1487">
          <cell r="K1487" t="str">
            <v>Kawng Min Hsang</v>
          </cell>
        </row>
        <row r="1488">
          <cell r="K1488" t="str">
            <v>Kawng Min Hsang</v>
          </cell>
        </row>
        <row r="1489">
          <cell r="K1489" t="str">
            <v>Kawng Min Hsang</v>
          </cell>
        </row>
        <row r="1490">
          <cell r="K1490" t="str">
            <v>Kawng Min Hsang</v>
          </cell>
        </row>
        <row r="1491">
          <cell r="K1491" t="str">
            <v>Kawng Min Hsang</v>
          </cell>
        </row>
        <row r="1492">
          <cell r="K1492" t="str">
            <v>Kawng Min Hsang</v>
          </cell>
        </row>
        <row r="1493">
          <cell r="K1493" t="str">
            <v>Kawng Min Hsang</v>
          </cell>
        </row>
        <row r="1494">
          <cell r="K1494" t="str">
            <v>Kawng Min Hsang</v>
          </cell>
        </row>
        <row r="1495">
          <cell r="K1495" t="str">
            <v>Kawng Min Hsang</v>
          </cell>
        </row>
        <row r="1496">
          <cell r="K1496" t="str">
            <v>Kawng Min Hsang</v>
          </cell>
        </row>
        <row r="1497">
          <cell r="K1497" t="str">
            <v>Kawng Min Hsang</v>
          </cell>
        </row>
        <row r="1498">
          <cell r="K1498" t="str">
            <v>Kawng Min Hsang</v>
          </cell>
        </row>
        <row r="1499">
          <cell r="K1499" t="str">
            <v>Kawng Min Hsang</v>
          </cell>
        </row>
        <row r="1500">
          <cell r="K1500" t="str">
            <v>Kawng Min Hsang</v>
          </cell>
        </row>
        <row r="1501">
          <cell r="K1501" t="str">
            <v>Kawng Min Hsang</v>
          </cell>
        </row>
        <row r="1502">
          <cell r="K1502" t="str">
            <v>Kawng Min Hsang</v>
          </cell>
        </row>
        <row r="1503">
          <cell r="K1503" t="str">
            <v>Kawng Min Hsang</v>
          </cell>
        </row>
        <row r="1504">
          <cell r="K1504" t="str">
            <v>Kawng Min Hsang</v>
          </cell>
        </row>
        <row r="1505">
          <cell r="K1505" t="str">
            <v>Kawng Min Hsang</v>
          </cell>
        </row>
        <row r="1506">
          <cell r="K1506" t="str">
            <v>Kawng Min Hsang</v>
          </cell>
        </row>
        <row r="1507">
          <cell r="K1507" t="str">
            <v>Kawng Min Hsang</v>
          </cell>
        </row>
        <row r="1508">
          <cell r="K1508" t="str">
            <v>Kawng Min Hsang</v>
          </cell>
        </row>
        <row r="1509">
          <cell r="K1509" t="str">
            <v>Kawng Min Hsang</v>
          </cell>
        </row>
        <row r="1510">
          <cell r="K1510" t="str">
            <v>Kawng Min Hsang</v>
          </cell>
        </row>
        <row r="1511">
          <cell r="K1511" t="str">
            <v>Kawng Min Hsang</v>
          </cell>
        </row>
        <row r="1512">
          <cell r="K1512" t="str">
            <v>Kawng Min Hsang</v>
          </cell>
        </row>
        <row r="1513">
          <cell r="K1513" t="str">
            <v>Kawng Min Hsang</v>
          </cell>
        </row>
        <row r="1514">
          <cell r="K1514" t="str">
            <v>Kawng Min Hsang</v>
          </cell>
        </row>
        <row r="1515">
          <cell r="K1515" t="str">
            <v>Kawng Min Hsang</v>
          </cell>
        </row>
        <row r="1516">
          <cell r="K1516" t="str">
            <v>Kawng Min Hsang</v>
          </cell>
        </row>
        <row r="1517">
          <cell r="K1517" t="str">
            <v>Kawng Min Hsang</v>
          </cell>
        </row>
        <row r="1518">
          <cell r="K1518" t="str">
            <v>Kawng Min Hsang</v>
          </cell>
        </row>
        <row r="1519">
          <cell r="K1519" t="str">
            <v>Kawng Min Hsang</v>
          </cell>
        </row>
        <row r="1520">
          <cell r="K1520" t="str">
            <v>Kawng Min Hsang</v>
          </cell>
        </row>
        <row r="1521">
          <cell r="K1521" t="str">
            <v>Kawng Min Hsang</v>
          </cell>
        </row>
        <row r="1522">
          <cell r="K1522" t="str">
            <v>Kawng Min Hsang</v>
          </cell>
        </row>
        <row r="1523">
          <cell r="K1523" t="str">
            <v>Kawng Min Hsang</v>
          </cell>
        </row>
        <row r="1524">
          <cell r="K1524" t="str">
            <v>Kawng Min Hsang</v>
          </cell>
        </row>
        <row r="1525">
          <cell r="K1525" t="str">
            <v>Kawng Min Hsang</v>
          </cell>
        </row>
        <row r="1526">
          <cell r="K1526" t="str">
            <v>Kawng Min Hsang</v>
          </cell>
        </row>
        <row r="1527">
          <cell r="K1527" t="str">
            <v>Kawng Min Hsang</v>
          </cell>
        </row>
        <row r="1528">
          <cell r="K1528" t="str">
            <v>Kawng Min Hsang</v>
          </cell>
        </row>
        <row r="1529">
          <cell r="K1529" t="str">
            <v>Kawng Min Hsang</v>
          </cell>
        </row>
        <row r="1530">
          <cell r="K1530" t="str">
            <v>Kawng Min Hsang</v>
          </cell>
        </row>
        <row r="1531">
          <cell r="K1531" t="str">
            <v>Kawng Min Hsang</v>
          </cell>
        </row>
        <row r="1532">
          <cell r="K1532" t="str">
            <v>Kawng Min Hsang</v>
          </cell>
        </row>
        <row r="1533">
          <cell r="K1533" t="str">
            <v>Kawng Min Hsang</v>
          </cell>
        </row>
        <row r="1534">
          <cell r="K1534" t="str">
            <v>Kawng Min Hsang</v>
          </cell>
        </row>
        <row r="1535">
          <cell r="K1535" t="str">
            <v>Kawng Min Hsang</v>
          </cell>
        </row>
        <row r="1536">
          <cell r="K1536" t="str">
            <v>Kawng Min Hsang</v>
          </cell>
        </row>
        <row r="1537">
          <cell r="K1537" t="str">
            <v>Kawng Min Hsang</v>
          </cell>
        </row>
        <row r="1538">
          <cell r="K1538" t="str">
            <v>Kawng Min Hsang</v>
          </cell>
        </row>
        <row r="1539">
          <cell r="K1539" t="str">
            <v>Kawng Min Hsang</v>
          </cell>
        </row>
        <row r="1540">
          <cell r="K1540" t="str">
            <v>Kawng Min Hsang</v>
          </cell>
        </row>
        <row r="1541">
          <cell r="K1541" t="str">
            <v>Kawng Min Hsang</v>
          </cell>
        </row>
        <row r="1542">
          <cell r="K1542" t="str">
            <v>Kawng Min Hsang</v>
          </cell>
        </row>
        <row r="1543">
          <cell r="K1543" t="str">
            <v>Kawng Min Hsang</v>
          </cell>
        </row>
        <row r="1544">
          <cell r="K1544" t="str">
            <v>Kawng Min Hsang</v>
          </cell>
        </row>
        <row r="1545">
          <cell r="K1545" t="str">
            <v>Kawng Min Hsang</v>
          </cell>
        </row>
        <row r="1546">
          <cell r="K1546" t="str">
            <v>Kawng Min Hsang</v>
          </cell>
        </row>
        <row r="1547">
          <cell r="K1547" t="str">
            <v>Kawng Min Hsang</v>
          </cell>
        </row>
        <row r="1548">
          <cell r="K1548" t="str">
            <v>Kawng Min Hsang</v>
          </cell>
        </row>
        <row r="1549">
          <cell r="K1549" t="str">
            <v>Kawng Min Hsang</v>
          </cell>
        </row>
        <row r="1550">
          <cell r="K1550" t="str">
            <v>Kawng Min Hsang</v>
          </cell>
        </row>
        <row r="1551">
          <cell r="K1551" t="str">
            <v>Kawng Min Hsang</v>
          </cell>
        </row>
        <row r="1552">
          <cell r="K1552" t="str">
            <v>Kawng Min Hsang</v>
          </cell>
        </row>
        <row r="1553">
          <cell r="K1553" t="str">
            <v>Kawng Min Hsang</v>
          </cell>
        </row>
        <row r="1554">
          <cell r="K1554" t="str">
            <v>Kawng Min Hsang</v>
          </cell>
        </row>
        <row r="1555">
          <cell r="K1555" t="str">
            <v>Kawng Min Hsang</v>
          </cell>
        </row>
        <row r="1556">
          <cell r="K1556" t="str">
            <v>Kawng Min Hsang</v>
          </cell>
        </row>
        <row r="1557">
          <cell r="K1557" t="str">
            <v>Konkyan</v>
          </cell>
        </row>
        <row r="1558">
          <cell r="K1558" t="str">
            <v>Konkyan</v>
          </cell>
        </row>
        <row r="1559">
          <cell r="K1559" t="str">
            <v>Konkyan</v>
          </cell>
        </row>
        <row r="1560">
          <cell r="K1560" t="str">
            <v>Konkyan</v>
          </cell>
        </row>
        <row r="1561">
          <cell r="K1561" t="str">
            <v>Konkyan</v>
          </cell>
        </row>
        <row r="1562">
          <cell r="K1562" t="str">
            <v>Konkyan</v>
          </cell>
        </row>
        <row r="1563">
          <cell r="K1563" t="str">
            <v>Konkyan</v>
          </cell>
        </row>
        <row r="1564">
          <cell r="K1564" t="str">
            <v>Konkyan</v>
          </cell>
        </row>
        <row r="1565">
          <cell r="K1565" t="str">
            <v>Konkyan</v>
          </cell>
        </row>
        <row r="1566">
          <cell r="K1566" t="str">
            <v>Konkyan</v>
          </cell>
        </row>
        <row r="1567">
          <cell r="K1567" t="str">
            <v>Konkyan</v>
          </cell>
        </row>
        <row r="1568">
          <cell r="K1568" t="str">
            <v>Konkyan</v>
          </cell>
        </row>
        <row r="1569">
          <cell r="K1569" t="str">
            <v>Konkyan</v>
          </cell>
        </row>
        <row r="1570">
          <cell r="K1570" t="str">
            <v>Konkyan</v>
          </cell>
        </row>
        <row r="1571">
          <cell r="K1571" t="str">
            <v>Konkyan</v>
          </cell>
        </row>
        <row r="1572">
          <cell r="K1572" t="str">
            <v>Konkyan</v>
          </cell>
        </row>
        <row r="1573">
          <cell r="K1573" t="str">
            <v>Konkyan</v>
          </cell>
        </row>
        <row r="1574">
          <cell r="K1574" t="str">
            <v>Konkyan</v>
          </cell>
        </row>
        <row r="1575">
          <cell r="K1575" t="str">
            <v>Konkyan</v>
          </cell>
        </row>
        <row r="1576">
          <cell r="K1576" t="str">
            <v>Konkyan</v>
          </cell>
        </row>
        <row r="1577">
          <cell r="K1577" t="str">
            <v>Konkyan</v>
          </cell>
        </row>
        <row r="1578">
          <cell r="K1578" t="str">
            <v>Konkyan</v>
          </cell>
        </row>
        <row r="1579">
          <cell r="K1579" t="str">
            <v>Konkyan</v>
          </cell>
        </row>
        <row r="1580">
          <cell r="K1580" t="str">
            <v>Konkyan</v>
          </cell>
        </row>
        <row r="1581">
          <cell r="K1581" t="str">
            <v>Konkyan</v>
          </cell>
        </row>
        <row r="1582">
          <cell r="K1582" t="str">
            <v>Konkyan</v>
          </cell>
        </row>
        <row r="1583">
          <cell r="K1583" t="str">
            <v>Konkyan</v>
          </cell>
        </row>
        <row r="1584">
          <cell r="K1584" t="str">
            <v>Konkyan</v>
          </cell>
        </row>
        <row r="1585">
          <cell r="K1585" t="str">
            <v>Konkyan</v>
          </cell>
        </row>
        <row r="1586">
          <cell r="K1586" t="str">
            <v>Konkyan</v>
          </cell>
        </row>
        <row r="1587">
          <cell r="K1587" t="str">
            <v>Konkyan</v>
          </cell>
        </row>
        <row r="1588">
          <cell r="K1588" t="str">
            <v>Konkyan</v>
          </cell>
        </row>
        <row r="1589">
          <cell r="K1589" t="str">
            <v>Konkyan</v>
          </cell>
        </row>
        <row r="1590">
          <cell r="K1590" t="str">
            <v>Konkyan</v>
          </cell>
        </row>
        <row r="1591">
          <cell r="K1591" t="str">
            <v>Konkyan</v>
          </cell>
        </row>
        <row r="1592">
          <cell r="K1592" t="str">
            <v>Konkyan</v>
          </cell>
        </row>
        <row r="1593">
          <cell r="K1593" t="str">
            <v>Konkyan</v>
          </cell>
        </row>
        <row r="1594">
          <cell r="K1594" t="str">
            <v>Konkyan</v>
          </cell>
        </row>
        <row r="1595">
          <cell r="K1595" t="str">
            <v>Konkyan</v>
          </cell>
        </row>
        <row r="1596">
          <cell r="K1596" t="str">
            <v>Konkyan</v>
          </cell>
        </row>
        <row r="1597">
          <cell r="K1597" t="str">
            <v>Konkyan</v>
          </cell>
        </row>
        <row r="1598">
          <cell r="K1598" t="str">
            <v>Konkyan</v>
          </cell>
        </row>
        <row r="1599">
          <cell r="K1599" t="str">
            <v>Konkyan</v>
          </cell>
        </row>
        <row r="1600">
          <cell r="K1600" t="str">
            <v>Konkyan</v>
          </cell>
        </row>
        <row r="1601">
          <cell r="K1601" t="str">
            <v>Konkyan</v>
          </cell>
        </row>
        <row r="1602">
          <cell r="K1602" t="str">
            <v>Konkyan</v>
          </cell>
        </row>
        <row r="1603">
          <cell r="K1603" t="str">
            <v>Konkyan</v>
          </cell>
        </row>
        <row r="1604">
          <cell r="K1604" t="str">
            <v>Konkyan</v>
          </cell>
        </row>
        <row r="1605">
          <cell r="K1605" t="str">
            <v>Konkyan</v>
          </cell>
        </row>
        <row r="1606">
          <cell r="K1606" t="str">
            <v>Konkyan</v>
          </cell>
        </row>
        <row r="1607">
          <cell r="K1607" t="str">
            <v>Konkyan</v>
          </cell>
        </row>
        <row r="1608">
          <cell r="K1608" t="str">
            <v>Konkyan</v>
          </cell>
        </row>
        <row r="1609">
          <cell r="K1609" t="str">
            <v>Konkyan</v>
          </cell>
        </row>
        <row r="1610">
          <cell r="K1610" t="str">
            <v>Konkyan</v>
          </cell>
        </row>
        <row r="1611">
          <cell r="K1611" t="str">
            <v>Konkyan</v>
          </cell>
        </row>
        <row r="1612">
          <cell r="K1612" t="str">
            <v>Konkyan</v>
          </cell>
        </row>
        <row r="1613">
          <cell r="K1613" t="str">
            <v>Konkyan</v>
          </cell>
        </row>
        <row r="1614">
          <cell r="K1614" t="str">
            <v>Konkyan</v>
          </cell>
        </row>
        <row r="1615">
          <cell r="K1615" t="str">
            <v>Konkyan</v>
          </cell>
        </row>
        <row r="1616">
          <cell r="K1616" t="str">
            <v>Konkyan</v>
          </cell>
        </row>
        <row r="1617">
          <cell r="K1617" t="str">
            <v>Konkyan</v>
          </cell>
        </row>
        <row r="1618">
          <cell r="K1618" t="str">
            <v>Konkyan</v>
          </cell>
        </row>
        <row r="1619">
          <cell r="K1619" t="str">
            <v>Konkyan</v>
          </cell>
        </row>
        <row r="1620">
          <cell r="K1620" t="str">
            <v>Konkyan</v>
          </cell>
        </row>
        <row r="1621">
          <cell r="K1621" t="str">
            <v>Konkyan</v>
          </cell>
        </row>
        <row r="1622">
          <cell r="K1622" t="str">
            <v>Konkyan</v>
          </cell>
        </row>
        <row r="1623">
          <cell r="K1623" t="str">
            <v>Konkyan</v>
          </cell>
        </row>
        <row r="1624">
          <cell r="K1624" t="str">
            <v>Konkyan</v>
          </cell>
        </row>
        <row r="1625">
          <cell r="K1625" t="str">
            <v>Konkyan</v>
          </cell>
        </row>
        <row r="1626">
          <cell r="K1626" t="str">
            <v>Konkyan</v>
          </cell>
        </row>
        <row r="1627">
          <cell r="K1627" t="str">
            <v>Konkyan</v>
          </cell>
        </row>
        <row r="1628">
          <cell r="K1628" t="str">
            <v>Konkyan</v>
          </cell>
        </row>
        <row r="1629">
          <cell r="K1629" t="str">
            <v>Konkyan</v>
          </cell>
        </row>
        <row r="1630">
          <cell r="K1630" t="str">
            <v>Konkyan</v>
          </cell>
        </row>
        <row r="1631">
          <cell r="K1631" t="str">
            <v>Konkyan</v>
          </cell>
        </row>
        <row r="1632">
          <cell r="K1632" t="str">
            <v>Konkyan</v>
          </cell>
        </row>
        <row r="1633">
          <cell r="K1633" t="str">
            <v>Konkyan</v>
          </cell>
        </row>
        <row r="1634">
          <cell r="K1634" t="str">
            <v>Konkyan</v>
          </cell>
        </row>
        <row r="1635">
          <cell r="K1635" t="str">
            <v>Konkyan</v>
          </cell>
        </row>
        <row r="1636">
          <cell r="K1636" t="str">
            <v>Konkyan</v>
          </cell>
        </row>
        <row r="1637">
          <cell r="K1637" t="str">
            <v>Konkyan</v>
          </cell>
        </row>
        <row r="1638">
          <cell r="K1638" t="str">
            <v>Konkyan</v>
          </cell>
        </row>
        <row r="1639">
          <cell r="K1639" t="str">
            <v>Konkyan</v>
          </cell>
        </row>
        <row r="1640">
          <cell r="K1640" t="str">
            <v>Konkyan</v>
          </cell>
        </row>
        <row r="1641">
          <cell r="K1641" t="str">
            <v>Konkyan</v>
          </cell>
        </row>
        <row r="1642">
          <cell r="K1642" t="str">
            <v>Konkyan</v>
          </cell>
        </row>
        <row r="1643">
          <cell r="K1643" t="str">
            <v>Konkyan</v>
          </cell>
        </row>
        <row r="1644">
          <cell r="K1644" t="str">
            <v>Konkyan</v>
          </cell>
        </row>
        <row r="1645">
          <cell r="K1645" t="str">
            <v>Konkyan</v>
          </cell>
        </row>
        <row r="1646">
          <cell r="K1646" t="str">
            <v>Konkyan</v>
          </cell>
        </row>
        <row r="1647">
          <cell r="K1647" t="str">
            <v>Konkyan</v>
          </cell>
        </row>
        <row r="1648">
          <cell r="K1648" t="str">
            <v>Konkyan</v>
          </cell>
        </row>
        <row r="1649">
          <cell r="K1649" t="str">
            <v>Konkyan</v>
          </cell>
        </row>
        <row r="1650">
          <cell r="K1650" t="str">
            <v>Konkyan</v>
          </cell>
        </row>
        <row r="1651">
          <cell r="K1651" t="str">
            <v>Konkyan</v>
          </cell>
        </row>
        <row r="1652">
          <cell r="K1652" t="str">
            <v>Konkyan</v>
          </cell>
        </row>
        <row r="1653">
          <cell r="K1653" t="str">
            <v>Konkyan</v>
          </cell>
        </row>
        <row r="1654">
          <cell r="K1654" t="str">
            <v>Konkyan</v>
          </cell>
        </row>
        <row r="1655">
          <cell r="K1655" t="str">
            <v>Konkyan</v>
          </cell>
        </row>
        <row r="1656">
          <cell r="K1656" t="str">
            <v>Konkyan</v>
          </cell>
        </row>
        <row r="1657">
          <cell r="K1657" t="str">
            <v>Konkyan</v>
          </cell>
        </row>
        <row r="1658">
          <cell r="K1658" t="str">
            <v>Konkyan</v>
          </cell>
        </row>
        <row r="1659">
          <cell r="K1659" t="str">
            <v>Konkyan</v>
          </cell>
        </row>
        <row r="1660">
          <cell r="K1660" t="str">
            <v>Konkyan</v>
          </cell>
        </row>
        <row r="1661">
          <cell r="K1661" t="str">
            <v>Konkyan</v>
          </cell>
        </row>
        <row r="1662">
          <cell r="K1662" t="str">
            <v>Konkyan</v>
          </cell>
        </row>
        <row r="1663">
          <cell r="K1663" t="str">
            <v>Konkyan</v>
          </cell>
        </row>
        <row r="1664">
          <cell r="K1664" t="str">
            <v>Konkyan</v>
          </cell>
        </row>
        <row r="1665">
          <cell r="K1665" t="str">
            <v>Konkyan</v>
          </cell>
        </row>
        <row r="1666">
          <cell r="K1666" t="str">
            <v>Konkyan</v>
          </cell>
        </row>
        <row r="1667">
          <cell r="K1667" t="str">
            <v>Konkyan</v>
          </cell>
        </row>
        <row r="1668">
          <cell r="K1668" t="str">
            <v>Konkyan</v>
          </cell>
        </row>
        <row r="1669">
          <cell r="K1669" t="str">
            <v>Konkyan</v>
          </cell>
        </row>
        <row r="1670">
          <cell r="K1670" t="str">
            <v>Konkyan</v>
          </cell>
        </row>
        <row r="1671">
          <cell r="K1671" t="str">
            <v>Konkyan</v>
          </cell>
        </row>
        <row r="1672">
          <cell r="K1672" t="str">
            <v>Konkyan</v>
          </cell>
        </row>
        <row r="1673">
          <cell r="K1673" t="str">
            <v>Konkyan</v>
          </cell>
        </row>
        <row r="1674">
          <cell r="K1674" t="str">
            <v>Konkyan</v>
          </cell>
        </row>
        <row r="1675">
          <cell r="K1675" t="str">
            <v>Konkyan</v>
          </cell>
        </row>
        <row r="1676">
          <cell r="K1676" t="str">
            <v>Konkyan</v>
          </cell>
        </row>
        <row r="1677">
          <cell r="K1677" t="str">
            <v>Konkyan</v>
          </cell>
        </row>
        <row r="1678">
          <cell r="K1678" t="str">
            <v>Konkyan</v>
          </cell>
        </row>
        <row r="1679">
          <cell r="K1679" t="str">
            <v>Konkyan</v>
          </cell>
        </row>
        <row r="1680">
          <cell r="K1680" t="str">
            <v>Konkyan</v>
          </cell>
        </row>
        <row r="1681">
          <cell r="K1681" t="str">
            <v>Konkyan</v>
          </cell>
        </row>
        <row r="1682">
          <cell r="K1682" t="str">
            <v>Konkyan</v>
          </cell>
        </row>
        <row r="1683">
          <cell r="K1683" t="str">
            <v>Konkyan</v>
          </cell>
        </row>
        <row r="1684">
          <cell r="K1684" t="str">
            <v>Konkyan</v>
          </cell>
        </row>
        <row r="1685">
          <cell r="K1685" t="str">
            <v>Konkyan</v>
          </cell>
        </row>
        <row r="1686">
          <cell r="K1686" t="str">
            <v>Konkyan</v>
          </cell>
        </row>
        <row r="1687">
          <cell r="K1687" t="str">
            <v>Konkyan</v>
          </cell>
        </row>
        <row r="1688">
          <cell r="K1688" t="str">
            <v>Konkyan</v>
          </cell>
        </row>
        <row r="1689">
          <cell r="K1689" t="str">
            <v>Konkyan</v>
          </cell>
        </row>
        <row r="1690">
          <cell r="K1690" t="str">
            <v>Konkyan</v>
          </cell>
        </row>
        <row r="1691">
          <cell r="K1691" t="str">
            <v>Konkyan</v>
          </cell>
        </row>
        <row r="1692">
          <cell r="K1692" t="str">
            <v>Konkyan</v>
          </cell>
        </row>
        <row r="1693">
          <cell r="K1693" t="str">
            <v>Konkyan</v>
          </cell>
        </row>
        <row r="1694">
          <cell r="K1694" t="str">
            <v>Konkyan</v>
          </cell>
        </row>
        <row r="1695">
          <cell r="K1695" t="str">
            <v>Konkyan</v>
          </cell>
        </row>
        <row r="1696">
          <cell r="K1696" t="str">
            <v>Konkyan</v>
          </cell>
        </row>
        <row r="1697">
          <cell r="K1697" t="str">
            <v>Konkyan</v>
          </cell>
        </row>
        <row r="1698">
          <cell r="K1698" t="str">
            <v>Konkyan</v>
          </cell>
        </row>
        <row r="1699">
          <cell r="K1699" t="str">
            <v>Konkyan</v>
          </cell>
        </row>
        <row r="1700">
          <cell r="K1700" t="str">
            <v>Konkyan</v>
          </cell>
        </row>
        <row r="1701">
          <cell r="K1701" t="str">
            <v>Konkyan</v>
          </cell>
        </row>
        <row r="1702">
          <cell r="K1702" t="str">
            <v>Konkyan</v>
          </cell>
        </row>
        <row r="1703">
          <cell r="K1703" t="str">
            <v>Konkyan</v>
          </cell>
        </row>
        <row r="1704">
          <cell r="K1704" t="str">
            <v>Konkyan</v>
          </cell>
        </row>
        <row r="1705">
          <cell r="K1705" t="str">
            <v>Konkyan</v>
          </cell>
        </row>
        <row r="1706">
          <cell r="K1706" t="str">
            <v>Konkyan</v>
          </cell>
        </row>
        <row r="1707">
          <cell r="K1707" t="str">
            <v>Konkyan</v>
          </cell>
        </row>
        <row r="1708">
          <cell r="K1708" t="str">
            <v>Konkyan</v>
          </cell>
        </row>
        <row r="1709">
          <cell r="K1709" t="str">
            <v>Konkyan</v>
          </cell>
        </row>
        <row r="1710">
          <cell r="K1710" t="str">
            <v>Konkyan</v>
          </cell>
        </row>
        <row r="1711">
          <cell r="K1711" t="str">
            <v>Konkyan</v>
          </cell>
        </row>
        <row r="1712">
          <cell r="K1712" t="str">
            <v>Konkyan</v>
          </cell>
        </row>
        <row r="1713">
          <cell r="K1713" t="str">
            <v>Konkyan</v>
          </cell>
        </row>
        <row r="1714">
          <cell r="K1714" t="str">
            <v>Konkyan</v>
          </cell>
        </row>
        <row r="1715">
          <cell r="K1715" t="str">
            <v>Konkyan</v>
          </cell>
        </row>
        <row r="1716">
          <cell r="K1716" t="str">
            <v>Konkyan</v>
          </cell>
        </row>
        <row r="1717">
          <cell r="K1717" t="str">
            <v>Konkyan</v>
          </cell>
        </row>
        <row r="1718">
          <cell r="K1718" t="str">
            <v>Konkyan</v>
          </cell>
        </row>
        <row r="1719">
          <cell r="K1719" t="str">
            <v>Konkyan</v>
          </cell>
        </row>
        <row r="1720">
          <cell r="K1720" t="str">
            <v>Konkyan</v>
          </cell>
        </row>
        <row r="1721">
          <cell r="K1721" t="str">
            <v>Konkyan</v>
          </cell>
        </row>
        <row r="1722">
          <cell r="K1722" t="str">
            <v>Konkyan</v>
          </cell>
        </row>
        <row r="1723">
          <cell r="K1723" t="str">
            <v>Konkyan</v>
          </cell>
        </row>
        <row r="1724">
          <cell r="K1724" t="str">
            <v>Konkyan</v>
          </cell>
        </row>
        <row r="1725">
          <cell r="K1725" t="str">
            <v>Konkyan</v>
          </cell>
        </row>
        <row r="1726">
          <cell r="K1726" t="str">
            <v>Konkyan</v>
          </cell>
        </row>
        <row r="1727">
          <cell r="K1727" t="str">
            <v>Konkyan</v>
          </cell>
        </row>
        <row r="1728">
          <cell r="K1728" t="str">
            <v>Konkyan</v>
          </cell>
        </row>
        <row r="1729">
          <cell r="K1729" t="str">
            <v>Konkyan</v>
          </cell>
        </row>
        <row r="1730">
          <cell r="K1730" t="str">
            <v>Konkyan</v>
          </cell>
        </row>
        <row r="1731">
          <cell r="K1731" t="str">
            <v>Konkyan</v>
          </cell>
        </row>
        <row r="1732">
          <cell r="K1732" t="str">
            <v>Konkyan</v>
          </cell>
        </row>
        <row r="1733">
          <cell r="K1733" t="str">
            <v>Konkyan</v>
          </cell>
        </row>
        <row r="1734">
          <cell r="K1734" t="str">
            <v>Konkyan</v>
          </cell>
        </row>
        <row r="1735">
          <cell r="K1735" t="str">
            <v>Konkyan</v>
          </cell>
        </row>
        <row r="1736">
          <cell r="K1736" t="str">
            <v>Konkyan</v>
          </cell>
        </row>
        <row r="1737">
          <cell r="K1737" t="str">
            <v>Konkyan</v>
          </cell>
        </row>
        <row r="1738">
          <cell r="K1738" t="str">
            <v>Konkyan</v>
          </cell>
        </row>
        <row r="1739">
          <cell r="K1739" t="str">
            <v>Konkyan</v>
          </cell>
        </row>
        <row r="1740">
          <cell r="K1740" t="str">
            <v>Konkyan</v>
          </cell>
        </row>
        <row r="1741">
          <cell r="K1741" t="str">
            <v>Konkyan</v>
          </cell>
        </row>
        <row r="1742">
          <cell r="K1742" t="str">
            <v>Konkyan</v>
          </cell>
        </row>
        <row r="1743">
          <cell r="K1743" t="str">
            <v>Konkyan</v>
          </cell>
        </row>
        <row r="1744">
          <cell r="K1744" t="str">
            <v>Konkyan</v>
          </cell>
        </row>
        <row r="1745">
          <cell r="K1745" t="str">
            <v>Konkyan</v>
          </cell>
        </row>
        <row r="1746">
          <cell r="K1746" t="str">
            <v>Konkyan</v>
          </cell>
        </row>
        <row r="1747">
          <cell r="K1747" t="str">
            <v>Konkyan</v>
          </cell>
        </row>
        <row r="1748">
          <cell r="K1748" t="str">
            <v>Konkyan</v>
          </cell>
        </row>
        <row r="1749">
          <cell r="K1749" t="str">
            <v>Konkyan</v>
          </cell>
        </row>
        <row r="1750">
          <cell r="K1750" t="str">
            <v>Konkyan</v>
          </cell>
        </row>
        <row r="1751">
          <cell r="K1751" t="str">
            <v>Konkyan</v>
          </cell>
        </row>
        <row r="1752">
          <cell r="K1752" t="str">
            <v>Konkyan</v>
          </cell>
        </row>
        <row r="1753">
          <cell r="K1753" t="str">
            <v>Konkyan</v>
          </cell>
        </row>
        <row r="1754">
          <cell r="K1754" t="str">
            <v>Konkyan</v>
          </cell>
        </row>
        <row r="1755">
          <cell r="K1755" t="str">
            <v>Konkyan</v>
          </cell>
        </row>
        <row r="1756">
          <cell r="K1756" t="str">
            <v>Konkyan</v>
          </cell>
        </row>
        <row r="1757">
          <cell r="K1757" t="str">
            <v>Konkyan</v>
          </cell>
        </row>
        <row r="1758">
          <cell r="K1758" t="str">
            <v>Konkyan</v>
          </cell>
        </row>
        <row r="1759">
          <cell r="K1759" t="str">
            <v>Konkyan</v>
          </cell>
        </row>
        <row r="1760">
          <cell r="K1760" t="str">
            <v>Konkyan</v>
          </cell>
        </row>
        <row r="1761">
          <cell r="K1761" t="str">
            <v>Konkyan</v>
          </cell>
        </row>
        <row r="1762">
          <cell r="K1762" t="str">
            <v>Konkyan</v>
          </cell>
        </row>
        <row r="1763">
          <cell r="K1763" t="str">
            <v>Konkyan</v>
          </cell>
        </row>
        <row r="1764">
          <cell r="K1764" t="str">
            <v>Konkyan</v>
          </cell>
        </row>
        <row r="1765">
          <cell r="K1765" t="str">
            <v>Konkyan</v>
          </cell>
        </row>
        <row r="1766">
          <cell r="K1766" t="str">
            <v>Konkyan</v>
          </cell>
        </row>
        <row r="1767">
          <cell r="K1767" t="str">
            <v>Konkyan</v>
          </cell>
        </row>
        <row r="1768">
          <cell r="K1768" t="str">
            <v>Konkyan</v>
          </cell>
        </row>
        <row r="1769">
          <cell r="K1769" t="str">
            <v>Konkyan</v>
          </cell>
        </row>
        <row r="1770">
          <cell r="K1770" t="str">
            <v>Konkyan</v>
          </cell>
        </row>
        <row r="1771">
          <cell r="K1771" t="str">
            <v>Konkyan</v>
          </cell>
        </row>
        <row r="1772">
          <cell r="K1772" t="str">
            <v>Konkyan</v>
          </cell>
        </row>
        <row r="1773">
          <cell r="K1773" t="str">
            <v>Konkyan</v>
          </cell>
        </row>
        <row r="1774">
          <cell r="K1774" t="str">
            <v>Konkyan</v>
          </cell>
        </row>
        <row r="1775">
          <cell r="K1775" t="str">
            <v>Konkyan</v>
          </cell>
        </row>
        <row r="1776">
          <cell r="K1776" t="str">
            <v>Konkyan</v>
          </cell>
        </row>
        <row r="1777">
          <cell r="K1777" t="str">
            <v>Konkyan</v>
          </cell>
        </row>
        <row r="1778">
          <cell r="K1778" t="str">
            <v>Konkyan</v>
          </cell>
        </row>
        <row r="1779">
          <cell r="K1779" t="str">
            <v>Konkyan</v>
          </cell>
        </row>
        <row r="1780">
          <cell r="K1780" t="str">
            <v>Konkyan</v>
          </cell>
        </row>
        <row r="1781">
          <cell r="K1781" t="str">
            <v>Konkyan</v>
          </cell>
        </row>
        <row r="1782">
          <cell r="K1782" t="str">
            <v>Konkyan</v>
          </cell>
        </row>
        <row r="1783">
          <cell r="K1783" t="str">
            <v>Konkyan</v>
          </cell>
        </row>
        <row r="1784">
          <cell r="K1784" t="str">
            <v>Konkyan</v>
          </cell>
        </row>
        <row r="1785">
          <cell r="K1785" t="str">
            <v>Konkyan</v>
          </cell>
        </row>
        <row r="1786">
          <cell r="K1786" t="str">
            <v>Konkyan</v>
          </cell>
        </row>
        <row r="1787">
          <cell r="K1787" t="str">
            <v>Konkyan</v>
          </cell>
        </row>
        <row r="1788">
          <cell r="K1788" t="str">
            <v>Konkyan</v>
          </cell>
        </row>
        <row r="1789">
          <cell r="K1789" t="str">
            <v>Konkyan</v>
          </cell>
        </row>
        <row r="1790">
          <cell r="K1790" t="str">
            <v>Konkyan</v>
          </cell>
        </row>
        <row r="1791">
          <cell r="K1791" t="str">
            <v>Konkyan</v>
          </cell>
        </row>
        <row r="1792">
          <cell r="K1792" t="str">
            <v>Konkyan</v>
          </cell>
        </row>
        <row r="1793">
          <cell r="K1793" t="str">
            <v>Konkyan</v>
          </cell>
        </row>
        <row r="1794">
          <cell r="K1794" t="str">
            <v>Konkyan</v>
          </cell>
        </row>
        <row r="1795">
          <cell r="K1795" t="str">
            <v>Konkyan</v>
          </cell>
        </row>
        <row r="1796">
          <cell r="K1796" t="str">
            <v>Konkyan</v>
          </cell>
        </row>
        <row r="1797">
          <cell r="K1797" t="str">
            <v>Konkyan</v>
          </cell>
        </row>
        <row r="1798">
          <cell r="K1798" t="str">
            <v>Konkyan</v>
          </cell>
        </row>
        <row r="1799">
          <cell r="K1799" t="str">
            <v>Konkyan</v>
          </cell>
        </row>
        <row r="1800">
          <cell r="K1800" t="str">
            <v>Konkyan</v>
          </cell>
        </row>
        <row r="1801">
          <cell r="K1801" t="str">
            <v>Konkyan</v>
          </cell>
        </row>
        <row r="1802">
          <cell r="K1802" t="str">
            <v>Konkyan</v>
          </cell>
        </row>
        <row r="1803">
          <cell r="K1803" t="str">
            <v>Konkyan</v>
          </cell>
        </row>
        <row r="1804">
          <cell r="K1804" t="str">
            <v>Konkyan</v>
          </cell>
        </row>
        <row r="1805">
          <cell r="K1805" t="str">
            <v>Konkyan (Kokang SAZ)</v>
          </cell>
        </row>
        <row r="1806">
          <cell r="K1806" t="str">
            <v>Konkyan (Kokang SAZ)</v>
          </cell>
        </row>
        <row r="1807">
          <cell r="K1807" t="str">
            <v>Konkyan (Kokang SAZ)</v>
          </cell>
        </row>
        <row r="1808">
          <cell r="K1808" t="str">
            <v>Konkyan (Kokang SAZ)</v>
          </cell>
        </row>
        <row r="1809">
          <cell r="K1809" t="str">
            <v>Konkyan (Kokang SAZ)</v>
          </cell>
        </row>
        <row r="1810">
          <cell r="K1810" t="str">
            <v>Konkyan (Kokang SAZ)</v>
          </cell>
        </row>
        <row r="1811">
          <cell r="K1811" t="str">
            <v>Konkyan (Kokang SAZ)</v>
          </cell>
        </row>
        <row r="1812">
          <cell r="K1812" t="str">
            <v>Konkyan (Kokang SAZ)</v>
          </cell>
        </row>
        <row r="1813">
          <cell r="K1813" t="str">
            <v>Konkyan (Kokang SAZ)</v>
          </cell>
        </row>
        <row r="1814">
          <cell r="K1814" t="str">
            <v>Konkyan (Kokang SAZ)</v>
          </cell>
        </row>
        <row r="1815">
          <cell r="K1815" t="str">
            <v>Konkyan (Kokang SAZ)</v>
          </cell>
        </row>
        <row r="1816">
          <cell r="K1816" t="str">
            <v>Konkyan (Kokang SAZ)</v>
          </cell>
        </row>
        <row r="1817">
          <cell r="K1817" t="str">
            <v>Konkyan (Kokang SAZ)</v>
          </cell>
        </row>
        <row r="1818">
          <cell r="K1818" t="str">
            <v>Konkyan (Kokang SAZ)</v>
          </cell>
        </row>
        <row r="1819">
          <cell r="K1819" t="str">
            <v>Konkyan (Kokang SAZ)</v>
          </cell>
        </row>
        <row r="1820">
          <cell r="K1820" t="str">
            <v>Konkyan (Kokang SAZ)</v>
          </cell>
        </row>
        <row r="1821">
          <cell r="K1821" t="str">
            <v>Konkyan (Kokang SAZ)</v>
          </cell>
        </row>
        <row r="1822">
          <cell r="K1822" t="str">
            <v>Konkyan (Kokang SAZ)</v>
          </cell>
        </row>
        <row r="1823">
          <cell r="K1823" t="str">
            <v>Konkyan (Kokang SAZ)</v>
          </cell>
        </row>
        <row r="1824">
          <cell r="K1824" t="str">
            <v>Konkyan (Kokang SAZ)</v>
          </cell>
        </row>
        <row r="1825">
          <cell r="K1825" t="str">
            <v>Konkyan (Kokang SAZ)</v>
          </cell>
        </row>
        <row r="1826">
          <cell r="K1826" t="str">
            <v>Konkyan (Kokang SAZ)</v>
          </cell>
        </row>
        <row r="1827">
          <cell r="K1827" t="str">
            <v>Konkyan (Kokang SAZ)</v>
          </cell>
        </row>
        <row r="1828">
          <cell r="K1828" t="str">
            <v>Konkyan (Kokang SAZ)</v>
          </cell>
        </row>
        <row r="1829">
          <cell r="K1829" t="str">
            <v>Konkyan (Kokang SAZ)</v>
          </cell>
        </row>
        <row r="1830">
          <cell r="K1830" t="str">
            <v>Konkyan (Kokang SAZ)</v>
          </cell>
        </row>
        <row r="1831">
          <cell r="K1831" t="str">
            <v>Konkyan (Kokang SAZ)</v>
          </cell>
        </row>
        <row r="1832">
          <cell r="K1832" t="str">
            <v>Konkyan (Kokang SAZ)</v>
          </cell>
        </row>
        <row r="1833">
          <cell r="K1833" t="str">
            <v>Konkyan (Kokang SAZ)</v>
          </cell>
        </row>
        <row r="1834">
          <cell r="K1834" t="str">
            <v>Konkyan (Kokang SAZ)</v>
          </cell>
        </row>
        <row r="1835">
          <cell r="K1835" t="str">
            <v>Konkyan (Kokang SAZ)</v>
          </cell>
        </row>
        <row r="1836">
          <cell r="K1836" t="str">
            <v>Konkyan (Kokang SAZ)</v>
          </cell>
        </row>
        <row r="1837">
          <cell r="K1837" t="str">
            <v>Konkyan (Kokang SAZ)</v>
          </cell>
        </row>
        <row r="1838">
          <cell r="K1838" t="str">
            <v>Konkyan (Kokang SAZ)</v>
          </cell>
        </row>
        <row r="1839">
          <cell r="K1839" t="str">
            <v>Konkyan (Kokang SAZ)</v>
          </cell>
        </row>
        <row r="1840">
          <cell r="K1840" t="str">
            <v>Konkyan (Kokang SAZ)</v>
          </cell>
        </row>
        <row r="1841">
          <cell r="K1841" t="str">
            <v>Konkyan (Kokang SAZ)</v>
          </cell>
        </row>
        <row r="1842">
          <cell r="K1842" t="str">
            <v>Konkyan (Kokang SAZ)</v>
          </cell>
        </row>
        <row r="1843">
          <cell r="K1843" t="str">
            <v>Konkyan (Kokang SAZ)</v>
          </cell>
        </row>
        <row r="1844">
          <cell r="K1844" t="str">
            <v>Konkyan (Kokang SAZ)</v>
          </cell>
        </row>
        <row r="1845">
          <cell r="K1845" t="str">
            <v>Konkyan (Kokang SAZ)</v>
          </cell>
        </row>
        <row r="1846">
          <cell r="K1846" t="str">
            <v>Konkyan (Kokang SAZ)</v>
          </cell>
        </row>
        <row r="1847">
          <cell r="K1847" t="str">
            <v>Konkyan (Kokang SAZ)</v>
          </cell>
        </row>
        <row r="1848">
          <cell r="K1848" t="str">
            <v>Konkyan (Kokang SAZ)</v>
          </cell>
        </row>
        <row r="1849">
          <cell r="K1849" t="str">
            <v>Konkyan (Kokang SAZ)</v>
          </cell>
        </row>
        <row r="1850">
          <cell r="K1850" t="str">
            <v>Konkyan (Kokang SAZ)</v>
          </cell>
        </row>
        <row r="1851">
          <cell r="K1851" t="str">
            <v>Konkyan (Kokang SAZ)</v>
          </cell>
        </row>
        <row r="1852">
          <cell r="K1852" t="str">
            <v>Konkyan (Kokang SAZ)</v>
          </cell>
        </row>
        <row r="1853">
          <cell r="K1853" t="str">
            <v>Konkyan (Kokang SAZ)</v>
          </cell>
        </row>
        <row r="1854">
          <cell r="K1854" t="str">
            <v>Konkyan (Kokang SAZ)</v>
          </cell>
        </row>
        <row r="1855">
          <cell r="K1855" t="str">
            <v>Konkyan (Kokang SAZ)</v>
          </cell>
        </row>
        <row r="1856">
          <cell r="K1856" t="str">
            <v>Konkyan (Kokang SAZ)</v>
          </cell>
        </row>
        <row r="1857">
          <cell r="K1857" t="str">
            <v>Konkyan (Kokang SAZ)</v>
          </cell>
        </row>
        <row r="1858">
          <cell r="K1858" t="str">
            <v>Konkyan (Kokang SAZ)</v>
          </cell>
        </row>
        <row r="1859">
          <cell r="K1859" t="str">
            <v>Konkyan (Kokang SAZ)</v>
          </cell>
        </row>
        <row r="1860">
          <cell r="K1860" t="str">
            <v>Konkyan (Kokang SAZ)</v>
          </cell>
        </row>
        <row r="1861">
          <cell r="K1861" t="str">
            <v>Konkyan (Kokang SAZ)</v>
          </cell>
        </row>
        <row r="1862">
          <cell r="K1862" t="str">
            <v>Konkyan (Kokang SAZ)</v>
          </cell>
        </row>
        <row r="1863">
          <cell r="K1863" t="str">
            <v>Konkyan (Kokang SAZ)</v>
          </cell>
        </row>
        <row r="1864">
          <cell r="K1864" t="str">
            <v>Kunlong</v>
          </cell>
        </row>
        <row r="1865">
          <cell r="K1865" t="str">
            <v>Kunlong</v>
          </cell>
        </row>
        <row r="1866">
          <cell r="K1866" t="str">
            <v>Kunlong</v>
          </cell>
        </row>
        <row r="1867">
          <cell r="K1867" t="str">
            <v>Kunlong</v>
          </cell>
        </row>
        <row r="1868">
          <cell r="K1868" t="str">
            <v>Kunlong</v>
          </cell>
        </row>
        <row r="1869">
          <cell r="K1869" t="str">
            <v>Kunlong</v>
          </cell>
        </row>
        <row r="1870">
          <cell r="K1870" t="str">
            <v>Kunlong</v>
          </cell>
        </row>
        <row r="1871">
          <cell r="K1871" t="str">
            <v>Kunlong</v>
          </cell>
        </row>
        <row r="1872">
          <cell r="K1872" t="str">
            <v>Kunlong</v>
          </cell>
        </row>
        <row r="1873">
          <cell r="K1873" t="str">
            <v>Kunlong</v>
          </cell>
        </row>
        <row r="1874">
          <cell r="K1874" t="str">
            <v>Kunlong</v>
          </cell>
        </row>
        <row r="1875">
          <cell r="K1875" t="str">
            <v>Kunlong</v>
          </cell>
        </row>
        <row r="1876">
          <cell r="K1876" t="str">
            <v>Kunlong</v>
          </cell>
        </row>
        <row r="1877">
          <cell r="K1877" t="str">
            <v>Kunlong</v>
          </cell>
        </row>
        <row r="1878">
          <cell r="K1878" t="str">
            <v>Kunlong</v>
          </cell>
        </row>
        <row r="1879">
          <cell r="K1879" t="str">
            <v>Kunlong</v>
          </cell>
        </row>
        <row r="1880">
          <cell r="K1880" t="str">
            <v>Kunlong</v>
          </cell>
        </row>
        <row r="1881">
          <cell r="K1881" t="str">
            <v>Kunlong</v>
          </cell>
        </row>
        <row r="1882">
          <cell r="K1882" t="str">
            <v>Kunlong</v>
          </cell>
        </row>
        <row r="1883">
          <cell r="K1883" t="str">
            <v>Kunlong</v>
          </cell>
        </row>
        <row r="1884">
          <cell r="K1884" t="str">
            <v>Kunlong</v>
          </cell>
        </row>
        <row r="1885">
          <cell r="K1885" t="str">
            <v>Kunlong</v>
          </cell>
        </row>
        <row r="1886">
          <cell r="K1886" t="str">
            <v>Kunlong</v>
          </cell>
        </row>
        <row r="1887">
          <cell r="K1887" t="str">
            <v>Kunlong</v>
          </cell>
        </row>
        <row r="1888">
          <cell r="K1888" t="str">
            <v>Kunlong</v>
          </cell>
        </row>
        <row r="1889">
          <cell r="K1889" t="str">
            <v>Kunlong</v>
          </cell>
        </row>
        <row r="1890">
          <cell r="K1890" t="str">
            <v>Kunlong</v>
          </cell>
        </row>
        <row r="1891">
          <cell r="K1891" t="str">
            <v>Kunlong</v>
          </cell>
        </row>
        <row r="1892">
          <cell r="K1892" t="str">
            <v>Kunlong</v>
          </cell>
        </row>
        <row r="1893">
          <cell r="K1893" t="str">
            <v>Kunlong</v>
          </cell>
        </row>
        <row r="1894">
          <cell r="K1894" t="str">
            <v>Kunlong</v>
          </cell>
        </row>
        <row r="1895">
          <cell r="K1895" t="str">
            <v>Kunlong</v>
          </cell>
        </row>
        <row r="1896">
          <cell r="K1896" t="str">
            <v>Kunlong</v>
          </cell>
        </row>
        <row r="1897">
          <cell r="K1897" t="str">
            <v>Kunlong</v>
          </cell>
        </row>
        <row r="1898">
          <cell r="K1898" t="str">
            <v>Kunlong</v>
          </cell>
        </row>
        <row r="1899">
          <cell r="K1899" t="str">
            <v>Kunlong</v>
          </cell>
        </row>
        <row r="1900">
          <cell r="K1900" t="str">
            <v>Kunlong</v>
          </cell>
        </row>
        <row r="1901">
          <cell r="K1901" t="str">
            <v>Kunlong</v>
          </cell>
        </row>
        <row r="1902">
          <cell r="K1902" t="str">
            <v>Kunlong</v>
          </cell>
        </row>
        <row r="1903">
          <cell r="K1903" t="str">
            <v>Kunlong</v>
          </cell>
        </row>
        <row r="1904">
          <cell r="K1904" t="str">
            <v>Kunlong</v>
          </cell>
        </row>
        <row r="1905">
          <cell r="K1905" t="str">
            <v>Kunlong</v>
          </cell>
        </row>
        <row r="1906">
          <cell r="K1906" t="str">
            <v>Kunlong</v>
          </cell>
        </row>
        <row r="1907">
          <cell r="K1907" t="str">
            <v>Kunlong</v>
          </cell>
        </row>
        <row r="1908">
          <cell r="K1908" t="str">
            <v>Kunlong</v>
          </cell>
        </row>
        <row r="1909">
          <cell r="K1909" t="str">
            <v>Kunlong</v>
          </cell>
        </row>
        <row r="1910">
          <cell r="K1910" t="str">
            <v>Kunlong</v>
          </cell>
        </row>
        <row r="1911">
          <cell r="K1911" t="str">
            <v>Kunlong</v>
          </cell>
        </row>
        <row r="1912">
          <cell r="K1912" t="str">
            <v>Kunlong</v>
          </cell>
        </row>
        <row r="1913">
          <cell r="K1913" t="str">
            <v>Kunlong</v>
          </cell>
        </row>
        <row r="1914">
          <cell r="K1914" t="str">
            <v>Kunlong</v>
          </cell>
        </row>
        <row r="1915">
          <cell r="K1915" t="str">
            <v>Kunlong</v>
          </cell>
        </row>
        <row r="1916">
          <cell r="K1916" t="str">
            <v>Kunlong</v>
          </cell>
        </row>
        <row r="1917">
          <cell r="K1917" t="str">
            <v>Kunlong</v>
          </cell>
        </row>
        <row r="1918">
          <cell r="K1918" t="str">
            <v>Kunlong</v>
          </cell>
        </row>
        <row r="1919">
          <cell r="K1919" t="str">
            <v>Kunlong</v>
          </cell>
        </row>
        <row r="1920">
          <cell r="K1920" t="str">
            <v>Kunlong</v>
          </cell>
        </row>
        <row r="1921">
          <cell r="K1921" t="str">
            <v>Kunlong</v>
          </cell>
        </row>
        <row r="1922">
          <cell r="K1922" t="str">
            <v>Kunlong</v>
          </cell>
        </row>
        <row r="1923">
          <cell r="K1923" t="str">
            <v>Kunlong</v>
          </cell>
        </row>
        <row r="1924">
          <cell r="K1924" t="str">
            <v>Kunlong</v>
          </cell>
        </row>
        <row r="1925">
          <cell r="K1925" t="str">
            <v>Kunlong</v>
          </cell>
        </row>
        <row r="1926">
          <cell r="K1926" t="str">
            <v>Kunlong</v>
          </cell>
        </row>
        <row r="1927">
          <cell r="K1927" t="str">
            <v>Kunlong</v>
          </cell>
        </row>
        <row r="1928">
          <cell r="K1928" t="str">
            <v>Kunlong</v>
          </cell>
        </row>
        <row r="1929">
          <cell r="K1929" t="str">
            <v>Kunlong</v>
          </cell>
        </row>
        <row r="1930">
          <cell r="K1930" t="str">
            <v>Kunlong</v>
          </cell>
        </row>
        <row r="1931">
          <cell r="K1931" t="str">
            <v>Kunlong</v>
          </cell>
        </row>
        <row r="1932">
          <cell r="K1932" t="str">
            <v>Kunlong</v>
          </cell>
        </row>
        <row r="1933">
          <cell r="K1933" t="str">
            <v>Kunlong</v>
          </cell>
        </row>
        <row r="1934">
          <cell r="K1934" t="str">
            <v>Kunlong</v>
          </cell>
        </row>
        <row r="1935">
          <cell r="K1935" t="str">
            <v>Kunlong</v>
          </cell>
        </row>
        <row r="1936">
          <cell r="K1936" t="str">
            <v>Kunlong</v>
          </cell>
        </row>
        <row r="1937">
          <cell r="K1937" t="str">
            <v>Kunlong</v>
          </cell>
        </row>
        <row r="1938">
          <cell r="K1938" t="str">
            <v>Kunlong</v>
          </cell>
        </row>
        <row r="1939">
          <cell r="K1939" t="str">
            <v>Kunlong</v>
          </cell>
        </row>
        <row r="1940">
          <cell r="K1940" t="str">
            <v>Kunlong</v>
          </cell>
        </row>
        <row r="1941">
          <cell r="K1941" t="str">
            <v>Kunlong</v>
          </cell>
        </row>
        <row r="1942">
          <cell r="K1942" t="str">
            <v>Kunlong</v>
          </cell>
        </row>
        <row r="1943">
          <cell r="K1943" t="str">
            <v>Kunlong</v>
          </cell>
        </row>
        <row r="1944">
          <cell r="K1944" t="str">
            <v>Kunlong</v>
          </cell>
        </row>
        <row r="1945">
          <cell r="K1945" t="str">
            <v>Kunlong</v>
          </cell>
        </row>
        <row r="1946">
          <cell r="K1946" t="str">
            <v>Kunlong</v>
          </cell>
        </row>
        <row r="1947">
          <cell r="K1947" t="str">
            <v>Kunlong</v>
          </cell>
        </row>
        <row r="1948">
          <cell r="K1948" t="str">
            <v>Kunlong</v>
          </cell>
        </row>
        <row r="1949">
          <cell r="K1949" t="str">
            <v>Kunlong</v>
          </cell>
        </row>
        <row r="1950">
          <cell r="K1950" t="str">
            <v>Kunlong</v>
          </cell>
        </row>
        <row r="1951">
          <cell r="K1951" t="str">
            <v>Kunlong</v>
          </cell>
        </row>
        <row r="1952">
          <cell r="K1952" t="str">
            <v>Kunlong</v>
          </cell>
        </row>
        <row r="1953">
          <cell r="K1953" t="str">
            <v>Kunlong</v>
          </cell>
        </row>
        <row r="1954">
          <cell r="K1954" t="str">
            <v>Kunlong</v>
          </cell>
        </row>
        <row r="1955">
          <cell r="K1955" t="str">
            <v>Kunlong</v>
          </cell>
        </row>
        <row r="1956">
          <cell r="K1956" t="str">
            <v>Kunlong</v>
          </cell>
        </row>
        <row r="1957">
          <cell r="K1957" t="str">
            <v>Kunlong</v>
          </cell>
        </row>
        <row r="1958">
          <cell r="K1958" t="str">
            <v>Kunlong</v>
          </cell>
        </row>
        <row r="1959">
          <cell r="K1959" t="str">
            <v>Kunlong</v>
          </cell>
        </row>
        <row r="1960">
          <cell r="K1960" t="str">
            <v>Kunlong</v>
          </cell>
        </row>
        <row r="1961">
          <cell r="K1961" t="str">
            <v>Kunlong</v>
          </cell>
        </row>
        <row r="1962">
          <cell r="K1962" t="str">
            <v>Kunlong</v>
          </cell>
        </row>
        <row r="1963">
          <cell r="K1963" t="str">
            <v>Kunlong</v>
          </cell>
        </row>
        <row r="1964">
          <cell r="K1964" t="str">
            <v>Kunlong</v>
          </cell>
        </row>
        <row r="1965">
          <cell r="K1965" t="str">
            <v>Kunlong</v>
          </cell>
        </row>
        <row r="1966">
          <cell r="K1966" t="str">
            <v>Kunlong</v>
          </cell>
        </row>
        <row r="1967">
          <cell r="K1967" t="str">
            <v>Kunlong</v>
          </cell>
        </row>
        <row r="1968">
          <cell r="K1968" t="str">
            <v>Kunlong</v>
          </cell>
        </row>
        <row r="1969">
          <cell r="K1969" t="str">
            <v>Kunlong</v>
          </cell>
        </row>
        <row r="1970">
          <cell r="K1970" t="str">
            <v>Kunlong</v>
          </cell>
        </row>
        <row r="1971">
          <cell r="K1971" t="str">
            <v>Kunlong</v>
          </cell>
        </row>
        <row r="1972">
          <cell r="K1972" t="str">
            <v>Kunlong</v>
          </cell>
        </row>
        <row r="1973">
          <cell r="K1973" t="str">
            <v>Kunlong</v>
          </cell>
        </row>
        <row r="1974">
          <cell r="K1974" t="str">
            <v>Kunlong</v>
          </cell>
        </row>
        <row r="1975">
          <cell r="K1975" t="str">
            <v>Kunlong</v>
          </cell>
        </row>
        <row r="1976">
          <cell r="K1976" t="str">
            <v>Kunlong</v>
          </cell>
        </row>
        <row r="1977">
          <cell r="K1977" t="str">
            <v>Kunlong</v>
          </cell>
        </row>
        <row r="1978">
          <cell r="K1978" t="str">
            <v>Kunlong</v>
          </cell>
        </row>
        <row r="1979">
          <cell r="K1979" t="str">
            <v>Kunlong</v>
          </cell>
        </row>
        <row r="1980">
          <cell r="K1980" t="str">
            <v>Kunlong</v>
          </cell>
        </row>
        <row r="1981">
          <cell r="K1981" t="str">
            <v>Kunlong</v>
          </cell>
        </row>
        <row r="1982">
          <cell r="K1982" t="str">
            <v>Kunlong</v>
          </cell>
        </row>
        <row r="1983">
          <cell r="K1983" t="str">
            <v>Kunlong</v>
          </cell>
        </row>
        <row r="1984">
          <cell r="K1984" t="str">
            <v>Kunlong</v>
          </cell>
        </row>
        <row r="1985">
          <cell r="K1985" t="str">
            <v>Kunlong</v>
          </cell>
        </row>
        <row r="1986">
          <cell r="K1986" t="str">
            <v>Kunlong</v>
          </cell>
        </row>
        <row r="1987">
          <cell r="K1987" t="str">
            <v>Kunlong</v>
          </cell>
        </row>
        <row r="1988">
          <cell r="K1988" t="str">
            <v>Kunlong</v>
          </cell>
        </row>
        <row r="1989">
          <cell r="K1989" t="str">
            <v>Kunlong</v>
          </cell>
        </row>
        <row r="1990">
          <cell r="K1990" t="str">
            <v>Kunlong</v>
          </cell>
        </row>
        <row r="1991">
          <cell r="K1991" t="str">
            <v>Kunlong</v>
          </cell>
        </row>
        <row r="1992">
          <cell r="K1992" t="str">
            <v>Kunlong</v>
          </cell>
        </row>
        <row r="1993">
          <cell r="K1993" t="str">
            <v>Kunlong</v>
          </cell>
        </row>
        <row r="1994">
          <cell r="K1994" t="str">
            <v>Kunlong</v>
          </cell>
        </row>
        <row r="1995">
          <cell r="K1995" t="str">
            <v>Kunlong</v>
          </cell>
        </row>
        <row r="1996">
          <cell r="K1996" t="str">
            <v>Kunlong</v>
          </cell>
        </row>
        <row r="1997">
          <cell r="K1997" t="str">
            <v>Kunlong</v>
          </cell>
        </row>
        <row r="1998">
          <cell r="K1998" t="str">
            <v>Kunlong</v>
          </cell>
        </row>
        <row r="1999">
          <cell r="K1999" t="str">
            <v>Kunlong</v>
          </cell>
        </row>
        <row r="2000">
          <cell r="K2000" t="str">
            <v>Kunlong</v>
          </cell>
        </row>
        <row r="2001">
          <cell r="K2001" t="str">
            <v>Kunlong</v>
          </cell>
        </row>
        <row r="2002">
          <cell r="K2002" t="str">
            <v>Kunlong</v>
          </cell>
        </row>
        <row r="2003">
          <cell r="K2003" t="str">
            <v>Kunlong</v>
          </cell>
        </row>
        <row r="2004">
          <cell r="K2004" t="str">
            <v>Kunlong</v>
          </cell>
        </row>
        <row r="2005">
          <cell r="K2005" t="str">
            <v>Kunlong</v>
          </cell>
        </row>
        <row r="2006">
          <cell r="K2006" t="str">
            <v>Kunlong</v>
          </cell>
        </row>
        <row r="2007">
          <cell r="K2007" t="str">
            <v>Kunlong</v>
          </cell>
        </row>
        <row r="2008">
          <cell r="K2008" t="str">
            <v>Kunlong</v>
          </cell>
        </row>
        <row r="2009">
          <cell r="K2009" t="str">
            <v>Kunlong</v>
          </cell>
        </row>
        <row r="2010">
          <cell r="K2010" t="str">
            <v>Kunlong</v>
          </cell>
        </row>
        <row r="2011">
          <cell r="K2011" t="str">
            <v>Kunlong</v>
          </cell>
        </row>
        <row r="2012">
          <cell r="K2012" t="str">
            <v>Kunlong</v>
          </cell>
        </row>
        <row r="2013">
          <cell r="K2013" t="str">
            <v>Kunlong</v>
          </cell>
        </row>
        <row r="2014">
          <cell r="K2014" t="str">
            <v>Kunlong</v>
          </cell>
        </row>
        <row r="2015">
          <cell r="K2015" t="str">
            <v>Kunlong</v>
          </cell>
        </row>
        <row r="2016">
          <cell r="K2016" t="str">
            <v>Kunlong</v>
          </cell>
        </row>
        <row r="2017">
          <cell r="K2017" t="str">
            <v>Kunlong</v>
          </cell>
        </row>
        <row r="2018">
          <cell r="K2018" t="str">
            <v>Kunlong</v>
          </cell>
        </row>
        <row r="2019">
          <cell r="K2019" t="str">
            <v>Kunlong</v>
          </cell>
        </row>
        <row r="2020">
          <cell r="K2020" t="str">
            <v>Kunlong</v>
          </cell>
        </row>
        <row r="2021">
          <cell r="K2021" t="str">
            <v>Kunlong</v>
          </cell>
        </row>
        <row r="2022">
          <cell r="K2022" t="str">
            <v>Kunlong</v>
          </cell>
        </row>
        <row r="2023">
          <cell r="K2023" t="str">
            <v>Kunlong</v>
          </cell>
        </row>
        <row r="2024">
          <cell r="K2024" t="str">
            <v>Kunlong</v>
          </cell>
        </row>
        <row r="2025">
          <cell r="K2025" t="str">
            <v>Kunlong</v>
          </cell>
        </row>
        <row r="2026">
          <cell r="K2026" t="str">
            <v>Kunlong</v>
          </cell>
        </row>
        <row r="2027">
          <cell r="K2027" t="str">
            <v>Kunlong</v>
          </cell>
        </row>
        <row r="2028">
          <cell r="K2028" t="str">
            <v>Kunlong</v>
          </cell>
        </row>
        <row r="2029">
          <cell r="K2029" t="str">
            <v>Kunlong</v>
          </cell>
        </row>
        <row r="2030">
          <cell r="K2030" t="str">
            <v>Kunlong</v>
          </cell>
        </row>
        <row r="2031">
          <cell r="K2031" t="str">
            <v>Kunlong</v>
          </cell>
        </row>
        <row r="2032">
          <cell r="K2032" t="str">
            <v>Kunlong</v>
          </cell>
        </row>
        <row r="2033">
          <cell r="K2033" t="str">
            <v>Kunlong</v>
          </cell>
        </row>
        <row r="2034">
          <cell r="K2034" t="str">
            <v>Kunlong</v>
          </cell>
        </row>
        <row r="2035">
          <cell r="K2035" t="str">
            <v>Kunlong</v>
          </cell>
        </row>
        <row r="2036">
          <cell r="K2036" t="str">
            <v>Kunlong</v>
          </cell>
        </row>
        <row r="2037">
          <cell r="K2037" t="str">
            <v>Kutkai</v>
          </cell>
        </row>
        <row r="2038">
          <cell r="K2038" t="str">
            <v>Kutkai</v>
          </cell>
        </row>
        <row r="2039">
          <cell r="K2039" t="str">
            <v>Kutkai</v>
          </cell>
        </row>
        <row r="2040">
          <cell r="K2040" t="str">
            <v>Kutkai</v>
          </cell>
        </row>
        <row r="2041">
          <cell r="K2041" t="str">
            <v>Kutkai</v>
          </cell>
        </row>
        <row r="2042">
          <cell r="K2042" t="str">
            <v>Kutkai</v>
          </cell>
        </row>
        <row r="2043">
          <cell r="K2043" t="str">
            <v>Kutkai</v>
          </cell>
        </row>
        <row r="2044">
          <cell r="K2044" t="str">
            <v>Kutkai</v>
          </cell>
        </row>
        <row r="2045">
          <cell r="K2045" t="str">
            <v>Kutkai</v>
          </cell>
        </row>
        <row r="2046">
          <cell r="K2046" t="str">
            <v>Kutkai</v>
          </cell>
        </row>
        <row r="2047">
          <cell r="K2047" t="str">
            <v>Kutkai</v>
          </cell>
        </row>
        <row r="2048">
          <cell r="K2048" t="str">
            <v>Kutkai</v>
          </cell>
        </row>
        <row r="2049">
          <cell r="K2049" t="str">
            <v>Kutkai</v>
          </cell>
        </row>
        <row r="2050">
          <cell r="K2050" t="str">
            <v>Kutkai</v>
          </cell>
        </row>
        <row r="2051">
          <cell r="K2051" t="str">
            <v>Kutkai</v>
          </cell>
        </row>
        <row r="2052">
          <cell r="K2052" t="str">
            <v>Kutkai</v>
          </cell>
        </row>
        <row r="2053">
          <cell r="K2053" t="str">
            <v>Kutkai</v>
          </cell>
        </row>
        <row r="2054">
          <cell r="K2054" t="str">
            <v>Kutkai</v>
          </cell>
        </row>
        <row r="2055">
          <cell r="K2055" t="str">
            <v>Kutkai</v>
          </cell>
        </row>
        <row r="2056">
          <cell r="K2056" t="str">
            <v>Kutkai</v>
          </cell>
        </row>
        <row r="2057">
          <cell r="K2057" t="str">
            <v>Kutkai</v>
          </cell>
        </row>
        <row r="2058">
          <cell r="K2058" t="str">
            <v>Kutkai</v>
          </cell>
        </row>
        <row r="2059">
          <cell r="K2059" t="str">
            <v>Kutkai</v>
          </cell>
        </row>
        <row r="2060">
          <cell r="K2060" t="str">
            <v>Kutkai</v>
          </cell>
        </row>
        <row r="2061">
          <cell r="K2061" t="str">
            <v>Kutkai</v>
          </cell>
        </row>
        <row r="2062">
          <cell r="K2062" t="str">
            <v>Kutkai</v>
          </cell>
        </row>
        <row r="2063">
          <cell r="K2063" t="str">
            <v>Kutkai</v>
          </cell>
        </row>
        <row r="2064">
          <cell r="K2064" t="str">
            <v>Kutkai</v>
          </cell>
        </row>
        <row r="2065">
          <cell r="K2065" t="str">
            <v>Kutkai</v>
          </cell>
        </row>
        <row r="2066">
          <cell r="K2066" t="str">
            <v>Kutkai</v>
          </cell>
        </row>
        <row r="2067">
          <cell r="K2067" t="str">
            <v>Kutkai</v>
          </cell>
        </row>
        <row r="2068">
          <cell r="K2068" t="str">
            <v>Kutkai</v>
          </cell>
        </row>
        <row r="2069">
          <cell r="K2069" t="str">
            <v>Kutkai</v>
          </cell>
        </row>
        <row r="2070">
          <cell r="K2070" t="str">
            <v>Kutkai</v>
          </cell>
        </row>
        <row r="2071">
          <cell r="K2071" t="str">
            <v>Kutkai</v>
          </cell>
        </row>
        <row r="2072">
          <cell r="K2072" t="str">
            <v>Kutkai</v>
          </cell>
        </row>
        <row r="2073">
          <cell r="K2073" t="str">
            <v>Kutkai</v>
          </cell>
        </row>
        <row r="2074">
          <cell r="K2074" t="str">
            <v>Kutkai</v>
          </cell>
        </row>
        <row r="2075">
          <cell r="K2075" t="str">
            <v>Kutkai</v>
          </cell>
        </row>
        <row r="2076">
          <cell r="K2076" t="str">
            <v>Kutkai</v>
          </cell>
        </row>
        <row r="2077">
          <cell r="K2077" t="str">
            <v>Kutkai</v>
          </cell>
        </row>
        <row r="2078">
          <cell r="K2078" t="str">
            <v>Kutkai</v>
          </cell>
        </row>
        <row r="2079">
          <cell r="K2079" t="str">
            <v>Kutkai</v>
          </cell>
        </row>
        <row r="2080">
          <cell r="K2080" t="str">
            <v>Kutkai</v>
          </cell>
        </row>
        <row r="2081">
          <cell r="K2081" t="str">
            <v>Kutkai</v>
          </cell>
        </row>
        <row r="2082">
          <cell r="K2082" t="str">
            <v>Kutkai</v>
          </cell>
        </row>
        <row r="2083">
          <cell r="K2083" t="str">
            <v>Kutkai</v>
          </cell>
        </row>
        <row r="2084">
          <cell r="K2084" t="str">
            <v>Kutkai</v>
          </cell>
        </row>
        <row r="2085">
          <cell r="K2085" t="str">
            <v>Kutkai</v>
          </cell>
        </row>
        <row r="2086">
          <cell r="K2086" t="str">
            <v>Kutkai</v>
          </cell>
        </row>
        <row r="2087">
          <cell r="K2087" t="str">
            <v>Kutkai</v>
          </cell>
        </row>
        <row r="2088">
          <cell r="K2088" t="str">
            <v>Kutkai</v>
          </cell>
        </row>
        <row r="2089">
          <cell r="K2089" t="str">
            <v>Kutkai</v>
          </cell>
        </row>
        <row r="2090">
          <cell r="K2090" t="str">
            <v>Kutkai</v>
          </cell>
        </row>
        <row r="2091">
          <cell r="K2091" t="str">
            <v>Kutkai</v>
          </cell>
        </row>
        <row r="2092">
          <cell r="K2092" t="str">
            <v>Kutkai</v>
          </cell>
        </row>
        <row r="2093">
          <cell r="K2093" t="str">
            <v>Kutkai</v>
          </cell>
        </row>
        <row r="2094">
          <cell r="K2094" t="str">
            <v>Kutkai</v>
          </cell>
        </row>
        <row r="2095">
          <cell r="K2095" t="str">
            <v>Kutkai</v>
          </cell>
        </row>
        <row r="2096">
          <cell r="K2096" t="str">
            <v>Kutkai</v>
          </cell>
        </row>
        <row r="2097">
          <cell r="K2097" t="str">
            <v>Kutkai</v>
          </cell>
        </row>
        <row r="2098">
          <cell r="K2098" t="str">
            <v>Kutkai</v>
          </cell>
        </row>
        <row r="2099">
          <cell r="K2099" t="str">
            <v>Kutkai</v>
          </cell>
        </row>
        <row r="2100">
          <cell r="K2100" t="str">
            <v>Kutkai</v>
          </cell>
        </row>
        <row r="2101">
          <cell r="K2101" t="str">
            <v>Kutkai</v>
          </cell>
        </row>
        <row r="2102">
          <cell r="K2102" t="str">
            <v>Kutkai</v>
          </cell>
        </row>
        <row r="2103">
          <cell r="K2103" t="str">
            <v>Kutkai</v>
          </cell>
        </row>
        <row r="2104">
          <cell r="K2104" t="str">
            <v>Kutkai</v>
          </cell>
        </row>
        <row r="2105">
          <cell r="K2105" t="str">
            <v>Kutkai</v>
          </cell>
        </row>
        <row r="2106">
          <cell r="K2106" t="str">
            <v>Kutkai</v>
          </cell>
        </row>
        <row r="2107">
          <cell r="K2107" t="str">
            <v>Kutkai</v>
          </cell>
        </row>
        <row r="2108">
          <cell r="K2108" t="str">
            <v>Kutkai</v>
          </cell>
        </row>
        <row r="2109">
          <cell r="K2109" t="str">
            <v>Kutkai</v>
          </cell>
        </row>
        <row r="2110">
          <cell r="K2110" t="str">
            <v>Kutkai</v>
          </cell>
        </row>
        <row r="2111">
          <cell r="K2111" t="str">
            <v>Kutkai</v>
          </cell>
        </row>
        <row r="2112">
          <cell r="K2112" t="str">
            <v>Kutkai</v>
          </cell>
        </row>
        <row r="2113">
          <cell r="K2113" t="str">
            <v>Kutkai</v>
          </cell>
        </row>
        <row r="2114">
          <cell r="K2114" t="str">
            <v>Kutkai</v>
          </cell>
        </row>
        <row r="2115">
          <cell r="K2115" t="str">
            <v>Kutkai</v>
          </cell>
        </row>
        <row r="2116">
          <cell r="K2116" t="str">
            <v>Kutkai</v>
          </cell>
        </row>
        <row r="2117">
          <cell r="K2117" t="str">
            <v>Kutkai</v>
          </cell>
        </row>
        <row r="2118">
          <cell r="K2118" t="str">
            <v>Kutkai</v>
          </cell>
        </row>
        <row r="2119">
          <cell r="K2119" t="str">
            <v>Kutkai</v>
          </cell>
        </row>
        <row r="2120">
          <cell r="K2120" t="str">
            <v>Kutkai</v>
          </cell>
        </row>
        <row r="2121">
          <cell r="K2121" t="str">
            <v>Kutkai</v>
          </cell>
        </row>
        <row r="2122">
          <cell r="K2122" t="str">
            <v>Kutkai</v>
          </cell>
        </row>
        <row r="2123">
          <cell r="K2123" t="str">
            <v>Kutkai</v>
          </cell>
        </row>
        <row r="2124">
          <cell r="K2124" t="str">
            <v>Kutkai</v>
          </cell>
        </row>
        <row r="2125">
          <cell r="K2125" t="str">
            <v>Kutkai</v>
          </cell>
        </row>
        <row r="2126">
          <cell r="K2126" t="str">
            <v>Kutkai</v>
          </cell>
        </row>
        <row r="2127">
          <cell r="K2127" t="str">
            <v>Kutkai</v>
          </cell>
        </row>
        <row r="2128">
          <cell r="K2128" t="str">
            <v>Kutkai</v>
          </cell>
        </row>
        <row r="2129">
          <cell r="K2129" t="str">
            <v>Kutkai</v>
          </cell>
        </row>
        <row r="2130">
          <cell r="K2130" t="str">
            <v>Kutkai</v>
          </cell>
        </row>
        <row r="2131">
          <cell r="K2131" t="str">
            <v>Kutkai</v>
          </cell>
        </row>
        <row r="2132">
          <cell r="K2132" t="str">
            <v>Kutkai</v>
          </cell>
        </row>
        <row r="2133">
          <cell r="K2133" t="str">
            <v>Kutkai</v>
          </cell>
        </row>
        <row r="2134">
          <cell r="K2134" t="str">
            <v>Kutkai</v>
          </cell>
        </row>
        <row r="2135">
          <cell r="K2135" t="str">
            <v>Kutkai</v>
          </cell>
        </row>
        <row r="2136">
          <cell r="K2136" t="str">
            <v>Kutkai</v>
          </cell>
        </row>
        <row r="2137">
          <cell r="K2137" t="str">
            <v>Kutkai</v>
          </cell>
        </row>
        <row r="2138">
          <cell r="K2138" t="str">
            <v>Kutkai</v>
          </cell>
        </row>
        <row r="2139">
          <cell r="K2139" t="str">
            <v>Kutkai</v>
          </cell>
        </row>
        <row r="2140">
          <cell r="K2140" t="str">
            <v>Kutkai</v>
          </cell>
        </row>
        <row r="2141">
          <cell r="K2141" t="str">
            <v>Kutkai</v>
          </cell>
        </row>
        <row r="2142">
          <cell r="K2142" t="str">
            <v>Kutkai</v>
          </cell>
        </row>
        <row r="2143">
          <cell r="K2143" t="str">
            <v>Kutkai</v>
          </cell>
        </row>
        <row r="2144">
          <cell r="K2144" t="str">
            <v>Kutkai</v>
          </cell>
        </row>
        <row r="2145">
          <cell r="K2145" t="str">
            <v>Kutkai</v>
          </cell>
        </row>
        <row r="2146">
          <cell r="K2146" t="str">
            <v>Kutkai</v>
          </cell>
        </row>
        <row r="2147">
          <cell r="K2147" t="str">
            <v>Kutkai</v>
          </cell>
        </row>
        <row r="2148">
          <cell r="K2148" t="str">
            <v>Kutkai</v>
          </cell>
        </row>
        <row r="2149">
          <cell r="K2149" t="str">
            <v>Kutkai</v>
          </cell>
        </row>
        <row r="2150">
          <cell r="K2150" t="str">
            <v>Kutkai</v>
          </cell>
        </row>
        <row r="2151">
          <cell r="K2151" t="str">
            <v>Kutkai</v>
          </cell>
        </row>
        <row r="2152">
          <cell r="K2152" t="str">
            <v>Kutkai</v>
          </cell>
        </row>
        <row r="2153">
          <cell r="K2153" t="str">
            <v>Kutkai</v>
          </cell>
        </row>
        <row r="2154">
          <cell r="K2154" t="str">
            <v>Kutkai</v>
          </cell>
        </row>
        <row r="2155">
          <cell r="K2155" t="str">
            <v>Kutkai</v>
          </cell>
        </row>
        <row r="2156">
          <cell r="K2156" t="str">
            <v>Kutkai</v>
          </cell>
        </row>
        <row r="2157">
          <cell r="K2157" t="str">
            <v>Kutkai</v>
          </cell>
        </row>
        <row r="2158">
          <cell r="K2158" t="str">
            <v>Kutkai</v>
          </cell>
        </row>
        <row r="2159">
          <cell r="K2159" t="str">
            <v>Kutkai</v>
          </cell>
        </row>
        <row r="2160">
          <cell r="K2160" t="str">
            <v>Kutkai</v>
          </cell>
        </row>
        <row r="2161">
          <cell r="K2161" t="str">
            <v>Kutkai</v>
          </cell>
        </row>
        <row r="2162">
          <cell r="K2162" t="str">
            <v>Kutkai</v>
          </cell>
        </row>
        <row r="2163">
          <cell r="K2163" t="str">
            <v>Kutkai</v>
          </cell>
        </row>
        <row r="2164">
          <cell r="K2164" t="str">
            <v>Kutkai</v>
          </cell>
        </row>
        <row r="2165">
          <cell r="K2165" t="str">
            <v>Kutkai</v>
          </cell>
        </row>
        <row r="2166">
          <cell r="K2166" t="str">
            <v>Kutkai</v>
          </cell>
        </row>
        <row r="2167">
          <cell r="K2167" t="str">
            <v>Kutkai</v>
          </cell>
        </row>
        <row r="2168">
          <cell r="K2168" t="str">
            <v>Kutkai</v>
          </cell>
        </row>
        <row r="2169">
          <cell r="K2169" t="str">
            <v>Kutkai</v>
          </cell>
        </row>
        <row r="2170">
          <cell r="K2170" t="str">
            <v>Kutkai</v>
          </cell>
        </row>
        <row r="2171">
          <cell r="K2171" t="str">
            <v>Kutkai</v>
          </cell>
        </row>
        <row r="2172">
          <cell r="K2172" t="str">
            <v>Kutkai</v>
          </cell>
        </row>
        <row r="2173">
          <cell r="K2173" t="str">
            <v>Kutkai</v>
          </cell>
        </row>
        <row r="2174">
          <cell r="K2174" t="str">
            <v>Kutkai</v>
          </cell>
        </row>
        <row r="2175">
          <cell r="K2175" t="str">
            <v>Kutkai</v>
          </cell>
        </row>
        <row r="2176">
          <cell r="K2176" t="str">
            <v>Kutkai</v>
          </cell>
        </row>
        <row r="2177">
          <cell r="K2177" t="str">
            <v>Kutkai</v>
          </cell>
        </row>
        <row r="2178">
          <cell r="K2178" t="str">
            <v>Kutkai</v>
          </cell>
        </row>
        <row r="2179">
          <cell r="K2179" t="str">
            <v>Kutkai</v>
          </cell>
        </row>
        <row r="2180">
          <cell r="K2180" t="str">
            <v>Kutkai</v>
          </cell>
        </row>
        <row r="2181">
          <cell r="K2181" t="str">
            <v>Kutkai</v>
          </cell>
        </row>
        <row r="2182">
          <cell r="K2182" t="str">
            <v>Kutkai</v>
          </cell>
        </row>
        <row r="2183">
          <cell r="K2183" t="str">
            <v>Kutkai</v>
          </cell>
        </row>
        <row r="2184">
          <cell r="K2184" t="str">
            <v>Kutkai</v>
          </cell>
        </row>
        <row r="2185">
          <cell r="K2185" t="str">
            <v>Kutkai</v>
          </cell>
        </row>
        <row r="2186">
          <cell r="K2186" t="str">
            <v>Kutkai</v>
          </cell>
        </row>
        <row r="2187">
          <cell r="K2187" t="str">
            <v>Kutkai</v>
          </cell>
        </row>
        <row r="2188">
          <cell r="K2188" t="str">
            <v>Kutkai</v>
          </cell>
        </row>
        <row r="2189">
          <cell r="K2189" t="str">
            <v>Kutkai</v>
          </cell>
        </row>
        <row r="2190">
          <cell r="K2190" t="str">
            <v>Kutkai</v>
          </cell>
        </row>
        <row r="2191">
          <cell r="K2191" t="str">
            <v>Kutkai</v>
          </cell>
        </row>
        <row r="2192">
          <cell r="K2192" t="str">
            <v>Kutkai</v>
          </cell>
        </row>
        <row r="2193">
          <cell r="K2193" t="str">
            <v>Kutkai</v>
          </cell>
        </row>
        <row r="2194">
          <cell r="K2194" t="str">
            <v>Kutkai</v>
          </cell>
        </row>
        <row r="2195">
          <cell r="K2195" t="str">
            <v>Kutkai</v>
          </cell>
        </row>
        <row r="2196">
          <cell r="K2196" t="str">
            <v>Kutkai</v>
          </cell>
        </row>
        <row r="2197">
          <cell r="K2197" t="str">
            <v>Kutkai</v>
          </cell>
        </row>
        <row r="2198">
          <cell r="K2198" t="str">
            <v>Kutkai</v>
          </cell>
        </row>
        <row r="2199">
          <cell r="K2199" t="str">
            <v>Kutkai</v>
          </cell>
        </row>
        <row r="2200">
          <cell r="K2200" t="str">
            <v>Kutkai</v>
          </cell>
        </row>
        <row r="2201">
          <cell r="K2201" t="str">
            <v>Kutkai</v>
          </cell>
        </row>
        <row r="2202">
          <cell r="K2202" t="str">
            <v>Kutkai</v>
          </cell>
        </row>
        <row r="2203">
          <cell r="K2203" t="str">
            <v>Kutkai</v>
          </cell>
        </row>
        <row r="2204">
          <cell r="K2204" t="str">
            <v>Kutkai</v>
          </cell>
        </row>
        <row r="2205">
          <cell r="K2205" t="str">
            <v>Kutkai</v>
          </cell>
        </row>
        <row r="2206">
          <cell r="K2206" t="str">
            <v>Kutkai</v>
          </cell>
        </row>
        <row r="2207">
          <cell r="K2207" t="str">
            <v>Kutkai</v>
          </cell>
        </row>
        <row r="2208">
          <cell r="K2208" t="str">
            <v>Kutkai</v>
          </cell>
        </row>
        <row r="2209">
          <cell r="K2209" t="str">
            <v>Kutkai</v>
          </cell>
        </row>
        <row r="2210">
          <cell r="K2210" t="str">
            <v>Kutkai</v>
          </cell>
        </row>
        <row r="2211">
          <cell r="K2211" t="str">
            <v>Kutkai</v>
          </cell>
        </row>
        <row r="2212">
          <cell r="K2212" t="str">
            <v>Kutkai</v>
          </cell>
        </row>
        <row r="2213">
          <cell r="K2213" t="str">
            <v>Kutkai</v>
          </cell>
        </row>
        <row r="2214">
          <cell r="K2214" t="str">
            <v>Kutkai</v>
          </cell>
        </row>
        <row r="2215">
          <cell r="K2215" t="str">
            <v>Kutkai</v>
          </cell>
        </row>
        <row r="2216">
          <cell r="K2216" t="str">
            <v>Kutkai</v>
          </cell>
        </row>
        <row r="2217">
          <cell r="K2217" t="str">
            <v>Kutkai</v>
          </cell>
        </row>
        <row r="2218">
          <cell r="K2218" t="str">
            <v>Kutkai</v>
          </cell>
        </row>
        <row r="2219">
          <cell r="K2219" t="str">
            <v>Kutkai</v>
          </cell>
        </row>
        <row r="2220">
          <cell r="K2220" t="str">
            <v>Kutkai</v>
          </cell>
        </row>
        <row r="2221">
          <cell r="K2221" t="str">
            <v>Kutkai</v>
          </cell>
        </row>
        <row r="2222">
          <cell r="K2222" t="str">
            <v>Kutkai</v>
          </cell>
        </row>
        <row r="2223">
          <cell r="K2223" t="str">
            <v>Kutkai</v>
          </cell>
        </row>
        <row r="2224">
          <cell r="K2224" t="str">
            <v>Kutkai</v>
          </cell>
        </row>
        <row r="2225">
          <cell r="K2225" t="str">
            <v>Kutkai</v>
          </cell>
        </row>
        <row r="2226">
          <cell r="K2226" t="str">
            <v>Kutkai</v>
          </cell>
        </row>
        <row r="2227">
          <cell r="K2227" t="str">
            <v>Kutkai</v>
          </cell>
        </row>
        <row r="2228">
          <cell r="K2228" t="str">
            <v>Kutkai</v>
          </cell>
        </row>
        <row r="2229">
          <cell r="K2229" t="str">
            <v>Kutkai</v>
          </cell>
        </row>
        <row r="2230">
          <cell r="K2230" t="str">
            <v>Kutkai</v>
          </cell>
        </row>
        <row r="2231">
          <cell r="K2231" t="str">
            <v>Kutkai</v>
          </cell>
        </row>
        <row r="2232">
          <cell r="K2232" t="str">
            <v>Kutkai</v>
          </cell>
        </row>
        <row r="2233">
          <cell r="K2233" t="str">
            <v>Kutkai</v>
          </cell>
        </row>
        <row r="2234">
          <cell r="K2234" t="str">
            <v>Kutkai</v>
          </cell>
        </row>
        <row r="2235">
          <cell r="K2235" t="str">
            <v>Kutkai</v>
          </cell>
        </row>
        <row r="2236">
          <cell r="K2236" t="str">
            <v>Kutkai</v>
          </cell>
        </row>
        <row r="2237">
          <cell r="K2237" t="str">
            <v>Kutkai</v>
          </cell>
        </row>
        <row r="2238">
          <cell r="K2238" t="str">
            <v>Kutkai</v>
          </cell>
        </row>
        <row r="2239">
          <cell r="K2239" t="str">
            <v>Kutkai</v>
          </cell>
        </row>
        <row r="2240">
          <cell r="K2240" t="str">
            <v>Kutkai</v>
          </cell>
        </row>
        <row r="2241">
          <cell r="K2241" t="str">
            <v>Kutkai</v>
          </cell>
        </row>
        <row r="2242">
          <cell r="K2242" t="str">
            <v>Kutkai</v>
          </cell>
        </row>
        <row r="2243">
          <cell r="K2243" t="str">
            <v>Kutkai</v>
          </cell>
        </row>
        <row r="2244">
          <cell r="K2244" t="str">
            <v>Kutkai</v>
          </cell>
        </row>
        <row r="2245">
          <cell r="K2245" t="str">
            <v>Kutkai</v>
          </cell>
        </row>
        <row r="2246">
          <cell r="K2246" t="str">
            <v>Kutkai</v>
          </cell>
        </row>
        <row r="2247">
          <cell r="K2247" t="str">
            <v>Kutkai</v>
          </cell>
        </row>
        <row r="2248">
          <cell r="K2248" t="str">
            <v>Kutkai</v>
          </cell>
        </row>
        <row r="2249">
          <cell r="K2249" t="str">
            <v>Kutkai</v>
          </cell>
        </row>
        <row r="2250">
          <cell r="K2250" t="str">
            <v>Kutkai</v>
          </cell>
        </row>
        <row r="2251">
          <cell r="K2251" t="str">
            <v>Kutkai</v>
          </cell>
        </row>
        <row r="2252">
          <cell r="K2252" t="str">
            <v>Kutkai</v>
          </cell>
        </row>
        <row r="2253">
          <cell r="K2253" t="str">
            <v>Kutkai</v>
          </cell>
        </row>
        <row r="2254">
          <cell r="K2254" t="str">
            <v>Kutkai</v>
          </cell>
        </row>
        <row r="2255">
          <cell r="K2255" t="str">
            <v>Kutkai</v>
          </cell>
        </row>
        <row r="2256">
          <cell r="K2256" t="str">
            <v>Kutkai</v>
          </cell>
        </row>
        <row r="2257">
          <cell r="K2257" t="str">
            <v>Kutkai</v>
          </cell>
        </row>
        <row r="2258">
          <cell r="K2258" t="str">
            <v>Kutkai</v>
          </cell>
        </row>
        <row r="2259">
          <cell r="K2259" t="str">
            <v>Kutkai</v>
          </cell>
        </row>
        <row r="2260">
          <cell r="K2260" t="str">
            <v>Kutkai</v>
          </cell>
        </row>
        <row r="2261">
          <cell r="K2261" t="str">
            <v>Kutkai</v>
          </cell>
        </row>
        <row r="2262">
          <cell r="K2262" t="str">
            <v>Kutkai</v>
          </cell>
        </row>
        <row r="2263">
          <cell r="K2263" t="str">
            <v>Kutkai</v>
          </cell>
        </row>
        <row r="2264">
          <cell r="K2264" t="str">
            <v>Kutkai</v>
          </cell>
        </row>
        <row r="2265">
          <cell r="K2265" t="str">
            <v>Kutkai</v>
          </cell>
        </row>
        <row r="2266">
          <cell r="K2266" t="str">
            <v>Kutkai</v>
          </cell>
        </row>
        <row r="2267">
          <cell r="K2267" t="str">
            <v>Kutkai</v>
          </cell>
        </row>
        <row r="2268">
          <cell r="K2268" t="str">
            <v>Kutkai</v>
          </cell>
        </row>
        <row r="2269">
          <cell r="K2269" t="str">
            <v>Kutkai</v>
          </cell>
        </row>
        <row r="2270">
          <cell r="K2270" t="str">
            <v>Kutkai</v>
          </cell>
        </row>
        <row r="2271">
          <cell r="K2271" t="str">
            <v>Kutkai</v>
          </cell>
        </row>
        <row r="2272">
          <cell r="K2272" t="str">
            <v>Kutkai</v>
          </cell>
        </row>
        <row r="2273">
          <cell r="K2273" t="str">
            <v>Kutkai</v>
          </cell>
        </row>
        <row r="2274">
          <cell r="K2274" t="str">
            <v>Kutkai</v>
          </cell>
        </row>
        <row r="2275">
          <cell r="K2275" t="str">
            <v>Kutkai</v>
          </cell>
        </row>
        <row r="2276">
          <cell r="K2276" t="str">
            <v>Kutkai</v>
          </cell>
        </row>
        <row r="2277">
          <cell r="K2277" t="str">
            <v>Kutkai</v>
          </cell>
        </row>
        <row r="2278">
          <cell r="K2278" t="str">
            <v>Kutkai</v>
          </cell>
        </row>
        <row r="2279">
          <cell r="K2279" t="str">
            <v>Kutkai</v>
          </cell>
        </row>
        <row r="2280">
          <cell r="K2280" t="str">
            <v>Kutkai</v>
          </cell>
        </row>
        <row r="2281">
          <cell r="K2281" t="str">
            <v>Kutkai</v>
          </cell>
        </row>
        <row r="2282">
          <cell r="K2282" t="str">
            <v>Kutkai</v>
          </cell>
        </row>
        <row r="2283">
          <cell r="K2283" t="str">
            <v>Kutkai</v>
          </cell>
        </row>
        <row r="2284">
          <cell r="K2284" t="str">
            <v>Kutkai</v>
          </cell>
        </row>
        <row r="2285">
          <cell r="K2285" t="str">
            <v>Kutkai</v>
          </cell>
        </row>
        <row r="2286">
          <cell r="K2286" t="str">
            <v>Kutkai</v>
          </cell>
        </row>
        <row r="2287">
          <cell r="K2287" t="str">
            <v>Kutkai</v>
          </cell>
        </row>
        <row r="2288">
          <cell r="K2288" t="str">
            <v>Kutkai</v>
          </cell>
        </row>
        <row r="2289">
          <cell r="K2289" t="str">
            <v>Kutkai</v>
          </cell>
        </row>
        <row r="2290">
          <cell r="K2290" t="str">
            <v>Kutkai</v>
          </cell>
        </row>
        <row r="2291">
          <cell r="K2291" t="str">
            <v>Kutkai</v>
          </cell>
        </row>
        <row r="2292">
          <cell r="K2292" t="str">
            <v>Kutkai</v>
          </cell>
        </row>
        <row r="2293">
          <cell r="K2293" t="str">
            <v>Kutkai</v>
          </cell>
        </row>
        <row r="2294">
          <cell r="K2294" t="str">
            <v>Kutkai</v>
          </cell>
        </row>
        <row r="2295">
          <cell r="K2295" t="str">
            <v>Kutkai</v>
          </cell>
        </row>
        <row r="2296">
          <cell r="K2296" t="str">
            <v>Kutkai</v>
          </cell>
        </row>
        <row r="2297">
          <cell r="K2297" t="str">
            <v>Kutkai</v>
          </cell>
        </row>
        <row r="2298">
          <cell r="K2298" t="str">
            <v>Kutkai</v>
          </cell>
        </row>
        <row r="2299">
          <cell r="K2299" t="str">
            <v>Kutkai</v>
          </cell>
        </row>
        <row r="2300">
          <cell r="K2300" t="str">
            <v>Kutkai</v>
          </cell>
        </row>
        <row r="2301">
          <cell r="K2301" t="str">
            <v>Kutkai</v>
          </cell>
        </row>
        <row r="2302">
          <cell r="K2302" t="str">
            <v>Kutkai</v>
          </cell>
        </row>
        <row r="2303">
          <cell r="K2303" t="str">
            <v>Kutkai</v>
          </cell>
        </row>
        <row r="2304">
          <cell r="K2304" t="str">
            <v>Kutkai</v>
          </cell>
        </row>
        <row r="2305">
          <cell r="K2305" t="str">
            <v>Kutkai</v>
          </cell>
        </row>
        <row r="2306">
          <cell r="K2306" t="str">
            <v>Kutkai</v>
          </cell>
        </row>
        <row r="2307">
          <cell r="K2307" t="str">
            <v>Kutkai</v>
          </cell>
        </row>
        <row r="2308">
          <cell r="K2308" t="str">
            <v>Kutkai</v>
          </cell>
        </row>
        <row r="2309">
          <cell r="K2309" t="str">
            <v>Kutkai</v>
          </cell>
        </row>
        <row r="2310">
          <cell r="K2310" t="str">
            <v>Kutkai</v>
          </cell>
        </row>
        <row r="2311">
          <cell r="K2311" t="str">
            <v>Kutkai</v>
          </cell>
        </row>
        <row r="2312">
          <cell r="K2312" t="str">
            <v>Kutkai</v>
          </cell>
        </row>
        <row r="2313">
          <cell r="K2313" t="str">
            <v>Kutkai</v>
          </cell>
        </row>
        <row r="2314">
          <cell r="K2314" t="str">
            <v>Kutkai</v>
          </cell>
        </row>
        <row r="2315">
          <cell r="K2315" t="str">
            <v>Kutkai</v>
          </cell>
        </row>
        <row r="2316">
          <cell r="K2316" t="str">
            <v>Kutkai</v>
          </cell>
        </row>
        <row r="2317">
          <cell r="K2317" t="str">
            <v>Kutkai</v>
          </cell>
        </row>
        <row r="2318">
          <cell r="K2318" t="str">
            <v>Kutkai</v>
          </cell>
        </row>
        <row r="2319">
          <cell r="K2319" t="str">
            <v>Kutkai</v>
          </cell>
        </row>
        <row r="2320">
          <cell r="K2320" t="str">
            <v>Kutkai</v>
          </cell>
        </row>
        <row r="2321">
          <cell r="K2321" t="str">
            <v>Kutkai</v>
          </cell>
        </row>
        <row r="2322">
          <cell r="K2322" t="str">
            <v>Kutkai</v>
          </cell>
        </row>
        <row r="2323">
          <cell r="K2323" t="str">
            <v>Kutkai</v>
          </cell>
        </row>
        <row r="2324">
          <cell r="K2324" t="str">
            <v>Kutkai</v>
          </cell>
        </row>
        <row r="2325">
          <cell r="K2325" t="str">
            <v>Kutkai</v>
          </cell>
        </row>
        <row r="2326">
          <cell r="K2326" t="str">
            <v>Kutkai</v>
          </cell>
        </row>
        <row r="2327">
          <cell r="K2327" t="str">
            <v>Kutkai</v>
          </cell>
        </row>
        <row r="2328">
          <cell r="K2328" t="str">
            <v>Kutkai</v>
          </cell>
        </row>
        <row r="2329">
          <cell r="K2329" t="str">
            <v>Kutkai</v>
          </cell>
        </row>
        <row r="2330">
          <cell r="K2330" t="str">
            <v>Kutkai</v>
          </cell>
        </row>
        <row r="2331">
          <cell r="K2331" t="str">
            <v>Kutkai</v>
          </cell>
        </row>
        <row r="2332">
          <cell r="K2332" t="str">
            <v>Kutkai</v>
          </cell>
        </row>
        <row r="2333">
          <cell r="K2333" t="str">
            <v>Kutkai</v>
          </cell>
        </row>
        <row r="2334">
          <cell r="K2334" t="str">
            <v>Kutkai</v>
          </cell>
        </row>
        <row r="2335">
          <cell r="K2335" t="str">
            <v>Kutkai</v>
          </cell>
        </row>
        <row r="2336">
          <cell r="K2336" t="str">
            <v>Kutkai</v>
          </cell>
        </row>
        <row r="2337">
          <cell r="K2337" t="str">
            <v>Kutkai</v>
          </cell>
        </row>
        <row r="2338">
          <cell r="K2338" t="str">
            <v>Kutkai</v>
          </cell>
        </row>
        <row r="2339">
          <cell r="K2339" t="str">
            <v>Kutkai</v>
          </cell>
        </row>
        <row r="2340">
          <cell r="K2340" t="str">
            <v>Kutkai</v>
          </cell>
        </row>
        <row r="2341">
          <cell r="K2341" t="str">
            <v>Kutkai</v>
          </cell>
        </row>
        <row r="2342">
          <cell r="K2342" t="str">
            <v>Kutkai</v>
          </cell>
        </row>
        <row r="2343">
          <cell r="K2343" t="str">
            <v>Kutkai</v>
          </cell>
        </row>
        <row r="2344">
          <cell r="K2344" t="str">
            <v>Kutkai</v>
          </cell>
        </row>
        <row r="2345">
          <cell r="K2345" t="str">
            <v>Kutkai</v>
          </cell>
        </row>
        <row r="2346">
          <cell r="K2346" t="str">
            <v>Kutkai</v>
          </cell>
        </row>
        <row r="2347">
          <cell r="K2347" t="str">
            <v>Kutkai</v>
          </cell>
        </row>
        <row r="2348">
          <cell r="K2348" t="str">
            <v>Kutkai</v>
          </cell>
        </row>
        <row r="2349">
          <cell r="K2349" t="str">
            <v>Kutkai</v>
          </cell>
        </row>
        <row r="2350">
          <cell r="K2350" t="str">
            <v>Kutkai</v>
          </cell>
        </row>
        <row r="2351">
          <cell r="K2351" t="str">
            <v>Kutkai</v>
          </cell>
        </row>
        <row r="2352">
          <cell r="K2352" t="str">
            <v>Kutkai</v>
          </cell>
        </row>
        <row r="2353">
          <cell r="K2353" t="str">
            <v>Kutkai</v>
          </cell>
        </row>
        <row r="2354">
          <cell r="K2354" t="str">
            <v>Kutkai</v>
          </cell>
        </row>
        <row r="2355">
          <cell r="K2355" t="str">
            <v>Kutkai</v>
          </cell>
        </row>
        <row r="2356">
          <cell r="K2356" t="str">
            <v>Kutkai</v>
          </cell>
        </row>
        <row r="2357">
          <cell r="K2357" t="str">
            <v>Kutkai</v>
          </cell>
        </row>
        <row r="2358">
          <cell r="K2358" t="str">
            <v>Kutkai</v>
          </cell>
        </row>
        <row r="2359">
          <cell r="K2359" t="str">
            <v>Kutkai</v>
          </cell>
        </row>
        <row r="2360">
          <cell r="K2360" t="str">
            <v>Kutkai</v>
          </cell>
        </row>
        <row r="2361">
          <cell r="K2361" t="str">
            <v>Kutkai</v>
          </cell>
        </row>
        <row r="2362">
          <cell r="K2362" t="str">
            <v>Kutkai</v>
          </cell>
        </row>
        <row r="2363">
          <cell r="K2363" t="str">
            <v>Kutkai</v>
          </cell>
        </row>
        <row r="2364">
          <cell r="K2364" t="str">
            <v>Kutkai</v>
          </cell>
        </row>
        <row r="2365">
          <cell r="K2365" t="str">
            <v>Kutkai</v>
          </cell>
        </row>
        <row r="2366">
          <cell r="K2366" t="str">
            <v>Kutkai</v>
          </cell>
        </row>
        <row r="2367">
          <cell r="K2367" t="str">
            <v>Kutkai</v>
          </cell>
        </row>
        <row r="2368">
          <cell r="K2368" t="str">
            <v>Kutkai</v>
          </cell>
        </row>
        <row r="2369">
          <cell r="K2369" t="str">
            <v>Kutkai</v>
          </cell>
        </row>
        <row r="2370">
          <cell r="K2370" t="str">
            <v>Kutkai</v>
          </cell>
        </row>
        <row r="2371">
          <cell r="K2371" t="str">
            <v>Kutkai</v>
          </cell>
        </row>
        <row r="2372">
          <cell r="K2372" t="str">
            <v>Kutkai</v>
          </cell>
        </row>
        <row r="2373">
          <cell r="K2373" t="str">
            <v>Kutkai</v>
          </cell>
        </row>
        <row r="2374">
          <cell r="K2374" t="str">
            <v>Kutkai</v>
          </cell>
        </row>
        <row r="2375">
          <cell r="K2375" t="str">
            <v>Kutkai</v>
          </cell>
        </row>
        <row r="2376">
          <cell r="K2376" t="str">
            <v>Kutkai</v>
          </cell>
        </row>
        <row r="2377">
          <cell r="K2377" t="str">
            <v>Kutkai</v>
          </cell>
        </row>
        <row r="2378">
          <cell r="K2378" t="str">
            <v>Kutkai</v>
          </cell>
        </row>
        <row r="2379">
          <cell r="K2379" t="str">
            <v>Kutkai</v>
          </cell>
        </row>
        <row r="2380">
          <cell r="K2380" t="str">
            <v>Kutkai</v>
          </cell>
        </row>
        <row r="2381">
          <cell r="K2381" t="str">
            <v>Kutkai</v>
          </cell>
        </row>
        <row r="2382">
          <cell r="K2382" t="str">
            <v>Kutkai</v>
          </cell>
        </row>
        <row r="2383">
          <cell r="K2383" t="str">
            <v>Kutkai</v>
          </cell>
        </row>
        <row r="2384">
          <cell r="K2384" t="str">
            <v>Kutkai</v>
          </cell>
        </row>
        <row r="2385">
          <cell r="K2385" t="str">
            <v>Kutkai</v>
          </cell>
        </row>
        <row r="2386">
          <cell r="K2386" t="str">
            <v>Kutkai</v>
          </cell>
        </row>
        <row r="2387">
          <cell r="K2387" t="str">
            <v>Kutkai</v>
          </cell>
        </row>
        <row r="2388">
          <cell r="K2388" t="str">
            <v>Kutkai</v>
          </cell>
        </row>
        <row r="2389">
          <cell r="K2389" t="str">
            <v>Kutkai</v>
          </cell>
        </row>
        <row r="2390">
          <cell r="K2390" t="str">
            <v>Kutkai</v>
          </cell>
        </row>
        <row r="2391">
          <cell r="K2391" t="str">
            <v>Kutkai</v>
          </cell>
        </row>
        <row r="2392">
          <cell r="K2392" t="str">
            <v>Kutkai</v>
          </cell>
        </row>
        <row r="2393">
          <cell r="K2393" t="str">
            <v>Kutkai</v>
          </cell>
        </row>
        <row r="2394">
          <cell r="K2394" t="str">
            <v>Kutkai</v>
          </cell>
        </row>
        <row r="2395">
          <cell r="K2395" t="str">
            <v>Kutkai</v>
          </cell>
        </row>
        <row r="2396">
          <cell r="K2396" t="str">
            <v>Kutkai</v>
          </cell>
        </row>
        <row r="2397">
          <cell r="K2397" t="str">
            <v>Kutkai</v>
          </cell>
        </row>
        <row r="2398">
          <cell r="K2398" t="str">
            <v>Kutkai</v>
          </cell>
        </row>
        <row r="2399">
          <cell r="K2399" t="str">
            <v>Kutkai</v>
          </cell>
        </row>
        <row r="2400">
          <cell r="K2400" t="str">
            <v>Kutkai</v>
          </cell>
        </row>
        <row r="2401">
          <cell r="K2401" t="str">
            <v>Kutkai</v>
          </cell>
        </row>
        <row r="2402">
          <cell r="K2402" t="str">
            <v>Kutkai</v>
          </cell>
        </row>
        <row r="2403">
          <cell r="K2403" t="str">
            <v>Kutkai</v>
          </cell>
        </row>
        <row r="2404">
          <cell r="K2404" t="str">
            <v>Kutkai</v>
          </cell>
        </row>
        <row r="2405">
          <cell r="K2405" t="str">
            <v>Kutkai</v>
          </cell>
        </row>
        <row r="2406">
          <cell r="K2406" t="str">
            <v>Kutkai</v>
          </cell>
        </row>
        <row r="2407">
          <cell r="K2407" t="str">
            <v>Kutkai</v>
          </cell>
        </row>
        <row r="2408">
          <cell r="K2408" t="str">
            <v>Kutkai</v>
          </cell>
        </row>
        <row r="2409">
          <cell r="K2409" t="str">
            <v>Kutkai</v>
          </cell>
        </row>
        <row r="2410">
          <cell r="K2410" t="str">
            <v>Kutkai</v>
          </cell>
        </row>
        <row r="2411">
          <cell r="K2411" t="str">
            <v>Kutkai</v>
          </cell>
        </row>
        <row r="2412">
          <cell r="K2412" t="str">
            <v>Kutkai</v>
          </cell>
        </row>
        <row r="2413">
          <cell r="K2413" t="str">
            <v>Kutkai</v>
          </cell>
        </row>
        <row r="2414">
          <cell r="K2414" t="str">
            <v>Kutkai</v>
          </cell>
        </row>
        <row r="2415">
          <cell r="K2415" t="str">
            <v>Kutkai</v>
          </cell>
        </row>
        <row r="2416">
          <cell r="K2416" t="str">
            <v>Kutkai</v>
          </cell>
        </row>
        <row r="2417">
          <cell r="K2417" t="str">
            <v>Kutkai</v>
          </cell>
        </row>
        <row r="2418">
          <cell r="K2418" t="str">
            <v>Kutkai</v>
          </cell>
        </row>
        <row r="2419">
          <cell r="K2419" t="str">
            <v>Kutkai</v>
          </cell>
        </row>
        <row r="2420">
          <cell r="K2420" t="str">
            <v>Kutkai</v>
          </cell>
        </row>
        <row r="2421">
          <cell r="K2421" t="str">
            <v>Kutkai</v>
          </cell>
        </row>
        <row r="2422">
          <cell r="K2422" t="str">
            <v>Kutkai</v>
          </cell>
        </row>
        <row r="2423">
          <cell r="K2423" t="str">
            <v>Kutkai</v>
          </cell>
        </row>
        <row r="2424">
          <cell r="K2424" t="str">
            <v>Kutkai</v>
          </cell>
        </row>
        <row r="2425">
          <cell r="K2425" t="str">
            <v>Kutkai</v>
          </cell>
        </row>
        <row r="2426">
          <cell r="K2426" t="str">
            <v>Kutkai</v>
          </cell>
        </row>
        <row r="2427">
          <cell r="K2427" t="str">
            <v>Kutkai</v>
          </cell>
        </row>
        <row r="2428">
          <cell r="K2428" t="str">
            <v>Kutkai</v>
          </cell>
        </row>
        <row r="2429">
          <cell r="K2429" t="str">
            <v>Kutkai</v>
          </cell>
        </row>
        <row r="2430">
          <cell r="K2430" t="str">
            <v>Kutkai</v>
          </cell>
        </row>
        <row r="2431">
          <cell r="K2431" t="str">
            <v>Kutkai</v>
          </cell>
        </row>
        <row r="2432">
          <cell r="K2432" t="str">
            <v>Kutkai</v>
          </cell>
        </row>
        <row r="2433">
          <cell r="K2433" t="str">
            <v>Kutkai</v>
          </cell>
        </row>
        <row r="2434">
          <cell r="K2434" t="str">
            <v>Kutkai</v>
          </cell>
        </row>
        <row r="2435">
          <cell r="K2435" t="str">
            <v>Kutkai</v>
          </cell>
        </row>
        <row r="2436">
          <cell r="K2436" t="str">
            <v>Kutkai</v>
          </cell>
        </row>
        <row r="2437">
          <cell r="K2437" t="str">
            <v>Kutkai</v>
          </cell>
        </row>
        <row r="2438">
          <cell r="K2438" t="str">
            <v>Kutkai</v>
          </cell>
        </row>
        <row r="2439">
          <cell r="K2439" t="str">
            <v>Kutkai</v>
          </cell>
        </row>
        <row r="2440">
          <cell r="K2440" t="str">
            <v>Kutkai</v>
          </cell>
        </row>
        <row r="2441">
          <cell r="K2441" t="str">
            <v>Kutkai</v>
          </cell>
        </row>
        <row r="2442">
          <cell r="K2442" t="str">
            <v>Kutkai</v>
          </cell>
        </row>
        <row r="2443">
          <cell r="K2443" t="str">
            <v>Kutkai</v>
          </cell>
        </row>
        <row r="2444">
          <cell r="K2444" t="str">
            <v>Kutkai</v>
          </cell>
        </row>
        <row r="2445">
          <cell r="K2445" t="str">
            <v>Kutkai</v>
          </cell>
        </row>
        <row r="2446">
          <cell r="K2446" t="str">
            <v>Kutkai</v>
          </cell>
        </row>
        <row r="2447">
          <cell r="K2447" t="str">
            <v>Kutkai</v>
          </cell>
        </row>
        <row r="2448">
          <cell r="K2448" t="str">
            <v>Kutkai</v>
          </cell>
        </row>
        <row r="2449">
          <cell r="K2449" t="str">
            <v>Kutkai</v>
          </cell>
        </row>
        <row r="2450">
          <cell r="K2450" t="str">
            <v>Kutkai</v>
          </cell>
        </row>
        <row r="2451">
          <cell r="K2451" t="str">
            <v>Kutkai</v>
          </cell>
        </row>
        <row r="2452">
          <cell r="K2452" t="str">
            <v>Kutkai</v>
          </cell>
        </row>
        <row r="2453">
          <cell r="K2453" t="str">
            <v>Kutkai</v>
          </cell>
        </row>
        <row r="2454">
          <cell r="K2454" t="str">
            <v>Kutkai</v>
          </cell>
        </row>
        <row r="2455">
          <cell r="K2455" t="str">
            <v>Kutkai</v>
          </cell>
        </row>
        <row r="2456">
          <cell r="K2456" t="str">
            <v>Kutkai</v>
          </cell>
        </row>
        <row r="2457">
          <cell r="K2457" t="str">
            <v>Kutkai</v>
          </cell>
        </row>
        <row r="2458">
          <cell r="K2458" t="str">
            <v>Kutkai</v>
          </cell>
        </row>
        <row r="2459">
          <cell r="K2459" t="str">
            <v>Kutkai</v>
          </cell>
        </row>
        <row r="2460">
          <cell r="K2460" t="str">
            <v>Kutkai</v>
          </cell>
        </row>
        <row r="2461">
          <cell r="K2461" t="str">
            <v>Kutkai</v>
          </cell>
        </row>
        <row r="2462">
          <cell r="K2462" t="str">
            <v>Kutkai</v>
          </cell>
        </row>
        <row r="2463">
          <cell r="K2463" t="str">
            <v>Kutkai</v>
          </cell>
        </row>
        <row r="2464">
          <cell r="K2464" t="str">
            <v>Kutkai</v>
          </cell>
        </row>
        <row r="2465">
          <cell r="K2465" t="str">
            <v>Kutkai</v>
          </cell>
        </row>
        <row r="2466">
          <cell r="K2466" t="str">
            <v>Kutkai</v>
          </cell>
        </row>
        <row r="2467">
          <cell r="K2467" t="str">
            <v>Kutkai</v>
          </cell>
        </row>
        <row r="2468">
          <cell r="K2468" t="str">
            <v>Kutkai</v>
          </cell>
        </row>
        <row r="2469">
          <cell r="K2469" t="str">
            <v>Kutkai</v>
          </cell>
        </row>
        <row r="2470">
          <cell r="K2470" t="str">
            <v>Kutkai</v>
          </cell>
        </row>
        <row r="2471">
          <cell r="K2471" t="str">
            <v>Kutkai</v>
          </cell>
        </row>
        <row r="2472">
          <cell r="K2472" t="str">
            <v>Kutkai</v>
          </cell>
        </row>
        <row r="2473">
          <cell r="K2473" t="str">
            <v>Kutkai</v>
          </cell>
        </row>
        <row r="2474">
          <cell r="K2474" t="str">
            <v>Kutkai</v>
          </cell>
        </row>
        <row r="2475">
          <cell r="K2475" t="str">
            <v>Kutkai</v>
          </cell>
        </row>
        <row r="2476">
          <cell r="K2476" t="str">
            <v>Kutkai</v>
          </cell>
        </row>
        <row r="2477">
          <cell r="K2477" t="str">
            <v>Kutkai</v>
          </cell>
        </row>
        <row r="2478">
          <cell r="K2478" t="str">
            <v>Kutkai</v>
          </cell>
        </row>
        <row r="2479">
          <cell r="K2479" t="str">
            <v>Kutkai</v>
          </cell>
        </row>
        <row r="2480">
          <cell r="K2480" t="str">
            <v>Kutkai</v>
          </cell>
        </row>
        <row r="2481">
          <cell r="K2481" t="str">
            <v>Kutkai</v>
          </cell>
        </row>
        <row r="2482">
          <cell r="K2482" t="str">
            <v>Kutkai</v>
          </cell>
        </row>
        <row r="2483">
          <cell r="K2483" t="str">
            <v>Kutkai</v>
          </cell>
        </row>
        <row r="2484">
          <cell r="K2484" t="str">
            <v>Kutkai</v>
          </cell>
        </row>
        <row r="2485">
          <cell r="K2485" t="str">
            <v>Kutkai</v>
          </cell>
        </row>
        <row r="2486">
          <cell r="K2486" t="str">
            <v>Kutkai</v>
          </cell>
        </row>
        <row r="2487">
          <cell r="K2487" t="str">
            <v>Kutkai</v>
          </cell>
        </row>
        <row r="2488">
          <cell r="K2488" t="str">
            <v>Kutkai</v>
          </cell>
        </row>
        <row r="2489">
          <cell r="K2489" t="str">
            <v>Kutkai</v>
          </cell>
        </row>
        <row r="2490">
          <cell r="K2490" t="str">
            <v>Kutkai</v>
          </cell>
        </row>
        <row r="2491">
          <cell r="K2491" t="str">
            <v>Kutkai</v>
          </cell>
        </row>
        <row r="2492">
          <cell r="K2492" t="str">
            <v>Kutkai</v>
          </cell>
        </row>
        <row r="2493">
          <cell r="K2493" t="str">
            <v>Kutkai</v>
          </cell>
        </row>
        <row r="2494">
          <cell r="K2494" t="str">
            <v>Kutkai</v>
          </cell>
        </row>
        <row r="2495">
          <cell r="K2495" t="str">
            <v>Kutkai</v>
          </cell>
        </row>
        <row r="2496">
          <cell r="K2496" t="str">
            <v>Kutkai</v>
          </cell>
        </row>
        <row r="2497">
          <cell r="K2497" t="str">
            <v>Kutkai</v>
          </cell>
        </row>
        <row r="2498">
          <cell r="K2498" t="str">
            <v>Kutkai</v>
          </cell>
        </row>
        <row r="2499">
          <cell r="K2499" t="str">
            <v>Kutkai</v>
          </cell>
        </row>
        <row r="2500">
          <cell r="K2500" t="str">
            <v>Kutkai</v>
          </cell>
        </row>
        <row r="2501">
          <cell r="K2501" t="str">
            <v>Kutkai</v>
          </cell>
        </row>
        <row r="2502">
          <cell r="K2502" t="str">
            <v>Kutkai</v>
          </cell>
        </row>
        <row r="2503">
          <cell r="K2503" t="str">
            <v>Kutkai</v>
          </cell>
        </row>
        <row r="2504">
          <cell r="K2504" t="str">
            <v>Kutkai</v>
          </cell>
        </row>
        <row r="2505">
          <cell r="K2505" t="str">
            <v>Kutkai</v>
          </cell>
        </row>
        <row r="2506">
          <cell r="K2506" t="str">
            <v>Kutkai</v>
          </cell>
        </row>
        <row r="2507">
          <cell r="K2507" t="str">
            <v>Kutkai</v>
          </cell>
        </row>
        <row r="2508">
          <cell r="K2508" t="str">
            <v>Kutkai</v>
          </cell>
        </row>
        <row r="2509">
          <cell r="K2509" t="str">
            <v>Kutkai</v>
          </cell>
        </row>
        <row r="2510">
          <cell r="K2510" t="str">
            <v>Kutkai</v>
          </cell>
        </row>
        <row r="2511">
          <cell r="K2511" t="str">
            <v>Kutkai</v>
          </cell>
        </row>
        <row r="2512">
          <cell r="K2512" t="str">
            <v>Kutkai</v>
          </cell>
        </row>
        <row r="2513">
          <cell r="K2513" t="str">
            <v>Kutkai</v>
          </cell>
        </row>
        <row r="2514">
          <cell r="K2514" t="str">
            <v>Kutkai</v>
          </cell>
        </row>
        <row r="2515">
          <cell r="K2515" t="str">
            <v>Kutkai</v>
          </cell>
        </row>
        <row r="2516">
          <cell r="K2516" t="str">
            <v>Kutkai</v>
          </cell>
        </row>
        <row r="2517">
          <cell r="K2517" t="str">
            <v>Kutkai</v>
          </cell>
        </row>
        <row r="2518">
          <cell r="K2518" t="str">
            <v>Kutkai</v>
          </cell>
        </row>
        <row r="2519">
          <cell r="K2519" t="str">
            <v>Kutkai</v>
          </cell>
        </row>
        <row r="2520">
          <cell r="K2520" t="str">
            <v>Kutkai</v>
          </cell>
        </row>
        <row r="2521">
          <cell r="K2521" t="str">
            <v>Kutkai</v>
          </cell>
        </row>
        <row r="2522">
          <cell r="K2522" t="str">
            <v>Kutkai</v>
          </cell>
        </row>
        <row r="2523">
          <cell r="K2523" t="str">
            <v>Kutkai</v>
          </cell>
        </row>
        <row r="2524">
          <cell r="K2524" t="str">
            <v>Kutkai</v>
          </cell>
        </row>
        <row r="2525">
          <cell r="K2525" t="str">
            <v>Kutkai</v>
          </cell>
        </row>
        <row r="2526">
          <cell r="K2526" t="str">
            <v>Kutkai</v>
          </cell>
        </row>
        <row r="2527">
          <cell r="K2527" t="str">
            <v>Kutkai</v>
          </cell>
        </row>
        <row r="2528">
          <cell r="K2528" t="str">
            <v>Kutkai</v>
          </cell>
        </row>
        <row r="2529">
          <cell r="K2529" t="str">
            <v>Kutkai</v>
          </cell>
        </row>
        <row r="2530">
          <cell r="K2530" t="str">
            <v>Kutkai</v>
          </cell>
        </row>
        <row r="2531">
          <cell r="K2531" t="str">
            <v>Kutkai</v>
          </cell>
        </row>
        <row r="2532">
          <cell r="K2532" t="str">
            <v>Kutkai</v>
          </cell>
        </row>
        <row r="2533">
          <cell r="K2533" t="str">
            <v>Kutkai</v>
          </cell>
        </row>
        <row r="2534">
          <cell r="K2534" t="str">
            <v>Kutkai</v>
          </cell>
        </row>
        <row r="2535">
          <cell r="K2535" t="str">
            <v>Kutkai</v>
          </cell>
        </row>
        <row r="2536">
          <cell r="K2536" t="str">
            <v>Kutkai</v>
          </cell>
        </row>
        <row r="2537">
          <cell r="K2537" t="str">
            <v>Kutkai</v>
          </cell>
        </row>
        <row r="2538">
          <cell r="K2538" t="str">
            <v>Kutkai</v>
          </cell>
        </row>
        <row r="2539">
          <cell r="K2539" t="str">
            <v>Kutkai</v>
          </cell>
        </row>
        <row r="2540">
          <cell r="K2540" t="str">
            <v>Kutkai</v>
          </cell>
        </row>
        <row r="2541">
          <cell r="K2541" t="str">
            <v>Kutkai</v>
          </cell>
        </row>
        <row r="2542">
          <cell r="K2542" t="str">
            <v>Kutkai</v>
          </cell>
        </row>
        <row r="2543">
          <cell r="K2543" t="str">
            <v>Kutkai</v>
          </cell>
        </row>
        <row r="2544">
          <cell r="K2544" t="str">
            <v>Kutkai</v>
          </cell>
        </row>
        <row r="2545">
          <cell r="K2545" t="str">
            <v>Kutkai</v>
          </cell>
        </row>
        <row r="2546">
          <cell r="K2546" t="str">
            <v>Kutkai</v>
          </cell>
        </row>
        <row r="2547">
          <cell r="K2547" t="str">
            <v>Kutkai</v>
          </cell>
        </row>
        <row r="2548">
          <cell r="K2548" t="str">
            <v>Kutkai</v>
          </cell>
        </row>
        <row r="2549">
          <cell r="K2549" t="str">
            <v>Kutkai</v>
          </cell>
        </row>
        <row r="2550">
          <cell r="K2550" t="str">
            <v>Kutkai</v>
          </cell>
        </row>
        <row r="2551">
          <cell r="K2551" t="str">
            <v>Kutkai</v>
          </cell>
        </row>
        <row r="2552">
          <cell r="K2552" t="str">
            <v>Kutkai</v>
          </cell>
        </row>
        <row r="2553">
          <cell r="K2553" t="str">
            <v>Kutkai</v>
          </cell>
        </row>
        <row r="2554">
          <cell r="K2554" t="str">
            <v>Kutkai</v>
          </cell>
        </row>
        <row r="2555">
          <cell r="K2555" t="str">
            <v>Kutkai</v>
          </cell>
        </row>
        <row r="2556">
          <cell r="K2556" t="str">
            <v>Kutkai</v>
          </cell>
        </row>
        <row r="2557">
          <cell r="K2557" t="str">
            <v>Kutkai</v>
          </cell>
        </row>
        <row r="2558">
          <cell r="K2558" t="str">
            <v>Kutkai</v>
          </cell>
        </row>
        <row r="2559">
          <cell r="K2559" t="str">
            <v>Kutkai</v>
          </cell>
        </row>
        <row r="2560">
          <cell r="K2560" t="str">
            <v>Kutkai</v>
          </cell>
        </row>
        <row r="2561">
          <cell r="K2561" t="str">
            <v>Kutkai</v>
          </cell>
        </row>
        <row r="2562">
          <cell r="K2562" t="str">
            <v>Kutkai</v>
          </cell>
        </row>
        <row r="2563">
          <cell r="K2563" t="str">
            <v>Kutkai</v>
          </cell>
        </row>
        <row r="2564">
          <cell r="K2564" t="str">
            <v>Kutkai</v>
          </cell>
        </row>
        <row r="2565">
          <cell r="K2565" t="str">
            <v>Kutkai</v>
          </cell>
        </row>
        <row r="2566">
          <cell r="K2566" t="str">
            <v>Kutkai</v>
          </cell>
        </row>
        <row r="2567">
          <cell r="K2567" t="str">
            <v>Kutkai</v>
          </cell>
        </row>
        <row r="2568">
          <cell r="K2568" t="str">
            <v>Kutkai</v>
          </cell>
        </row>
        <row r="2569">
          <cell r="K2569" t="str">
            <v>Kutkai</v>
          </cell>
        </row>
        <row r="2570">
          <cell r="K2570" t="str">
            <v>Kutkai</v>
          </cell>
        </row>
        <row r="2571">
          <cell r="K2571" t="str">
            <v>Kutkai</v>
          </cell>
        </row>
        <row r="2572">
          <cell r="K2572" t="str">
            <v>Kutkai</v>
          </cell>
        </row>
        <row r="2573">
          <cell r="K2573" t="str">
            <v>Kutkai</v>
          </cell>
        </row>
        <row r="2574">
          <cell r="K2574" t="str">
            <v>Kutkai</v>
          </cell>
        </row>
        <row r="2575">
          <cell r="K2575" t="str">
            <v>Kutkai</v>
          </cell>
        </row>
        <row r="2576">
          <cell r="K2576" t="str">
            <v>Kutkai</v>
          </cell>
        </row>
        <row r="2577">
          <cell r="K2577" t="str">
            <v>Kutkai</v>
          </cell>
        </row>
        <row r="2578">
          <cell r="K2578" t="str">
            <v>Kutkai</v>
          </cell>
        </row>
        <row r="2579">
          <cell r="K2579" t="str">
            <v>Kutkai</v>
          </cell>
        </row>
        <row r="2580">
          <cell r="K2580" t="str">
            <v>Kutkai</v>
          </cell>
        </row>
        <row r="2581">
          <cell r="K2581" t="str">
            <v>Kutkai</v>
          </cell>
        </row>
        <row r="2582">
          <cell r="K2582" t="str">
            <v>Kutkai</v>
          </cell>
        </row>
        <row r="2583">
          <cell r="K2583" t="str">
            <v>Kutkai</v>
          </cell>
        </row>
        <row r="2584">
          <cell r="K2584" t="str">
            <v>Kutkai</v>
          </cell>
        </row>
        <row r="2585">
          <cell r="K2585" t="str">
            <v>Kutkai</v>
          </cell>
        </row>
        <row r="2586">
          <cell r="K2586" t="str">
            <v>Kutkai</v>
          </cell>
        </row>
        <row r="2587">
          <cell r="K2587" t="str">
            <v>Kutkai</v>
          </cell>
        </row>
        <row r="2588">
          <cell r="K2588" t="str">
            <v>Kutkai</v>
          </cell>
        </row>
        <row r="2589">
          <cell r="K2589" t="str">
            <v>Kutkai</v>
          </cell>
        </row>
        <row r="2590">
          <cell r="K2590" t="str">
            <v>Kutkai</v>
          </cell>
        </row>
        <row r="2591">
          <cell r="K2591" t="str">
            <v>Kutkai</v>
          </cell>
        </row>
        <row r="2592">
          <cell r="K2592" t="str">
            <v>Kutkai</v>
          </cell>
        </row>
        <row r="2593">
          <cell r="K2593" t="str">
            <v>Kutkai</v>
          </cell>
        </row>
        <row r="2594">
          <cell r="K2594" t="str">
            <v>Kutkai</v>
          </cell>
        </row>
        <row r="2595">
          <cell r="K2595" t="str">
            <v>Kutkai</v>
          </cell>
        </row>
        <row r="2596">
          <cell r="K2596" t="str">
            <v>Kutkai</v>
          </cell>
        </row>
        <row r="2597">
          <cell r="K2597" t="str">
            <v>Kutkai</v>
          </cell>
        </row>
        <row r="2598">
          <cell r="K2598" t="str">
            <v>Kutkai</v>
          </cell>
        </row>
        <row r="2599">
          <cell r="K2599" t="str">
            <v>Kutkai</v>
          </cell>
        </row>
        <row r="2600">
          <cell r="K2600" t="str">
            <v>Kutkai</v>
          </cell>
        </row>
        <row r="2601">
          <cell r="K2601" t="str">
            <v>Kutkai</v>
          </cell>
        </row>
        <row r="2602">
          <cell r="K2602" t="str">
            <v>Kutkai</v>
          </cell>
        </row>
        <row r="2603">
          <cell r="K2603" t="str">
            <v>Kutkai</v>
          </cell>
        </row>
        <row r="2604">
          <cell r="K2604" t="str">
            <v>Kutkai</v>
          </cell>
        </row>
        <row r="2605">
          <cell r="K2605" t="str">
            <v>Kutkai</v>
          </cell>
        </row>
        <row r="2606">
          <cell r="K2606" t="str">
            <v>Kutkai</v>
          </cell>
        </row>
        <row r="2607">
          <cell r="K2607" t="str">
            <v>Kutkai</v>
          </cell>
        </row>
        <row r="2608">
          <cell r="K2608" t="str">
            <v>Kutkai</v>
          </cell>
        </row>
        <row r="2609">
          <cell r="K2609" t="str">
            <v>Kutkai</v>
          </cell>
        </row>
        <row r="2610">
          <cell r="K2610" t="str">
            <v>Kutkai</v>
          </cell>
        </row>
        <row r="2611">
          <cell r="K2611" t="str">
            <v>Kutkai</v>
          </cell>
        </row>
        <row r="2612">
          <cell r="K2612" t="str">
            <v>Kutkai</v>
          </cell>
        </row>
        <row r="2613">
          <cell r="K2613" t="str">
            <v>Kutkai</v>
          </cell>
        </row>
        <row r="2614">
          <cell r="K2614" t="str">
            <v>Kutkai</v>
          </cell>
        </row>
        <row r="2615">
          <cell r="K2615" t="str">
            <v>Kutkai</v>
          </cell>
        </row>
        <row r="2616">
          <cell r="K2616" t="str">
            <v>Kutkai</v>
          </cell>
        </row>
        <row r="2617">
          <cell r="K2617" t="str">
            <v>Kutkai</v>
          </cell>
        </row>
        <row r="2618">
          <cell r="K2618" t="str">
            <v>Kutkai</v>
          </cell>
        </row>
        <row r="2619">
          <cell r="K2619" t="str">
            <v>Kutkai</v>
          </cell>
        </row>
        <row r="2620">
          <cell r="K2620" t="str">
            <v>Kutkai</v>
          </cell>
        </row>
        <row r="2621">
          <cell r="K2621" t="str">
            <v>Kutkai</v>
          </cell>
        </row>
        <row r="2622">
          <cell r="K2622" t="str">
            <v>Kutkai</v>
          </cell>
        </row>
        <row r="2623">
          <cell r="K2623" t="str">
            <v>Kutkai</v>
          </cell>
        </row>
        <row r="2624">
          <cell r="K2624" t="str">
            <v>Kutkai</v>
          </cell>
        </row>
        <row r="2625">
          <cell r="K2625" t="str">
            <v>Kutkai</v>
          </cell>
        </row>
        <row r="2626">
          <cell r="K2626" t="str">
            <v>Kutkai</v>
          </cell>
        </row>
        <row r="2627">
          <cell r="K2627" t="str">
            <v>Kutkai</v>
          </cell>
        </row>
        <row r="2628">
          <cell r="K2628" t="str">
            <v>Kutkai</v>
          </cell>
        </row>
        <row r="2629">
          <cell r="K2629" t="str">
            <v>Kutkai</v>
          </cell>
        </row>
        <row r="2630">
          <cell r="K2630" t="str">
            <v>Kutkai</v>
          </cell>
        </row>
        <row r="2631">
          <cell r="K2631" t="str">
            <v>Kutkai</v>
          </cell>
        </row>
        <row r="2632">
          <cell r="K2632" t="str">
            <v>Kutkai</v>
          </cell>
        </row>
        <row r="2633">
          <cell r="K2633" t="str">
            <v>Kutkai</v>
          </cell>
        </row>
        <row r="2634">
          <cell r="K2634" t="str">
            <v>Kutkai</v>
          </cell>
        </row>
        <row r="2635">
          <cell r="K2635" t="str">
            <v>Kutkai</v>
          </cell>
        </row>
        <row r="2636">
          <cell r="K2636" t="str">
            <v>Kutkai</v>
          </cell>
        </row>
        <row r="2637">
          <cell r="K2637" t="str">
            <v>Kutkai</v>
          </cell>
        </row>
        <row r="2638">
          <cell r="K2638" t="str">
            <v>Kutkai</v>
          </cell>
        </row>
        <row r="2639">
          <cell r="K2639" t="str">
            <v>Kutkai</v>
          </cell>
        </row>
        <row r="2640">
          <cell r="K2640" t="str">
            <v>Kutkai</v>
          </cell>
        </row>
        <row r="2641">
          <cell r="K2641" t="str">
            <v>Kutkai</v>
          </cell>
        </row>
        <row r="2642">
          <cell r="K2642" t="str">
            <v>Kutkai</v>
          </cell>
        </row>
        <row r="2643">
          <cell r="K2643" t="str">
            <v>Kutkai</v>
          </cell>
        </row>
        <row r="2644">
          <cell r="K2644" t="str">
            <v>Kutkai</v>
          </cell>
        </row>
        <row r="2645">
          <cell r="K2645" t="str">
            <v>Kutkai</v>
          </cell>
        </row>
        <row r="2646">
          <cell r="K2646" t="str">
            <v>Kutkai</v>
          </cell>
        </row>
        <row r="2647">
          <cell r="K2647" t="str">
            <v>Kutkai</v>
          </cell>
        </row>
        <row r="2648">
          <cell r="K2648" t="str">
            <v>Kutkai</v>
          </cell>
        </row>
        <row r="2649">
          <cell r="K2649" t="str">
            <v>Kutkai</v>
          </cell>
        </row>
        <row r="2650">
          <cell r="K2650" t="str">
            <v>Kutkai</v>
          </cell>
        </row>
        <row r="2651">
          <cell r="K2651" t="str">
            <v>Kutkai</v>
          </cell>
        </row>
        <row r="2652">
          <cell r="K2652" t="str">
            <v>Kutkai</v>
          </cell>
        </row>
        <row r="2653">
          <cell r="K2653" t="str">
            <v>Kutkai</v>
          </cell>
        </row>
        <row r="2654">
          <cell r="K2654" t="str">
            <v>Kutkai</v>
          </cell>
        </row>
        <row r="2655">
          <cell r="K2655" t="str">
            <v>Kutkai</v>
          </cell>
        </row>
        <row r="2656">
          <cell r="K2656" t="str">
            <v>Kutkai</v>
          </cell>
        </row>
        <row r="2657">
          <cell r="K2657" t="str">
            <v>Kutkai</v>
          </cell>
        </row>
        <row r="2658">
          <cell r="K2658" t="str">
            <v>Kutkai</v>
          </cell>
        </row>
        <row r="2659">
          <cell r="K2659" t="str">
            <v>Kutkai</v>
          </cell>
        </row>
        <row r="2660">
          <cell r="K2660" t="str">
            <v>Kutkai</v>
          </cell>
        </row>
        <row r="2661">
          <cell r="K2661" t="str">
            <v>Kutkai</v>
          </cell>
        </row>
        <row r="2662">
          <cell r="K2662" t="str">
            <v>Kutkai</v>
          </cell>
        </row>
        <row r="2663">
          <cell r="K2663" t="str">
            <v>Kutkai</v>
          </cell>
        </row>
        <row r="2664">
          <cell r="K2664" t="str">
            <v>Kutkai</v>
          </cell>
        </row>
        <row r="2665">
          <cell r="K2665" t="str">
            <v>Kutkai</v>
          </cell>
        </row>
        <row r="2666">
          <cell r="K2666" t="str">
            <v>Kutkai</v>
          </cell>
        </row>
        <row r="2667">
          <cell r="K2667" t="str">
            <v>Kutkai</v>
          </cell>
        </row>
        <row r="2668">
          <cell r="K2668" t="str">
            <v>Kutkai</v>
          </cell>
        </row>
        <row r="2669">
          <cell r="K2669" t="str">
            <v>Kutkai</v>
          </cell>
        </row>
        <row r="2670">
          <cell r="K2670" t="str">
            <v>Kutkai</v>
          </cell>
        </row>
        <row r="2671">
          <cell r="K2671" t="str">
            <v>Kutkai</v>
          </cell>
        </row>
        <row r="2672">
          <cell r="K2672" t="str">
            <v>Kutkai</v>
          </cell>
        </row>
        <row r="2673">
          <cell r="K2673" t="str">
            <v>Kutkai</v>
          </cell>
        </row>
        <row r="2674">
          <cell r="K2674" t="str">
            <v>Kutkai</v>
          </cell>
        </row>
        <row r="2675">
          <cell r="K2675" t="str">
            <v>Kutkai</v>
          </cell>
        </row>
        <row r="2676">
          <cell r="K2676" t="str">
            <v>Kutkai</v>
          </cell>
        </row>
        <row r="2677">
          <cell r="K2677" t="str">
            <v>Kutkai</v>
          </cell>
        </row>
        <row r="2678">
          <cell r="K2678" t="str">
            <v>Kutkai</v>
          </cell>
        </row>
        <row r="2679">
          <cell r="K2679" t="str">
            <v>Kutkai</v>
          </cell>
        </row>
        <row r="2680">
          <cell r="K2680" t="str">
            <v>Kutkai</v>
          </cell>
        </row>
        <row r="2681">
          <cell r="K2681" t="str">
            <v>Kutkai</v>
          </cell>
        </row>
        <row r="2682">
          <cell r="K2682" t="str">
            <v>Kutkai</v>
          </cell>
        </row>
        <row r="2683">
          <cell r="K2683" t="str">
            <v>Kutkai</v>
          </cell>
        </row>
        <row r="2684">
          <cell r="K2684" t="str">
            <v>Kutkai</v>
          </cell>
        </row>
        <row r="2685">
          <cell r="K2685" t="str">
            <v>Kutkai</v>
          </cell>
        </row>
        <row r="2686">
          <cell r="K2686" t="str">
            <v>Kutkai</v>
          </cell>
        </row>
        <row r="2687">
          <cell r="K2687" t="str">
            <v>Kutkai</v>
          </cell>
        </row>
        <row r="2688">
          <cell r="K2688" t="str">
            <v>Kutkai</v>
          </cell>
        </row>
        <row r="2689">
          <cell r="K2689" t="str">
            <v>Kutkai</v>
          </cell>
        </row>
        <row r="2690">
          <cell r="K2690" t="str">
            <v>Kutkai</v>
          </cell>
        </row>
        <row r="2691">
          <cell r="K2691" t="str">
            <v>Kutkai</v>
          </cell>
        </row>
        <row r="2692">
          <cell r="K2692" t="str">
            <v>Kutkai</v>
          </cell>
        </row>
        <row r="2693">
          <cell r="K2693" t="str">
            <v>Kutkai</v>
          </cell>
        </row>
        <row r="2694">
          <cell r="K2694" t="str">
            <v>Kutkai</v>
          </cell>
        </row>
        <row r="2695">
          <cell r="K2695" t="str">
            <v>Kutkai</v>
          </cell>
        </row>
        <row r="2696">
          <cell r="K2696" t="str">
            <v>Kutkai</v>
          </cell>
        </row>
        <row r="2697">
          <cell r="K2697" t="str">
            <v>Kutkai</v>
          </cell>
        </row>
        <row r="2698">
          <cell r="K2698" t="str">
            <v>Kutkai</v>
          </cell>
        </row>
        <row r="2699">
          <cell r="K2699" t="str">
            <v>Kutkai</v>
          </cell>
        </row>
        <row r="2700">
          <cell r="K2700" t="str">
            <v>Kutkai</v>
          </cell>
        </row>
        <row r="2701">
          <cell r="K2701" t="str">
            <v>Kutkai</v>
          </cell>
        </row>
        <row r="2702">
          <cell r="K2702" t="str">
            <v>Kutkai</v>
          </cell>
        </row>
        <row r="2703">
          <cell r="K2703" t="str">
            <v>Kutkai</v>
          </cell>
        </row>
        <row r="2704">
          <cell r="K2704" t="str">
            <v>Kutkai</v>
          </cell>
        </row>
        <row r="2705">
          <cell r="K2705" t="str">
            <v>Kutkai</v>
          </cell>
        </row>
        <row r="2706">
          <cell r="K2706" t="str">
            <v>Kutkai</v>
          </cell>
        </row>
        <row r="2707">
          <cell r="K2707" t="str">
            <v>Kutkai</v>
          </cell>
        </row>
        <row r="2708">
          <cell r="K2708" t="str">
            <v>Kutkai</v>
          </cell>
        </row>
        <row r="2709">
          <cell r="K2709" t="str">
            <v>Kutkai</v>
          </cell>
        </row>
        <row r="2710">
          <cell r="K2710" t="str">
            <v>Kutkai</v>
          </cell>
        </row>
        <row r="2711">
          <cell r="K2711" t="str">
            <v>Kutkai</v>
          </cell>
        </row>
        <row r="2712">
          <cell r="K2712" t="str">
            <v>Kutkai</v>
          </cell>
        </row>
        <row r="2713">
          <cell r="K2713" t="str">
            <v>Kutkai</v>
          </cell>
        </row>
        <row r="2714">
          <cell r="K2714" t="str">
            <v>Kutkai</v>
          </cell>
        </row>
        <row r="2715">
          <cell r="K2715" t="str">
            <v>Kutkai</v>
          </cell>
        </row>
        <row r="2716">
          <cell r="K2716" t="str">
            <v>Kutkai</v>
          </cell>
        </row>
        <row r="2717">
          <cell r="K2717" t="str">
            <v>Kutkai</v>
          </cell>
        </row>
        <row r="2718">
          <cell r="K2718" t="str">
            <v>Kutkai</v>
          </cell>
        </row>
        <row r="2719">
          <cell r="K2719" t="str">
            <v>Kutkai</v>
          </cell>
        </row>
        <row r="2720">
          <cell r="K2720" t="str">
            <v>Kutkai</v>
          </cell>
        </row>
        <row r="2721">
          <cell r="K2721" t="str">
            <v>Kutkai</v>
          </cell>
        </row>
        <row r="2722">
          <cell r="K2722" t="str">
            <v>Kutkai</v>
          </cell>
        </row>
        <row r="2723">
          <cell r="K2723" t="str">
            <v>Kutkai</v>
          </cell>
        </row>
        <row r="2724">
          <cell r="K2724" t="str">
            <v>Kutkai</v>
          </cell>
        </row>
        <row r="2725">
          <cell r="K2725" t="str">
            <v>Kutkai</v>
          </cell>
        </row>
        <row r="2726">
          <cell r="K2726" t="str">
            <v>Kutkai</v>
          </cell>
        </row>
        <row r="2727">
          <cell r="K2727" t="str">
            <v>Kutkai</v>
          </cell>
        </row>
        <row r="2728">
          <cell r="K2728" t="str">
            <v>Kutkai</v>
          </cell>
        </row>
        <row r="2729">
          <cell r="K2729" t="str">
            <v>Kutkai</v>
          </cell>
        </row>
        <row r="2730">
          <cell r="K2730" t="str">
            <v>Kutkai</v>
          </cell>
        </row>
        <row r="2731">
          <cell r="K2731" t="str">
            <v>Kutkai</v>
          </cell>
        </row>
        <row r="2732">
          <cell r="K2732" t="str">
            <v>Kutkai</v>
          </cell>
        </row>
        <row r="2733">
          <cell r="K2733" t="str">
            <v>Kutkai</v>
          </cell>
        </row>
        <row r="2734">
          <cell r="K2734" t="str">
            <v>Kutkai</v>
          </cell>
        </row>
        <row r="2735">
          <cell r="K2735" t="str">
            <v>Kutkai</v>
          </cell>
        </row>
        <row r="2736">
          <cell r="K2736" t="str">
            <v>Kutkai</v>
          </cell>
        </row>
        <row r="2737">
          <cell r="K2737" t="str">
            <v>Kutkai</v>
          </cell>
        </row>
        <row r="2738">
          <cell r="K2738" t="str">
            <v>Kutkai</v>
          </cell>
        </row>
        <row r="2739">
          <cell r="K2739" t="str">
            <v>Kutkai</v>
          </cell>
        </row>
        <row r="2740">
          <cell r="K2740" t="str">
            <v>Kutkai</v>
          </cell>
        </row>
        <row r="2741">
          <cell r="K2741" t="str">
            <v>Kutkai</v>
          </cell>
        </row>
        <row r="2742">
          <cell r="K2742" t="str">
            <v>Kutkai</v>
          </cell>
        </row>
        <row r="2743">
          <cell r="K2743" t="str">
            <v>Kutkai</v>
          </cell>
        </row>
        <row r="2744">
          <cell r="K2744" t="str">
            <v>Kutkai</v>
          </cell>
        </row>
        <row r="2745">
          <cell r="K2745" t="str">
            <v>Kutkai</v>
          </cell>
        </row>
        <row r="2746">
          <cell r="K2746" t="str">
            <v>Kutkai</v>
          </cell>
        </row>
        <row r="2747">
          <cell r="K2747" t="str">
            <v>Kutkai</v>
          </cell>
        </row>
        <row r="2748">
          <cell r="K2748" t="str">
            <v>Kutkai</v>
          </cell>
        </row>
        <row r="2749">
          <cell r="K2749" t="str">
            <v>Kutkai</v>
          </cell>
        </row>
        <row r="2750">
          <cell r="K2750" t="str">
            <v>Kutkai</v>
          </cell>
        </row>
        <row r="2751">
          <cell r="K2751" t="str">
            <v>Kutkai</v>
          </cell>
        </row>
        <row r="2752">
          <cell r="K2752" t="str">
            <v>Kutkai</v>
          </cell>
        </row>
        <row r="2753">
          <cell r="K2753" t="str">
            <v>Kutkai</v>
          </cell>
        </row>
        <row r="2754">
          <cell r="K2754" t="str">
            <v>Kutkai</v>
          </cell>
        </row>
        <row r="2755">
          <cell r="K2755" t="str">
            <v>Kutkai</v>
          </cell>
        </row>
        <row r="2756">
          <cell r="K2756" t="str">
            <v>Kutkai</v>
          </cell>
        </row>
        <row r="2757">
          <cell r="K2757" t="str">
            <v>Kutkai</v>
          </cell>
        </row>
        <row r="2758">
          <cell r="K2758" t="str">
            <v>Kutkai</v>
          </cell>
        </row>
        <row r="2759">
          <cell r="K2759" t="str">
            <v>Kutkai</v>
          </cell>
        </row>
        <row r="2760">
          <cell r="K2760" t="str">
            <v>Kutkai</v>
          </cell>
        </row>
        <row r="2761">
          <cell r="K2761" t="str">
            <v>Kutkai</v>
          </cell>
        </row>
        <row r="2762">
          <cell r="K2762" t="str">
            <v>Kutkai</v>
          </cell>
        </row>
        <row r="2763">
          <cell r="K2763" t="str">
            <v>Kutkai</v>
          </cell>
        </row>
        <row r="2764">
          <cell r="K2764" t="str">
            <v>Kutkai</v>
          </cell>
        </row>
        <row r="2765">
          <cell r="K2765" t="str">
            <v>Kutkai</v>
          </cell>
        </row>
        <row r="2766">
          <cell r="K2766" t="str">
            <v>Kutkai</v>
          </cell>
        </row>
        <row r="2767">
          <cell r="K2767" t="str">
            <v>Kutkai</v>
          </cell>
        </row>
        <row r="2768">
          <cell r="K2768" t="str">
            <v>Kutkai</v>
          </cell>
        </row>
        <row r="2769">
          <cell r="K2769" t="str">
            <v>Kutkai</v>
          </cell>
        </row>
        <row r="2770">
          <cell r="K2770" t="str">
            <v>Kutkai</v>
          </cell>
        </row>
        <row r="2771">
          <cell r="K2771" t="str">
            <v>Kutkai</v>
          </cell>
        </row>
        <row r="2772">
          <cell r="K2772" t="str">
            <v>Kutkai</v>
          </cell>
        </row>
        <row r="2773">
          <cell r="K2773" t="str">
            <v>Kutkai</v>
          </cell>
        </row>
        <row r="2774">
          <cell r="K2774" t="str">
            <v>Kutkai</v>
          </cell>
        </row>
        <row r="2775">
          <cell r="K2775" t="str">
            <v>Kutkai</v>
          </cell>
        </row>
        <row r="2776">
          <cell r="K2776" t="str">
            <v>Kutkai</v>
          </cell>
        </row>
        <row r="2777">
          <cell r="K2777" t="str">
            <v>Kutkai</v>
          </cell>
        </row>
        <row r="2778">
          <cell r="K2778" t="str">
            <v>Kutkai</v>
          </cell>
        </row>
        <row r="2779">
          <cell r="K2779" t="str">
            <v>Kyaukme</v>
          </cell>
        </row>
        <row r="2780">
          <cell r="K2780" t="str">
            <v>Kyaukme</v>
          </cell>
        </row>
        <row r="2781">
          <cell r="K2781" t="str">
            <v>Kyaukme</v>
          </cell>
        </row>
        <row r="2782">
          <cell r="K2782" t="str">
            <v>Kyaukme</v>
          </cell>
        </row>
        <row r="2783">
          <cell r="K2783" t="str">
            <v>Kyaukme</v>
          </cell>
        </row>
        <row r="2784">
          <cell r="K2784" t="str">
            <v>Kyaukme</v>
          </cell>
        </row>
        <row r="2785">
          <cell r="K2785" t="str">
            <v>Kyaukme</v>
          </cell>
        </row>
        <row r="2786">
          <cell r="K2786" t="str">
            <v>Kyaukme</v>
          </cell>
        </row>
        <row r="2787">
          <cell r="K2787" t="str">
            <v>Kyaukme</v>
          </cell>
        </row>
        <row r="2788">
          <cell r="K2788" t="str">
            <v>Kyaukme</v>
          </cell>
        </row>
        <row r="2789">
          <cell r="K2789" t="str">
            <v>Kyaukme</v>
          </cell>
        </row>
        <row r="2790">
          <cell r="K2790" t="str">
            <v>Kyaukme</v>
          </cell>
        </row>
        <row r="2791">
          <cell r="K2791" t="str">
            <v>Kyaukme</v>
          </cell>
        </row>
        <row r="2792">
          <cell r="K2792" t="str">
            <v>Kyaukme</v>
          </cell>
        </row>
        <row r="2793">
          <cell r="K2793" t="str">
            <v>Kyaukme</v>
          </cell>
        </row>
        <row r="2794">
          <cell r="K2794" t="str">
            <v>Kyaukme</v>
          </cell>
        </row>
        <row r="2795">
          <cell r="K2795" t="str">
            <v>Kyaukme</v>
          </cell>
        </row>
        <row r="2796">
          <cell r="K2796" t="str">
            <v>Kyaukme</v>
          </cell>
        </row>
        <row r="2797">
          <cell r="K2797" t="str">
            <v>Kyaukme</v>
          </cell>
        </row>
        <row r="2798">
          <cell r="K2798" t="str">
            <v>Kyaukme</v>
          </cell>
        </row>
        <row r="2799">
          <cell r="K2799" t="str">
            <v>Kyaukme</v>
          </cell>
        </row>
        <row r="2800">
          <cell r="K2800" t="str">
            <v>Kyaukme</v>
          </cell>
        </row>
        <row r="2801">
          <cell r="K2801" t="str">
            <v>Kyaukme</v>
          </cell>
        </row>
        <row r="2802">
          <cell r="K2802" t="str">
            <v>Kyaukme</v>
          </cell>
        </row>
        <row r="2803">
          <cell r="K2803" t="str">
            <v>Kyaukme</v>
          </cell>
        </row>
        <row r="2804">
          <cell r="K2804" t="str">
            <v>Kyaukme</v>
          </cell>
        </row>
        <row r="2805">
          <cell r="K2805" t="str">
            <v>Kyaukme</v>
          </cell>
        </row>
        <row r="2806">
          <cell r="K2806" t="str">
            <v>Kyaukme</v>
          </cell>
        </row>
        <row r="2807">
          <cell r="K2807" t="str">
            <v>Kyaukme</v>
          </cell>
        </row>
        <row r="2808">
          <cell r="K2808" t="str">
            <v>Kyaukme</v>
          </cell>
        </row>
        <row r="2809">
          <cell r="K2809" t="str">
            <v>Kyaukme</v>
          </cell>
        </row>
        <row r="2810">
          <cell r="K2810" t="str">
            <v>Kyaukme</v>
          </cell>
        </row>
        <row r="2811">
          <cell r="K2811" t="str">
            <v>Kyaukme</v>
          </cell>
        </row>
        <row r="2812">
          <cell r="K2812" t="str">
            <v>Kyaukme</v>
          </cell>
        </row>
        <row r="2813">
          <cell r="K2813" t="str">
            <v>Kyaukme</v>
          </cell>
        </row>
        <row r="2814">
          <cell r="K2814" t="str">
            <v>Kyaukme</v>
          </cell>
        </row>
        <row r="2815">
          <cell r="K2815" t="str">
            <v>Kyaukme</v>
          </cell>
        </row>
        <row r="2816">
          <cell r="K2816" t="str">
            <v>Kyaukme</v>
          </cell>
        </row>
        <row r="2817">
          <cell r="K2817" t="str">
            <v>Kyaukme</v>
          </cell>
        </row>
        <row r="2818">
          <cell r="K2818" t="str">
            <v>Kyaukme</v>
          </cell>
        </row>
        <row r="2819">
          <cell r="K2819" t="str">
            <v>Kyaukme</v>
          </cell>
        </row>
        <row r="2820">
          <cell r="K2820" t="str">
            <v>Kyaukme</v>
          </cell>
        </row>
        <row r="2821">
          <cell r="K2821" t="str">
            <v>Kyaukme</v>
          </cell>
        </row>
        <row r="2822">
          <cell r="K2822" t="str">
            <v>Kyaukme</v>
          </cell>
        </row>
        <row r="2823">
          <cell r="K2823" t="str">
            <v>Kyaukme</v>
          </cell>
        </row>
        <row r="2824">
          <cell r="K2824" t="str">
            <v>Kyaukme</v>
          </cell>
        </row>
        <row r="2825">
          <cell r="K2825" t="str">
            <v>Kyaukme</v>
          </cell>
        </row>
        <row r="2826">
          <cell r="K2826" t="str">
            <v>Kyaukme</v>
          </cell>
        </row>
        <row r="2827">
          <cell r="K2827" t="str">
            <v>Kyaukme</v>
          </cell>
        </row>
        <row r="2828">
          <cell r="K2828" t="str">
            <v>Kyaukme</v>
          </cell>
        </row>
        <row r="2829">
          <cell r="K2829" t="str">
            <v>Kyaukme</v>
          </cell>
        </row>
        <row r="2830">
          <cell r="K2830" t="str">
            <v>Kyaukme</v>
          </cell>
        </row>
        <row r="2831">
          <cell r="K2831" t="str">
            <v>Kyaukme</v>
          </cell>
        </row>
        <row r="2832">
          <cell r="K2832" t="str">
            <v>Kyaukme</v>
          </cell>
        </row>
        <row r="2833">
          <cell r="K2833" t="str">
            <v>Kyaukme</v>
          </cell>
        </row>
        <row r="2834">
          <cell r="K2834" t="str">
            <v>Kyaukme</v>
          </cell>
        </row>
        <row r="2835">
          <cell r="K2835" t="str">
            <v>Kyaukme</v>
          </cell>
        </row>
        <row r="2836">
          <cell r="K2836" t="str">
            <v>Kyaukme</v>
          </cell>
        </row>
        <row r="2837">
          <cell r="K2837" t="str">
            <v>Kyaukme</v>
          </cell>
        </row>
        <row r="2838">
          <cell r="K2838" t="str">
            <v>Kyaukme</v>
          </cell>
        </row>
        <row r="2839">
          <cell r="K2839" t="str">
            <v>Kyaukme</v>
          </cell>
        </row>
        <row r="2840">
          <cell r="K2840" t="str">
            <v>Kyaukme</v>
          </cell>
        </row>
        <row r="2841">
          <cell r="K2841" t="str">
            <v>Kyaukme</v>
          </cell>
        </row>
        <row r="2842">
          <cell r="K2842" t="str">
            <v>Kyaukme</v>
          </cell>
        </row>
        <row r="2843">
          <cell r="K2843" t="str">
            <v>Kyaukme</v>
          </cell>
        </row>
        <row r="2844">
          <cell r="K2844" t="str">
            <v>Kyaukme</v>
          </cell>
        </row>
        <row r="2845">
          <cell r="K2845" t="str">
            <v>Kyaukme</v>
          </cell>
        </row>
        <row r="2846">
          <cell r="K2846" t="str">
            <v>Kyaukme</v>
          </cell>
        </row>
        <row r="2847">
          <cell r="K2847" t="str">
            <v>Kyaukme</v>
          </cell>
        </row>
        <row r="2848">
          <cell r="K2848" t="str">
            <v>Kyaukme</v>
          </cell>
        </row>
        <row r="2849">
          <cell r="K2849" t="str">
            <v>Kyaukme</v>
          </cell>
        </row>
        <row r="2850">
          <cell r="K2850" t="str">
            <v>Kyaukme</v>
          </cell>
        </row>
        <row r="2851">
          <cell r="K2851" t="str">
            <v>Kyaukme</v>
          </cell>
        </row>
        <row r="2852">
          <cell r="K2852" t="str">
            <v>Kyaukme</v>
          </cell>
        </row>
        <row r="2853">
          <cell r="K2853" t="str">
            <v>Kyaukme</v>
          </cell>
        </row>
        <row r="2854">
          <cell r="K2854" t="str">
            <v>Kyaukme</v>
          </cell>
        </row>
        <row r="2855">
          <cell r="K2855" t="str">
            <v>Kyaukme</v>
          </cell>
        </row>
        <row r="2856">
          <cell r="K2856" t="str">
            <v>Kyaukme</v>
          </cell>
        </row>
        <row r="2857">
          <cell r="K2857" t="str">
            <v>Kyaukme</v>
          </cell>
        </row>
        <row r="2858">
          <cell r="K2858" t="str">
            <v>Kyaukme</v>
          </cell>
        </row>
        <row r="2859">
          <cell r="K2859" t="str">
            <v>Kyaukme</v>
          </cell>
        </row>
        <row r="2860">
          <cell r="K2860" t="str">
            <v>Kyaukme</v>
          </cell>
        </row>
        <row r="2861">
          <cell r="K2861" t="str">
            <v>Kyaukme</v>
          </cell>
        </row>
        <row r="2862">
          <cell r="K2862" t="str">
            <v>Kyaukme</v>
          </cell>
        </row>
        <row r="2863">
          <cell r="K2863" t="str">
            <v>Kyaukme</v>
          </cell>
        </row>
        <row r="2864">
          <cell r="K2864" t="str">
            <v>Kyaukme</v>
          </cell>
        </row>
        <row r="2865">
          <cell r="K2865" t="str">
            <v>Kyaukme</v>
          </cell>
        </row>
        <row r="2866">
          <cell r="K2866" t="str">
            <v>Kyaukme</v>
          </cell>
        </row>
        <row r="2867">
          <cell r="K2867" t="str">
            <v>Kyaukme</v>
          </cell>
        </row>
        <row r="2868">
          <cell r="K2868" t="str">
            <v>Kyaukme</v>
          </cell>
        </row>
        <row r="2869">
          <cell r="K2869" t="str">
            <v>Kyaukme</v>
          </cell>
        </row>
        <row r="2870">
          <cell r="K2870" t="str">
            <v>Kyaukme</v>
          </cell>
        </row>
        <row r="2871">
          <cell r="K2871" t="str">
            <v>Kyaukme</v>
          </cell>
        </row>
        <row r="2872">
          <cell r="K2872" t="str">
            <v>Kyaukme</v>
          </cell>
        </row>
        <row r="2873">
          <cell r="K2873" t="str">
            <v>Kyaukme</v>
          </cell>
        </row>
        <row r="2874">
          <cell r="K2874" t="str">
            <v>Kyaukme</v>
          </cell>
        </row>
        <row r="2875">
          <cell r="K2875" t="str">
            <v>Kyaukme</v>
          </cell>
        </row>
        <row r="2876">
          <cell r="K2876" t="str">
            <v>Kyaukme</v>
          </cell>
        </row>
        <row r="2877">
          <cell r="K2877" t="str">
            <v>Kyaukme</v>
          </cell>
        </row>
        <row r="2878">
          <cell r="K2878" t="str">
            <v>Kyaukme</v>
          </cell>
        </row>
        <row r="2879">
          <cell r="K2879" t="str">
            <v>Kyaukme</v>
          </cell>
        </row>
        <row r="2880">
          <cell r="K2880" t="str">
            <v>Kyaukme</v>
          </cell>
        </row>
        <row r="2881">
          <cell r="K2881" t="str">
            <v>Kyaukme</v>
          </cell>
        </row>
        <row r="2882">
          <cell r="K2882" t="str">
            <v>Kyaukme</v>
          </cell>
        </row>
        <row r="2883">
          <cell r="K2883" t="str">
            <v>Kyaukme</v>
          </cell>
        </row>
        <row r="2884">
          <cell r="K2884" t="str">
            <v>Kyaukme</v>
          </cell>
        </row>
        <row r="2885">
          <cell r="K2885" t="str">
            <v>Kyaukme</v>
          </cell>
        </row>
        <row r="2886">
          <cell r="K2886" t="str">
            <v>Kyaukme</v>
          </cell>
        </row>
        <row r="2887">
          <cell r="K2887" t="str">
            <v>Kyaukme</v>
          </cell>
        </row>
        <row r="2888">
          <cell r="K2888" t="str">
            <v>Kyaukme</v>
          </cell>
        </row>
        <row r="2889">
          <cell r="K2889" t="str">
            <v>Kyaukme</v>
          </cell>
        </row>
        <row r="2890">
          <cell r="K2890" t="str">
            <v>Kyaukme</v>
          </cell>
        </row>
        <row r="2891">
          <cell r="K2891" t="str">
            <v>Kyaukme</v>
          </cell>
        </row>
        <row r="2892">
          <cell r="K2892" t="str">
            <v>Kyaukme</v>
          </cell>
        </row>
        <row r="2893">
          <cell r="K2893" t="str">
            <v>Kyaukme</v>
          </cell>
        </row>
        <row r="2894">
          <cell r="K2894" t="str">
            <v>Kyaukme</v>
          </cell>
        </row>
        <row r="2895">
          <cell r="K2895" t="str">
            <v>Kyaukme</v>
          </cell>
        </row>
        <row r="2896">
          <cell r="K2896" t="str">
            <v>Kyaukme</v>
          </cell>
        </row>
        <row r="2897">
          <cell r="K2897" t="str">
            <v>Kyaukme</v>
          </cell>
        </row>
        <row r="2898">
          <cell r="K2898" t="str">
            <v>Kyaukme</v>
          </cell>
        </row>
        <row r="2899">
          <cell r="K2899" t="str">
            <v>Kyaukme</v>
          </cell>
        </row>
        <row r="2900">
          <cell r="K2900" t="str">
            <v>Kyaukme</v>
          </cell>
        </row>
        <row r="2901">
          <cell r="K2901" t="str">
            <v>Kyaukme</v>
          </cell>
        </row>
        <row r="2902">
          <cell r="K2902" t="str">
            <v>Kyaukme</v>
          </cell>
        </row>
        <row r="2903">
          <cell r="K2903" t="str">
            <v>Kyaukme</v>
          </cell>
        </row>
        <row r="2904">
          <cell r="K2904" t="str">
            <v>Kyaukme</v>
          </cell>
        </row>
        <row r="2905">
          <cell r="K2905" t="str">
            <v>Kyaukme</v>
          </cell>
        </row>
        <row r="2906">
          <cell r="K2906" t="str">
            <v>Kyaukme</v>
          </cell>
        </row>
        <row r="2907">
          <cell r="K2907" t="str">
            <v>Kyaukme</v>
          </cell>
        </row>
        <row r="2908">
          <cell r="K2908" t="str">
            <v>Kyaukme</v>
          </cell>
        </row>
        <row r="2909">
          <cell r="K2909" t="str">
            <v>Kyaukme</v>
          </cell>
        </row>
        <row r="2910">
          <cell r="K2910" t="str">
            <v>Kyaukme</v>
          </cell>
        </row>
        <row r="2911">
          <cell r="K2911" t="str">
            <v>Kyaukme</v>
          </cell>
        </row>
        <row r="2912">
          <cell r="K2912" t="str">
            <v>Kyaukme</v>
          </cell>
        </row>
        <row r="2913">
          <cell r="K2913" t="str">
            <v>Kyaukme</v>
          </cell>
        </row>
        <row r="2914">
          <cell r="K2914" t="str">
            <v>Kyaukme</v>
          </cell>
        </row>
        <row r="2915">
          <cell r="K2915" t="str">
            <v>Kyaukme</v>
          </cell>
        </row>
        <row r="2916">
          <cell r="K2916" t="str">
            <v>Kyaukme</v>
          </cell>
        </row>
        <row r="2917">
          <cell r="K2917" t="str">
            <v>Kyaukme</v>
          </cell>
        </row>
        <row r="2918">
          <cell r="K2918" t="str">
            <v>Kyaukme</v>
          </cell>
        </row>
        <row r="2919">
          <cell r="K2919" t="str">
            <v>Kyaukme</v>
          </cell>
        </row>
        <row r="2920">
          <cell r="K2920" t="str">
            <v>Kyaukme</v>
          </cell>
        </row>
        <row r="2921">
          <cell r="K2921" t="str">
            <v>Kyaukme</v>
          </cell>
        </row>
        <row r="2922">
          <cell r="K2922" t="str">
            <v>Kyaukme</v>
          </cell>
        </row>
        <row r="2923">
          <cell r="K2923" t="str">
            <v>Kyaukme</v>
          </cell>
        </row>
        <row r="2924">
          <cell r="K2924" t="str">
            <v>Kyaukme</v>
          </cell>
        </row>
        <row r="2925">
          <cell r="K2925" t="str">
            <v>Kyaukme</v>
          </cell>
        </row>
        <row r="2926">
          <cell r="K2926" t="str">
            <v>Kyaukme</v>
          </cell>
        </row>
        <row r="2927">
          <cell r="K2927" t="str">
            <v>Kyaukme</v>
          </cell>
        </row>
        <row r="2928">
          <cell r="K2928" t="str">
            <v>Kyaukme</v>
          </cell>
        </row>
        <row r="2929">
          <cell r="K2929" t="str">
            <v>Kyaukme</v>
          </cell>
        </row>
        <row r="2930">
          <cell r="K2930" t="str">
            <v>Kyaukme</v>
          </cell>
        </row>
        <row r="2931">
          <cell r="K2931" t="str">
            <v>Kyaukme</v>
          </cell>
        </row>
        <row r="2932">
          <cell r="K2932" t="str">
            <v>Kyaukme</v>
          </cell>
        </row>
        <row r="2933">
          <cell r="K2933" t="str">
            <v>Kyaukme</v>
          </cell>
        </row>
        <row r="2934">
          <cell r="K2934" t="str">
            <v>Kyaukme</v>
          </cell>
        </row>
        <row r="2935">
          <cell r="K2935" t="str">
            <v>Kyaukme</v>
          </cell>
        </row>
        <row r="2936">
          <cell r="K2936" t="str">
            <v>Kyaukme</v>
          </cell>
        </row>
        <row r="2937">
          <cell r="K2937" t="str">
            <v>Kyaukme</v>
          </cell>
        </row>
        <row r="2938">
          <cell r="K2938" t="str">
            <v>Kyaukme</v>
          </cell>
        </row>
        <row r="2939">
          <cell r="K2939" t="str">
            <v>Kyaukme</v>
          </cell>
        </row>
        <row r="2940">
          <cell r="K2940" t="str">
            <v>Kyaukme</v>
          </cell>
        </row>
        <row r="2941">
          <cell r="K2941" t="str">
            <v>Kyaukme</v>
          </cell>
        </row>
        <row r="2942">
          <cell r="K2942" t="str">
            <v>Kyaukme</v>
          </cell>
        </row>
        <row r="2943">
          <cell r="K2943" t="str">
            <v>Kyaukme</v>
          </cell>
        </row>
        <row r="2944">
          <cell r="K2944" t="str">
            <v>Kyaukme</v>
          </cell>
        </row>
        <row r="2945">
          <cell r="K2945" t="str">
            <v>Kyaukme</v>
          </cell>
        </row>
        <row r="2946">
          <cell r="K2946" t="str">
            <v>Kyaukme</v>
          </cell>
        </row>
        <row r="2947">
          <cell r="K2947" t="str">
            <v>Kyaukme</v>
          </cell>
        </row>
        <row r="2948">
          <cell r="K2948" t="str">
            <v>Kyaukme</v>
          </cell>
        </row>
        <row r="2949">
          <cell r="K2949" t="str">
            <v>Kyaukme</v>
          </cell>
        </row>
        <row r="2950">
          <cell r="K2950" t="str">
            <v>Kyaukme</v>
          </cell>
        </row>
        <row r="2951">
          <cell r="K2951" t="str">
            <v>Kyaukme</v>
          </cell>
        </row>
        <row r="2952">
          <cell r="K2952" t="str">
            <v>Kyaukme</v>
          </cell>
        </row>
        <row r="2953">
          <cell r="K2953" t="str">
            <v>Kyaukme</v>
          </cell>
        </row>
        <row r="2954">
          <cell r="K2954" t="str">
            <v>Kyaukme</v>
          </cell>
        </row>
        <row r="2955">
          <cell r="K2955" t="str">
            <v>Kyaukme</v>
          </cell>
        </row>
        <row r="2956">
          <cell r="K2956" t="str">
            <v>Kyaukme</v>
          </cell>
        </row>
        <row r="2957">
          <cell r="K2957" t="str">
            <v>Kyaukme</v>
          </cell>
        </row>
        <row r="2958">
          <cell r="K2958" t="str">
            <v>Kyaukme</v>
          </cell>
        </row>
        <row r="2959">
          <cell r="K2959" t="str">
            <v>Kyaukme</v>
          </cell>
        </row>
        <row r="2960">
          <cell r="K2960" t="str">
            <v>Kyaukme</v>
          </cell>
        </row>
        <row r="2961">
          <cell r="K2961" t="str">
            <v>Kyaukme</v>
          </cell>
        </row>
        <row r="2962">
          <cell r="K2962" t="str">
            <v>Kyaukme</v>
          </cell>
        </row>
        <row r="2963">
          <cell r="K2963" t="str">
            <v>Kyaukme</v>
          </cell>
        </row>
        <row r="2964">
          <cell r="K2964" t="str">
            <v>Kyaukme</v>
          </cell>
        </row>
        <row r="2965">
          <cell r="K2965" t="str">
            <v>Kyaukme</v>
          </cell>
        </row>
        <row r="2966">
          <cell r="K2966" t="str">
            <v>Kyaukme</v>
          </cell>
        </row>
        <row r="2967">
          <cell r="K2967" t="str">
            <v>Kyaukme</v>
          </cell>
        </row>
        <row r="2968">
          <cell r="K2968" t="str">
            <v>Kyaukme</v>
          </cell>
        </row>
        <row r="2969">
          <cell r="K2969" t="str">
            <v>Kyaukme</v>
          </cell>
        </row>
        <row r="2970">
          <cell r="K2970" t="str">
            <v>Kyaukme</v>
          </cell>
        </row>
        <row r="2971">
          <cell r="K2971" t="str">
            <v>Kyaukme</v>
          </cell>
        </row>
        <row r="2972">
          <cell r="K2972" t="str">
            <v>Kyaukme</v>
          </cell>
        </row>
        <row r="2973">
          <cell r="K2973" t="str">
            <v>Kyaukme</v>
          </cell>
        </row>
        <row r="2974">
          <cell r="K2974" t="str">
            <v>Kyaukme</v>
          </cell>
        </row>
        <row r="2975">
          <cell r="K2975" t="str">
            <v>Kyaukme</v>
          </cell>
        </row>
        <row r="2976">
          <cell r="K2976" t="str">
            <v>Kyaukme</v>
          </cell>
        </row>
        <row r="2977">
          <cell r="K2977" t="str">
            <v>Kyaukme</v>
          </cell>
        </row>
        <row r="2978">
          <cell r="K2978" t="str">
            <v>Kyaukme</v>
          </cell>
        </row>
        <row r="2979">
          <cell r="K2979" t="str">
            <v>Kyaukme</v>
          </cell>
        </row>
        <row r="2980">
          <cell r="K2980" t="str">
            <v>Kyaukme</v>
          </cell>
        </row>
        <row r="2981">
          <cell r="K2981" t="str">
            <v>Kyaukme</v>
          </cell>
        </row>
        <row r="2982">
          <cell r="K2982" t="str">
            <v>Kyaukme</v>
          </cell>
        </row>
        <row r="2983">
          <cell r="K2983" t="str">
            <v>Kyaukme</v>
          </cell>
        </row>
        <row r="2984">
          <cell r="K2984" t="str">
            <v>Kyaukme</v>
          </cell>
        </row>
        <row r="2985">
          <cell r="K2985" t="str">
            <v>Kyaukme</v>
          </cell>
        </row>
        <row r="2986">
          <cell r="K2986" t="str">
            <v>Kyaukme</v>
          </cell>
        </row>
        <row r="2987">
          <cell r="K2987" t="str">
            <v>Kyaukme</v>
          </cell>
        </row>
        <row r="2988">
          <cell r="K2988" t="str">
            <v>Kyaukme</v>
          </cell>
        </row>
        <row r="2989">
          <cell r="K2989" t="str">
            <v>Kyaukme</v>
          </cell>
        </row>
        <row r="2990">
          <cell r="K2990" t="str">
            <v>Kyaukme</v>
          </cell>
        </row>
        <row r="2991">
          <cell r="K2991" t="str">
            <v>Kyaukme</v>
          </cell>
        </row>
        <row r="2992">
          <cell r="K2992" t="str">
            <v>Kyaukme</v>
          </cell>
        </row>
        <row r="2993">
          <cell r="K2993" t="str">
            <v>Kyaukme</v>
          </cell>
        </row>
        <row r="2994">
          <cell r="K2994" t="str">
            <v>Kyaukme</v>
          </cell>
        </row>
        <row r="2995">
          <cell r="K2995" t="str">
            <v>Kyaukme</v>
          </cell>
        </row>
        <row r="2996">
          <cell r="K2996" t="str">
            <v>Kyaukme</v>
          </cell>
        </row>
        <row r="2997">
          <cell r="K2997" t="str">
            <v>Kyaukme</v>
          </cell>
        </row>
        <row r="2998">
          <cell r="K2998" t="str">
            <v>Kyaukme</v>
          </cell>
        </row>
        <row r="2999">
          <cell r="K2999" t="str">
            <v>Kyaukme</v>
          </cell>
        </row>
        <row r="3000">
          <cell r="K3000" t="str">
            <v>Kyaukme</v>
          </cell>
        </row>
        <row r="3001">
          <cell r="K3001" t="str">
            <v>Kyaukme</v>
          </cell>
        </row>
        <row r="3002">
          <cell r="K3002" t="str">
            <v>Kyaukme</v>
          </cell>
        </row>
        <row r="3003">
          <cell r="K3003" t="str">
            <v>Kyaukme</v>
          </cell>
        </row>
        <row r="3004">
          <cell r="K3004" t="str">
            <v>Kyaukme</v>
          </cell>
        </row>
        <row r="3005">
          <cell r="K3005" t="str">
            <v>Kyaukme</v>
          </cell>
        </row>
        <row r="3006">
          <cell r="K3006" t="str">
            <v>Kyaukme</v>
          </cell>
        </row>
        <row r="3007">
          <cell r="K3007" t="str">
            <v>Kyaukme</v>
          </cell>
        </row>
        <row r="3008">
          <cell r="K3008" t="str">
            <v>Kyaukme</v>
          </cell>
        </row>
        <row r="3009">
          <cell r="K3009" t="str">
            <v>Kyaukme</v>
          </cell>
        </row>
        <row r="3010">
          <cell r="K3010" t="str">
            <v>Kyaukme</v>
          </cell>
        </row>
        <row r="3011">
          <cell r="K3011" t="str">
            <v>Kyaukme</v>
          </cell>
        </row>
        <row r="3012">
          <cell r="K3012" t="str">
            <v>Kyaukme</v>
          </cell>
        </row>
        <row r="3013">
          <cell r="K3013" t="str">
            <v>Kyaukme</v>
          </cell>
        </row>
        <row r="3014">
          <cell r="K3014" t="str">
            <v>Kyaukme</v>
          </cell>
        </row>
        <row r="3015">
          <cell r="K3015" t="str">
            <v>Kyaukme</v>
          </cell>
        </row>
        <row r="3016">
          <cell r="K3016" t="str">
            <v>Kyaukme</v>
          </cell>
        </row>
        <row r="3017">
          <cell r="K3017" t="str">
            <v>Kyaukme</v>
          </cell>
        </row>
        <row r="3018">
          <cell r="K3018" t="str">
            <v>Kyaukme</v>
          </cell>
        </row>
        <row r="3019">
          <cell r="K3019" t="str">
            <v>Kyaukme</v>
          </cell>
        </row>
        <row r="3020">
          <cell r="K3020" t="str">
            <v>Kyaukme</v>
          </cell>
        </row>
        <row r="3021">
          <cell r="K3021" t="str">
            <v>Kyaukme</v>
          </cell>
        </row>
        <row r="3022">
          <cell r="K3022" t="str">
            <v>Kyaukme</v>
          </cell>
        </row>
        <row r="3023">
          <cell r="K3023" t="str">
            <v>Kyaukme</v>
          </cell>
        </row>
        <row r="3024">
          <cell r="K3024" t="str">
            <v>Kyaukme</v>
          </cell>
        </row>
        <row r="3025">
          <cell r="K3025" t="str">
            <v>Kyaukme</v>
          </cell>
        </row>
        <row r="3026">
          <cell r="K3026" t="str">
            <v>Kyaukme</v>
          </cell>
        </row>
        <row r="3027">
          <cell r="K3027" t="str">
            <v>Kyaukme</v>
          </cell>
        </row>
        <row r="3028">
          <cell r="K3028" t="str">
            <v>Kyaukme</v>
          </cell>
        </row>
        <row r="3029">
          <cell r="K3029" t="str">
            <v>Kyaukme</v>
          </cell>
        </row>
        <row r="3030">
          <cell r="K3030" t="str">
            <v>Kyaukme</v>
          </cell>
        </row>
        <row r="3031">
          <cell r="K3031" t="str">
            <v>Kyaukme</v>
          </cell>
        </row>
        <row r="3032">
          <cell r="K3032" t="str">
            <v>Kyaukme</v>
          </cell>
        </row>
        <row r="3033">
          <cell r="K3033" t="str">
            <v>Kyaukme</v>
          </cell>
        </row>
        <row r="3034">
          <cell r="K3034" t="str">
            <v>Kyaukme</v>
          </cell>
        </row>
        <row r="3035">
          <cell r="K3035" t="str">
            <v>Kyaukme</v>
          </cell>
        </row>
        <row r="3036">
          <cell r="K3036" t="str">
            <v>Kyaukme</v>
          </cell>
        </row>
        <row r="3037">
          <cell r="K3037" t="str">
            <v>Kyaukme</v>
          </cell>
        </row>
        <row r="3038">
          <cell r="K3038" t="str">
            <v>Kyaukme</v>
          </cell>
        </row>
        <row r="3039">
          <cell r="K3039" t="str">
            <v>Kyaukme</v>
          </cell>
        </row>
        <row r="3040">
          <cell r="K3040" t="str">
            <v>Kyaukme</v>
          </cell>
        </row>
        <row r="3041">
          <cell r="K3041" t="str">
            <v>Kyaukme</v>
          </cell>
        </row>
        <row r="3042">
          <cell r="K3042" t="str">
            <v>Kyaukme</v>
          </cell>
        </row>
        <row r="3043">
          <cell r="K3043" t="str">
            <v>Kyaukme</v>
          </cell>
        </row>
        <row r="3044">
          <cell r="K3044" t="str">
            <v>Kyaukme</v>
          </cell>
        </row>
        <row r="3045">
          <cell r="K3045" t="str">
            <v>Kyaukme</v>
          </cell>
        </row>
        <row r="3046">
          <cell r="K3046" t="str">
            <v>Kyaukme</v>
          </cell>
        </row>
        <row r="3047">
          <cell r="K3047" t="str">
            <v>Kyaukme</v>
          </cell>
        </row>
        <row r="3048">
          <cell r="K3048" t="str">
            <v>Kyaukme</v>
          </cell>
        </row>
        <row r="3049">
          <cell r="K3049" t="str">
            <v>Kyaukme</v>
          </cell>
        </row>
        <row r="3050">
          <cell r="K3050" t="str">
            <v>Kyaukme</v>
          </cell>
        </row>
        <row r="3051">
          <cell r="K3051" t="str">
            <v>Kyaukme</v>
          </cell>
        </row>
        <row r="3052">
          <cell r="K3052" t="str">
            <v>Kyaukme</v>
          </cell>
        </row>
        <row r="3053">
          <cell r="K3053" t="str">
            <v>Kyaukme</v>
          </cell>
        </row>
        <row r="3054">
          <cell r="K3054" t="str">
            <v>Kyaukme</v>
          </cell>
        </row>
        <row r="3055">
          <cell r="K3055" t="str">
            <v>Kyaukme</v>
          </cell>
        </row>
        <row r="3056">
          <cell r="K3056" t="str">
            <v>Kyaukme</v>
          </cell>
        </row>
        <row r="3057">
          <cell r="K3057" t="str">
            <v>Kyaukme</v>
          </cell>
        </row>
        <row r="3058">
          <cell r="K3058" t="str">
            <v>Kyaukme</v>
          </cell>
        </row>
        <row r="3059">
          <cell r="K3059" t="str">
            <v>Kyaukme</v>
          </cell>
        </row>
        <row r="3060">
          <cell r="K3060" t="str">
            <v>Kyaukme</v>
          </cell>
        </row>
        <row r="3061">
          <cell r="K3061" t="str">
            <v>Kyaukme</v>
          </cell>
        </row>
        <row r="3062">
          <cell r="K3062" t="str">
            <v>Kyaukme</v>
          </cell>
        </row>
        <row r="3063">
          <cell r="K3063" t="str">
            <v>Kyaukme</v>
          </cell>
        </row>
        <row r="3064">
          <cell r="K3064" t="str">
            <v>Kyaukme</v>
          </cell>
        </row>
        <row r="3065">
          <cell r="K3065" t="str">
            <v>Kyaukme</v>
          </cell>
        </row>
        <row r="3066">
          <cell r="K3066" t="str">
            <v>Kyaukme</v>
          </cell>
        </row>
        <row r="3067">
          <cell r="K3067" t="str">
            <v>Kyaukme</v>
          </cell>
        </row>
        <row r="3068">
          <cell r="K3068" t="str">
            <v>Kyaukme</v>
          </cell>
        </row>
        <row r="3069">
          <cell r="K3069" t="str">
            <v>Kyaukme</v>
          </cell>
        </row>
        <row r="3070">
          <cell r="K3070" t="str">
            <v>Kyaukme</v>
          </cell>
        </row>
        <row r="3071">
          <cell r="K3071" t="str">
            <v>Kyaukme</v>
          </cell>
        </row>
        <row r="3072">
          <cell r="K3072" t="str">
            <v>Kyaukme</v>
          </cell>
        </row>
        <row r="3073">
          <cell r="K3073" t="str">
            <v>Kyaukme</v>
          </cell>
        </row>
        <row r="3074">
          <cell r="K3074" t="str">
            <v>Kyaukme</v>
          </cell>
        </row>
        <row r="3075">
          <cell r="K3075" t="str">
            <v>Kyaukme</v>
          </cell>
        </row>
        <row r="3076">
          <cell r="K3076" t="str">
            <v>Kyaukme</v>
          </cell>
        </row>
        <row r="3077">
          <cell r="K3077" t="str">
            <v>Kyaukme</v>
          </cell>
        </row>
        <row r="3078">
          <cell r="K3078" t="str">
            <v>Kyaukme</v>
          </cell>
        </row>
        <row r="3079">
          <cell r="K3079" t="str">
            <v>Kyaukme</v>
          </cell>
        </row>
        <row r="3080">
          <cell r="K3080" t="str">
            <v>Kyaukme</v>
          </cell>
        </row>
        <row r="3081">
          <cell r="K3081" t="str">
            <v>Kyaukme</v>
          </cell>
        </row>
        <row r="3082">
          <cell r="K3082" t="str">
            <v>Kyaukme</v>
          </cell>
        </row>
        <row r="3083">
          <cell r="K3083" t="str">
            <v>Kyaukme</v>
          </cell>
        </row>
        <row r="3084">
          <cell r="K3084" t="str">
            <v>Kyaukme</v>
          </cell>
        </row>
        <row r="3085">
          <cell r="K3085" t="str">
            <v>Kyaukme</v>
          </cell>
        </row>
        <row r="3086">
          <cell r="K3086" t="str">
            <v>Kyaukme</v>
          </cell>
        </row>
        <row r="3087">
          <cell r="K3087" t="str">
            <v>Kyaukme</v>
          </cell>
        </row>
        <row r="3088">
          <cell r="K3088" t="str">
            <v>Kyaukme</v>
          </cell>
        </row>
        <row r="3089">
          <cell r="K3089" t="str">
            <v>Kyaukme</v>
          </cell>
        </row>
        <row r="3090">
          <cell r="K3090" t="str">
            <v>Kyaukme</v>
          </cell>
        </row>
        <row r="3091">
          <cell r="K3091" t="str">
            <v>Kyaukme</v>
          </cell>
        </row>
        <row r="3092">
          <cell r="K3092" t="str">
            <v>Kyaukme</v>
          </cell>
        </row>
        <row r="3093">
          <cell r="K3093" t="str">
            <v>Kyaukme</v>
          </cell>
        </row>
        <row r="3094">
          <cell r="K3094" t="str">
            <v>Kyaukme</v>
          </cell>
        </row>
        <row r="3095">
          <cell r="K3095" t="str">
            <v>Kyaukme</v>
          </cell>
        </row>
        <row r="3096">
          <cell r="K3096" t="str">
            <v>Kyaukme</v>
          </cell>
        </row>
        <row r="3097">
          <cell r="K3097" t="str">
            <v>Kyaukme</v>
          </cell>
        </row>
        <row r="3098">
          <cell r="K3098" t="str">
            <v>Kyaukme</v>
          </cell>
        </row>
        <row r="3099">
          <cell r="K3099" t="str">
            <v>Kyaukme</v>
          </cell>
        </row>
        <row r="3100">
          <cell r="K3100" t="str">
            <v>Kyaukme</v>
          </cell>
        </row>
        <row r="3101">
          <cell r="K3101" t="str">
            <v>Kyaukme</v>
          </cell>
        </row>
        <row r="3102">
          <cell r="K3102" t="str">
            <v>Kyaukme</v>
          </cell>
        </row>
        <row r="3103">
          <cell r="K3103" t="str">
            <v>Kyaukme</v>
          </cell>
        </row>
        <row r="3104">
          <cell r="K3104" t="str">
            <v>Kyaukme</v>
          </cell>
        </row>
        <row r="3105">
          <cell r="K3105" t="str">
            <v>Kyaukme</v>
          </cell>
        </row>
        <row r="3106">
          <cell r="K3106" t="str">
            <v>Kyaukme</v>
          </cell>
        </row>
        <row r="3107">
          <cell r="K3107" t="str">
            <v>Kyaukme</v>
          </cell>
        </row>
        <row r="3108">
          <cell r="K3108" t="str">
            <v>Kyaukme</v>
          </cell>
        </row>
        <row r="3109">
          <cell r="K3109" t="str">
            <v>Kyaukme</v>
          </cell>
        </row>
        <row r="3110">
          <cell r="K3110" t="str">
            <v>Kyaukme</v>
          </cell>
        </row>
        <row r="3111">
          <cell r="K3111" t="str">
            <v>Kyaukme</v>
          </cell>
        </row>
        <row r="3112">
          <cell r="K3112" t="str">
            <v>Kyaukme</v>
          </cell>
        </row>
        <row r="3113">
          <cell r="K3113" t="str">
            <v>Kyaukme</v>
          </cell>
        </row>
        <row r="3114">
          <cell r="K3114" t="str">
            <v>Kyaukme</v>
          </cell>
        </row>
        <row r="3115">
          <cell r="K3115" t="str">
            <v>Kyaukme</v>
          </cell>
        </row>
        <row r="3116">
          <cell r="K3116" t="str">
            <v>Kyaukme</v>
          </cell>
        </row>
        <row r="3117">
          <cell r="K3117" t="str">
            <v>Kyaukme</v>
          </cell>
        </row>
        <row r="3118">
          <cell r="K3118" t="str">
            <v>Kyaukme</v>
          </cell>
        </row>
        <row r="3119">
          <cell r="K3119" t="str">
            <v>Kyaukme</v>
          </cell>
        </row>
        <row r="3120">
          <cell r="K3120" t="str">
            <v>Kyaukme</v>
          </cell>
        </row>
        <row r="3121">
          <cell r="K3121" t="str">
            <v>Kyaukme</v>
          </cell>
        </row>
        <row r="3122">
          <cell r="K3122" t="str">
            <v>Kyaukme</v>
          </cell>
        </row>
        <row r="3123">
          <cell r="K3123" t="str">
            <v>Kyaukme</v>
          </cell>
        </row>
        <row r="3124">
          <cell r="K3124" t="str">
            <v>Kyaukme</v>
          </cell>
        </row>
        <row r="3125">
          <cell r="K3125" t="str">
            <v>Kyaukme</v>
          </cell>
        </row>
        <row r="3126">
          <cell r="K3126" t="str">
            <v>Kyaukme</v>
          </cell>
        </row>
        <row r="3127">
          <cell r="K3127" t="str">
            <v>Kyaukme</v>
          </cell>
        </row>
        <row r="3128">
          <cell r="K3128" t="str">
            <v>Kyaukme</v>
          </cell>
        </row>
        <row r="3129">
          <cell r="K3129" t="str">
            <v>Kyaukme</v>
          </cell>
        </row>
        <row r="3130">
          <cell r="K3130" t="str">
            <v>Kyaukme</v>
          </cell>
        </row>
        <row r="3131">
          <cell r="K3131" t="str">
            <v>Kyaukme</v>
          </cell>
        </row>
        <row r="3132">
          <cell r="K3132" t="str">
            <v>Kyaukme</v>
          </cell>
        </row>
        <row r="3133">
          <cell r="K3133" t="str">
            <v>Kyaukme</v>
          </cell>
        </row>
        <row r="3134">
          <cell r="K3134" t="str">
            <v>Kyaukme</v>
          </cell>
        </row>
        <row r="3135">
          <cell r="K3135" t="str">
            <v>Kyaukme</v>
          </cell>
        </row>
        <row r="3136">
          <cell r="K3136" t="str">
            <v>Kyaukme</v>
          </cell>
        </row>
        <row r="3137">
          <cell r="K3137" t="str">
            <v>Kyaukme</v>
          </cell>
        </row>
        <row r="3138">
          <cell r="K3138" t="str">
            <v>Kyaukme</v>
          </cell>
        </row>
        <row r="3139">
          <cell r="K3139" t="str">
            <v>Kyaukme</v>
          </cell>
        </row>
        <row r="3140">
          <cell r="K3140" t="str">
            <v>Kyaukme</v>
          </cell>
        </row>
        <row r="3141">
          <cell r="K3141" t="str">
            <v>Kyaukme</v>
          </cell>
        </row>
        <row r="3142">
          <cell r="K3142" t="str">
            <v>Kyaukme</v>
          </cell>
        </row>
        <row r="3143">
          <cell r="K3143" t="str">
            <v>Kyaukme</v>
          </cell>
        </row>
        <row r="3144">
          <cell r="K3144" t="str">
            <v>Kyaukme</v>
          </cell>
        </row>
        <row r="3145">
          <cell r="K3145" t="str">
            <v>Kyaukme</v>
          </cell>
        </row>
        <row r="3146">
          <cell r="K3146" t="str">
            <v>Kyaukme</v>
          </cell>
        </row>
        <row r="3147">
          <cell r="K3147" t="str">
            <v>Kyaukme</v>
          </cell>
        </row>
        <row r="3148">
          <cell r="K3148" t="str">
            <v>Kyaukme</v>
          </cell>
        </row>
        <row r="3149">
          <cell r="K3149" t="str">
            <v>Kyaukme</v>
          </cell>
        </row>
        <row r="3150">
          <cell r="K3150" t="str">
            <v>Kyaukme</v>
          </cell>
        </row>
        <row r="3151">
          <cell r="K3151" t="str">
            <v>Kyaukme</v>
          </cell>
        </row>
        <row r="3152">
          <cell r="K3152" t="str">
            <v>Kyaukme</v>
          </cell>
        </row>
        <row r="3153">
          <cell r="K3153" t="str">
            <v>Kyaukme</v>
          </cell>
        </row>
        <row r="3154">
          <cell r="K3154" t="str">
            <v>Kyaukme</v>
          </cell>
        </row>
        <row r="3155">
          <cell r="K3155" t="str">
            <v>Kyaukme</v>
          </cell>
        </row>
        <row r="3156">
          <cell r="K3156" t="str">
            <v>Kyaukme</v>
          </cell>
        </row>
        <row r="3157">
          <cell r="K3157" t="str">
            <v>Kyaukme</v>
          </cell>
        </row>
        <row r="3158">
          <cell r="K3158" t="str">
            <v>Kyaukme</v>
          </cell>
        </row>
        <row r="3159">
          <cell r="K3159" t="str">
            <v>Kyaukme</v>
          </cell>
        </row>
        <row r="3160">
          <cell r="K3160" t="str">
            <v>Kyaukme</v>
          </cell>
        </row>
        <row r="3161">
          <cell r="K3161" t="str">
            <v>Kyaukme</v>
          </cell>
        </row>
        <row r="3162">
          <cell r="K3162" t="str">
            <v>Kyaukme</v>
          </cell>
        </row>
        <row r="3163">
          <cell r="K3163" t="str">
            <v>Kyaukme</v>
          </cell>
        </row>
        <row r="3164">
          <cell r="K3164" t="str">
            <v>Kyaukme</v>
          </cell>
        </row>
        <row r="3165">
          <cell r="K3165" t="str">
            <v>Kyaukme</v>
          </cell>
        </row>
        <row r="3166">
          <cell r="K3166" t="str">
            <v>Kyaukme</v>
          </cell>
        </row>
        <row r="3167">
          <cell r="K3167" t="str">
            <v>Kyaukme</v>
          </cell>
        </row>
        <row r="3168">
          <cell r="K3168" t="str">
            <v>Kyaukme</v>
          </cell>
        </row>
        <row r="3169">
          <cell r="K3169" t="str">
            <v>Kyaukme</v>
          </cell>
        </row>
        <row r="3170">
          <cell r="K3170" t="str">
            <v>Kyaukme</v>
          </cell>
        </row>
        <row r="3171">
          <cell r="K3171" t="str">
            <v>Kyaukme</v>
          </cell>
        </row>
        <row r="3172">
          <cell r="K3172" t="str">
            <v>Kyaukme</v>
          </cell>
        </row>
        <row r="3173">
          <cell r="K3173" t="str">
            <v>Kyaukme</v>
          </cell>
        </row>
        <row r="3174">
          <cell r="K3174" t="str">
            <v>Kyaukme</v>
          </cell>
        </row>
        <row r="3175">
          <cell r="K3175" t="str">
            <v>Kyaukme</v>
          </cell>
        </row>
        <row r="3176">
          <cell r="K3176" t="str">
            <v>Kyaukme</v>
          </cell>
        </row>
        <row r="3177">
          <cell r="K3177" t="str">
            <v>Kyaukme</v>
          </cell>
        </row>
        <row r="3178">
          <cell r="K3178" t="str">
            <v>Kyaukme</v>
          </cell>
        </row>
        <row r="3179">
          <cell r="K3179" t="str">
            <v>Kyaukme</v>
          </cell>
        </row>
        <row r="3180">
          <cell r="K3180" t="str">
            <v>Kyaukme</v>
          </cell>
        </row>
        <row r="3181">
          <cell r="K3181" t="str">
            <v>Kyaukme</v>
          </cell>
        </row>
        <row r="3182">
          <cell r="K3182" t="str">
            <v>Kyaukme</v>
          </cell>
        </row>
        <row r="3183">
          <cell r="K3183" t="str">
            <v>Kyaukme</v>
          </cell>
        </row>
        <row r="3184">
          <cell r="K3184" t="str">
            <v>Kyaukme</v>
          </cell>
        </row>
        <row r="3185">
          <cell r="K3185" t="str">
            <v>Kyaukme</v>
          </cell>
        </row>
        <row r="3186">
          <cell r="K3186" t="str">
            <v>Kyaukme</v>
          </cell>
        </row>
        <row r="3187">
          <cell r="K3187" t="str">
            <v>Kyaukme</v>
          </cell>
        </row>
        <row r="3188">
          <cell r="K3188" t="str">
            <v>Kyaukme</v>
          </cell>
        </row>
        <row r="3189">
          <cell r="K3189" t="str">
            <v>Kyaukme</v>
          </cell>
        </row>
        <row r="3190">
          <cell r="K3190" t="str">
            <v>Kyaukme</v>
          </cell>
        </row>
        <row r="3191">
          <cell r="K3191" t="str">
            <v>Kyaukme</v>
          </cell>
        </row>
        <row r="3192">
          <cell r="K3192" t="str">
            <v>Kyaukme</v>
          </cell>
        </row>
        <row r="3193">
          <cell r="K3193" t="str">
            <v>Kyaukme</v>
          </cell>
        </row>
        <row r="3194">
          <cell r="K3194" t="str">
            <v>Kyaukme</v>
          </cell>
        </row>
        <row r="3195">
          <cell r="K3195" t="str">
            <v>Kyaukme</v>
          </cell>
        </row>
        <row r="3196">
          <cell r="K3196" t="str">
            <v>Kyaukme</v>
          </cell>
        </row>
        <row r="3197">
          <cell r="K3197" t="str">
            <v>Kyaukme</v>
          </cell>
        </row>
        <row r="3198">
          <cell r="K3198" t="str">
            <v>Kyaukme</v>
          </cell>
        </row>
        <row r="3199">
          <cell r="K3199" t="str">
            <v>Kyaukme</v>
          </cell>
        </row>
        <row r="3200">
          <cell r="K3200" t="str">
            <v>Kyaukme</v>
          </cell>
        </row>
        <row r="3201">
          <cell r="K3201" t="str">
            <v>Kyaukme</v>
          </cell>
        </row>
        <row r="3202">
          <cell r="K3202" t="str">
            <v>Kyaukme</v>
          </cell>
        </row>
        <row r="3203">
          <cell r="K3203" t="str">
            <v>Kyaukme</v>
          </cell>
        </row>
        <row r="3204">
          <cell r="K3204" t="str">
            <v>Kyaukme</v>
          </cell>
        </row>
        <row r="3205">
          <cell r="K3205" t="str">
            <v>Lashio</v>
          </cell>
        </row>
        <row r="3206">
          <cell r="K3206" t="str">
            <v>Lashio</v>
          </cell>
        </row>
        <row r="3207">
          <cell r="K3207" t="str">
            <v>Lashio</v>
          </cell>
        </row>
        <row r="3208">
          <cell r="K3208" t="str">
            <v>Lashio</v>
          </cell>
        </row>
        <row r="3209">
          <cell r="K3209" t="str">
            <v>Lashio</v>
          </cell>
        </row>
        <row r="3210">
          <cell r="K3210" t="str">
            <v>Lashio</v>
          </cell>
        </row>
        <row r="3211">
          <cell r="K3211" t="str">
            <v>Lashio</v>
          </cell>
        </row>
        <row r="3212">
          <cell r="K3212" t="str">
            <v>Lashio</v>
          </cell>
        </row>
        <row r="3213">
          <cell r="K3213" t="str">
            <v>Lashio</v>
          </cell>
        </row>
        <row r="3214">
          <cell r="K3214" t="str">
            <v>Lashio</v>
          </cell>
        </row>
        <row r="3215">
          <cell r="K3215" t="str">
            <v>Lashio</v>
          </cell>
        </row>
        <row r="3216">
          <cell r="K3216" t="str">
            <v>Lashio</v>
          </cell>
        </row>
        <row r="3217">
          <cell r="K3217" t="str">
            <v>Lashio</v>
          </cell>
        </row>
        <row r="3218">
          <cell r="K3218" t="str">
            <v>Lashio</v>
          </cell>
        </row>
        <row r="3219">
          <cell r="K3219" t="str">
            <v>Lashio</v>
          </cell>
        </row>
        <row r="3220">
          <cell r="K3220" t="str">
            <v>Lashio</v>
          </cell>
        </row>
        <row r="3221">
          <cell r="K3221" t="str">
            <v>Lashio</v>
          </cell>
        </row>
        <row r="3222">
          <cell r="K3222" t="str">
            <v>Lashio</v>
          </cell>
        </row>
        <row r="3223">
          <cell r="K3223" t="str">
            <v>Lashio</v>
          </cell>
        </row>
        <row r="3224">
          <cell r="K3224" t="str">
            <v>Lashio</v>
          </cell>
        </row>
        <row r="3225">
          <cell r="K3225" t="str">
            <v>Lashio</v>
          </cell>
        </row>
        <row r="3226">
          <cell r="K3226" t="str">
            <v>Lashio</v>
          </cell>
        </row>
        <row r="3227">
          <cell r="K3227" t="str">
            <v>Lashio</v>
          </cell>
        </row>
        <row r="3228">
          <cell r="K3228" t="str">
            <v>Lashio</v>
          </cell>
        </row>
        <row r="3229">
          <cell r="K3229" t="str">
            <v>Lashio</v>
          </cell>
        </row>
        <row r="3230">
          <cell r="K3230" t="str">
            <v>Lashio</v>
          </cell>
        </row>
        <row r="3231">
          <cell r="K3231" t="str">
            <v>Lashio</v>
          </cell>
        </row>
        <row r="3232">
          <cell r="K3232" t="str">
            <v>Lashio</v>
          </cell>
        </row>
        <row r="3233">
          <cell r="K3233" t="str">
            <v>Lashio</v>
          </cell>
        </row>
        <row r="3234">
          <cell r="K3234" t="str">
            <v>Lashio</v>
          </cell>
        </row>
        <row r="3235">
          <cell r="K3235" t="str">
            <v>Lashio</v>
          </cell>
        </row>
        <row r="3236">
          <cell r="K3236" t="str">
            <v>Lashio</v>
          </cell>
        </row>
        <row r="3237">
          <cell r="K3237" t="str">
            <v>Lashio</v>
          </cell>
        </row>
        <row r="3238">
          <cell r="K3238" t="str">
            <v>Lashio</v>
          </cell>
        </row>
        <row r="3239">
          <cell r="K3239" t="str">
            <v>Lashio</v>
          </cell>
        </row>
        <row r="3240">
          <cell r="K3240" t="str">
            <v>Lashio</v>
          </cell>
        </row>
        <row r="3241">
          <cell r="K3241" t="str">
            <v>Lashio</v>
          </cell>
        </row>
        <row r="3242">
          <cell r="K3242" t="str">
            <v>Lashio</v>
          </cell>
        </row>
        <row r="3243">
          <cell r="K3243" t="str">
            <v>Lashio</v>
          </cell>
        </row>
        <row r="3244">
          <cell r="K3244" t="str">
            <v>Lashio</v>
          </cell>
        </row>
        <row r="3245">
          <cell r="K3245" t="str">
            <v>Lashio</v>
          </cell>
        </row>
        <row r="3246">
          <cell r="K3246" t="str">
            <v>Lashio</v>
          </cell>
        </row>
        <row r="3247">
          <cell r="K3247" t="str">
            <v>Lashio</v>
          </cell>
        </row>
        <row r="3248">
          <cell r="K3248" t="str">
            <v>Lashio</v>
          </cell>
        </row>
        <row r="3249">
          <cell r="K3249" t="str">
            <v>Lashio</v>
          </cell>
        </row>
        <row r="3250">
          <cell r="K3250" t="str">
            <v>Lashio</v>
          </cell>
        </row>
        <row r="3251">
          <cell r="K3251" t="str">
            <v>Lashio</v>
          </cell>
        </row>
        <row r="3252">
          <cell r="K3252" t="str">
            <v>Lashio</v>
          </cell>
        </row>
        <row r="3253">
          <cell r="K3253" t="str">
            <v>Lashio</v>
          </cell>
        </row>
        <row r="3254">
          <cell r="K3254" t="str">
            <v>Lashio</v>
          </cell>
        </row>
        <row r="3255">
          <cell r="K3255" t="str">
            <v>Lashio</v>
          </cell>
        </row>
        <row r="3256">
          <cell r="K3256" t="str">
            <v>Lashio</v>
          </cell>
        </row>
        <row r="3257">
          <cell r="K3257" t="str">
            <v>Lashio</v>
          </cell>
        </row>
        <row r="3258">
          <cell r="K3258" t="str">
            <v>Lashio</v>
          </cell>
        </row>
        <row r="3259">
          <cell r="K3259" t="str">
            <v>Lashio</v>
          </cell>
        </row>
        <row r="3260">
          <cell r="K3260" t="str">
            <v>Lashio</v>
          </cell>
        </row>
        <row r="3261">
          <cell r="K3261" t="str">
            <v>Lashio</v>
          </cell>
        </row>
        <row r="3262">
          <cell r="K3262" t="str">
            <v>Lashio</v>
          </cell>
        </row>
        <row r="3263">
          <cell r="K3263" t="str">
            <v>Lashio</v>
          </cell>
        </row>
        <row r="3264">
          <cell r="K3264" t="str">
            <v>Lashio</v>
          </cell>
        </row>
        <row r="3265">
          <cell r="K3265" t="str">
            <v>Lashio</v>
          </cell>
        </row>
        <row r="3266">
          <cell r="K3266" t="str">
            <v>Lashio</v>
          </cell>
        </row>
        <row r="3267">
          <cell r="K3267" t="str">
            <v>Lashio</v>
          </cell>
        </row>
        <row r="3268">
          <cell r="K3268" t="str">
            <v>Lashio</v>
          </cell>
        </row>
        <row r="3269">
          <cell r="K3269" t="str">
            <v>Lashio</v>
          </cell>
        </row>
        <row r="3270">
          <cell r="K3270" t="str">
            <v>Lashio</v>
          </cell>
        </row>
        <row r="3271">
          <cell r="K3271" t="str">
            <v>Lashio</v>
          </cell>
        </row>
        <row r="3272">
          <cell r="K3272" t="str">
            <v>Lashio</v>
          </cell>
        </row>
        <row r="3273">
          <cell r="K3273" t="str">
            <v>Lashio</v>
          </cell>
        </row>
        <row r="3274">
          <cell r="K3274" t="str">
            <v>Lashio</v>
          </cell>
        </row>
        <row r="3275">
          <cell r="K3275" t="str">
            <v>Lashio</v>
          </cell>
        </row>
        <row r="3276">
          <cell r="K3276" t="str">
            <v>Lashio</v>
          </cell>
        </row>
        <row r="3277">
          <cell r="K3277" t="str">
            <v>Lashio</v>
          </cell>
        </row>
        <row r="3278">
          <cell r="K3278" t="str">
            <v>Lashio</v>
          </cell>
        </row>
        <row r="3279">
          <cell r="K3279" t="str">
            <v>Lashio</v>
          </cell>
        </row>
        <row r="3280">
          <cell r="K3280" t="str">
            <v>Lashio</v>
          </cell>
        </row>
        <row r="3281">
          <cell r="K3281" t="str">
            <v>Lashio</v>
          </cell>
        </row>
        <row r="3282">
          <cell r="K3282" t="str">
            <v>Lashio</v>
          </cell>
        </row>
        <row r="3283">
          <cell r="K3283" t="str">
            <v>Lashio</v>
          </cell>
        </row>
        <row r="3284">
          <cell r="K3284" t="str">
            <v>Lashio</v>
          </cell>
        </row>
        <row r="3285">
          <cell r="K3285" t="str">
            <v>Lashio</v>
          </cell>
        </row>
        <row r="3286">
          <cell r="K3286" t="str">
            <v>Lashio</v>
          </cell>
        </row>
        <row r="3287">
          <cell r="K3287" t="str">
            <v>Lashio</v>
          </cell>
        </row>
        <row r="3288">
          <cell r="K3288" t="str">
            <v>Lashio</v>
          </cell>
        </row>
        <row r="3289">
          <cell r="K3289" t="str">
            <v>Lashio</v>
          </cell>
        </row>
        <row r="3290">
          <cell r="K3290" t="str">
            <v>Lashio</v>
          </cell>
        </row>
        <row r="3291">
          <cell r="K3291" t="str">
            <v>Lashio</v>
          </cell>
        </row>
        <row r="3292">
          <cell r="K3292" t="str">
            <v>Lashio</v>
          </cell>
        </row>
        <row r="3293">
          <cell r="K3293" t="str">
            <v>Lashio</v>
          </cell>
        </row>
        <row r="3294">
          <cell r="K3294" t="str">
            <v>Lashio</v>
          </cell>
        </row>
        <row r="3295">
          <cell r="K3295" t="str">
            <v>Lashio</v>
          </cell>
        </row>
        <row r="3296">
          <cell r="K3296" t="str">
            <v>Lashio</v>
          </cell>
        </row>
        <row r="3297">
          <cell r="K3297" t="str">
            <v>Lashio</v>
          </cell>
        </row>
        <row r="3298">
          <cell r="K3298" t="str">
            <v>Lashio</v>
          </cell>
        </row>
        <row r="3299">
          <cell r="K3299" t="str">
            <v>Lashio</v>
          </cell>
        </row>
        <row r="3300">
          <cell r="K3300" t="str">
            <v>Lashio</v>
          </cell>
        </row>
        <row r="3301">
          <cell r="K3301" t="str">
            <v>Lashio</v>
          </cell>
        </row>
        <row r="3302">
          <cell r="K3302" t="str">
            <v>Lashio</v>
          </cell>
        </row>
        <row r="3303">
          <cell r="K3303" t="str">
            <v>Lashio</v>
          </cell>
        </row>
        <row r="3304">
          <cell r="K3304" t="str">
            <v>Lashio</v>
          </cell>
        </row>
        <row r="3305">
          <cell r="K3305" t="str">
            <v>Lashio</v>
          </cell>
        </row>
        <row r="3306">
          <cell r="K3306" t="str">
            <v>Lashio</v>
          </cell>
        </row>
        <row r="3307">
          <cell r="K3307" t="str">
            <v>Lashio</v>
          </cell>
        </row>
        <row r="3308">
          <cell r="K3308" t="str">
            <v>Lashio</v>
          </cell>
        </row>
        <row r="3309">
          <cell r="K3309" t="str">
            <v>Lashio</v>
          </cell>
        </row>
        <row r="3310">
          <cell r="K3310" t="str">
            <v>Lashio</v>
          </cell>
        </row>
        <row r="3311">
          <cell r="K3311" t="str">
            <v>Lashio</v>
          </cell>
        </row>
        <row r="3312">
          <cell r="K3312" t="str">
            <v>Lashio</v>
          </cell>
        </row>
        <row r="3313">
          <cell r="K3313" t="str">
            <v>Lashio</v>
          </cell>
        </row>
        <row r="3314">
          <cell r="K3314" t="str">
            <v>Lashio</v>
          </cell>
        </row>
        <row r="3315">
          <cell r="K3315" t="str">
            <v>Lashio</v>
          </cell>
        </row>
        <row r="3316">
          <cell r="K3316" t="str">
            <v>Lashio</v>
          </cell>
        </row>
        <row r="3317">
          <cell r="K3317" t="str">
            <v>Lashio</v>
          </cell>
        </row>
        <row r="3318">
          <cell r="K3318" t="str">
            <v>Lashio</v>
          </cell>
        </row>
        <row r="3319">
          <cell r="K3319" t="str">
            <v>Lashio</v>
          </cell>
        </row>
        <row r="3320">
          <cell r="K3320" t="str">
            <v>Lashio</v>
          </cell>
        </row>
        <row r="3321">
          <cell r="K3321" t="str">
            <v>Lashio</v>
          </cell>
        </row>
        <row r="3322">
          <cell r="K3322" t="str">
            <v>Lashio</v>
          </cell>
        </row>
        <row r="3323">
          <cell r="K3323" t="str">
            <v>Lashio</v>
          </cell>
        </row>
        <row r="3324">
          <cell r="K3324" t="str">
            <v>Lashio</v>
          </cell>
        </row>
        <row r="3325">
          <cell r="K3325" t="str">
            <v>Lashio</v>
          </cell>
        </row>
        <row r="3326">
          <cell r="K3326" t="str">
            <v>Lashio</v>
          </cell>
        </row>
        <row r="3327">
          <cell r="K3327" t="str">
            <v>Lashio</v>
          </cell>
        </row>
        <row r="3328">
          <cell r="K3328" t="str">
            <v>Lashio</v>
          </cell>
        </row>
        <row r="3329">
          <cell r="K3329" t="str">
            <v>Lashio</v>
          </cell>
        </row>
        <row r="3330">
          <cell r="K3330" t="str">
            <v>Lashio</v>
          </cell>
        </row>
        <row r="3331">
          <cell r="K3331" t="str">
            <v>Lashio</v>
          </cell>
        </row>
        <row r="3332">
          <cell r="K3332" t="str">
            <v>Lashio</v>
          </cell>
        </row>
        <row r="3333">
          <cell r="K3333" t="str">
            <v>Lashio</v>
          </cell>
        </row>
        <row r="3334">
          <cell r="K3334" t="str">
            <v>Lashio</v>
          </cell>
        </row>
        <row r="3335">
          <cell r="K3335" t="str">
            <v>Lashio</v>
          </cell>
        </row>
        <row r="3336">
          <cell r="K3336" t="str">
            <v>Lashio</v>
          </cell>
        </row>
        <row r="3337">
          <cell r="K3337" t="str">
            <v>Lashio</v>
          </cell>
        </row>
        <row r="3338">
          <cell r="K3338" t="str">
            <v>Lashio</v>
          </cell>
        </row>
        <row r="3339">
          <cell r="K3339" t="str">
            <v>Lashio</v>
          </cell>
        </row>
        <row r="3340">
          <cell r="K3340" t="str">
            <v>Lashio</v>
          </cell>
        </row>
        <row r="3341">
          <cell r="K3341" t="str">
            <v>Lashio</v>
          </cell>
        </row>
        <row r="3342">
          <cell r="K3342" t="str">
            <v>Lashio</v>
          </cell>
        </row>
        <row r="3343">
          <cell r="K3343" t="str">
            <v>Lashio</v>
          </cell>
        </row>
        <row r="3344">
          <cell r="K3344" t="str">
            <v>Lashio</v>
          </cell>
        </row>
        <row r="3345">
          <cell r="K3345" t="str">
            <v>Lashio</v>
          </cell>
        </row>
        <row r="3346">
          <cell r="K3346" t="str">
            <v>Lashio</v>
          </cell>
        </row>
        <row r="3347">
          <cell r="K3347" t="str">
            <v>Lashio</v>
          </cell>
        </row>
        <row r="3348">
          <cell r="K3348" t="str">
            <v>Lashio</v>
          </cell>
        </row>
        <row r="3349">
          <cell r="K3349" t="str">
            <v>Lashio</v>
          </cell>
        </row>
        <row r="3350">
          <cell r="K3350" t="str">
            <v>Lashio</v>
          </cell>
        </row>
        <row r="3351">
          <cell r="K3351" t="str">
            <v>Lashio</v>
          </cell>
        </row>
        <row r="3352">
          <cell r="K3352" t="str">
            <v>Lashio</v>
          </cell>
        </row>
        <row r="3353">
          <cell r="K3353" t="str">
            <v>Lashio</v>
          </cell>
        </row>
        <row r="3354">
          <cell r="K3354" t="str">
            <v>Lashio</v>
          </cell>
        </row>
        <row r="3355">
          <cell r="K3355" t="str">
            <v>Lashio</v>
          </cell>
        </row>
        <row r="3356">
          <cell r="K3356" t="str">
            <v>Lashio</v>
          </cell>
        </row>
        <row r="3357">
          <cell r="K3357" t="str">
            <v>Lashio</v>
          </cell>
        </row>
        <row r="3358">
          <cell r="K3358" t="str">
            <v>Lashio</v>
          </cell>
        </row>
        <row r="3359">
          <cell r="K3359" t="str">
            <v>Lashio</v>
          </cell>
        </row>
        <row r="3360">
          <cell r="K3360" t="str">
            <v>Lashio</v>
          </cell>
        </row>
        <row r="3361">
          <cell r="K3361" t="str">
            <v>Lashio</v>
          </cell>
        </row>
        <row r="3362">
          <cell r="K3362" t="str">
            <v>Lashio</v>
          </cell>
        </row>
        <row r="3363">
          <cell r="K3363" t="str">
            <v>Lashio</v>
          </cell>
        </row>
        <row r="3364">
          <cell r="K3364" t="str">
            <v>Lashio</v>
          </cell>
        </row>
        <row r="3365">
          <cell r="K3365" t="str">
            <v>Lashio</v>
          </cell>
        </row>
        <row r="3366">
          <cell r="K3366" t="str">
            <v>Lashio</v>
          </cell>
        </row>
        <row r="3367">
          <cell r="K3367" t="str">
            <v>Lashio</v>
          </cell>
        </row>
        <row r="3368">
          <cell r="K3368" t="str">
            <v>Lashio</v>
          </cell>
        </row>
        <row r="3369">
          <cell r="K3369" t="str">
            <v>Lashio</v>
          </cell>
        </row>
        <row r="3370">
          <cell r="K3370" t="str">
            <v>Lashio</v>
          </cell>
        </row>
        <row r="3371">
          <cell r="K3371" t="str">
            <v>Lashio</v>
          </cell>
        </row>
        <row r="3372">
          <cell r="K3372" t="str">
            <v>Lashio</v>
          </cell>
        </row>
        <row r="3373">
          <cell r="K3373" t="str">
            <v>Lashio</v>
          </cell>
        </row>
        <row r="3374">
          <cell r="K3374" t="str">
            <v>Lashio</v>
          </cell>
        </row>
        <row r="3375">
          <cell r="K3375" t="str">
            <v>Lashio</v>
          </cell>
        </row>
        <row r="3376">
          <cell r="K3376" t="str">
            <v>Lashio</v>
          </cell>
        </row>
        <row r="3377">
          <cell r="K3377" t="str">
            <v>Lashio</v>
          </cell>
        </row>
        <row r="3378">
          <cell r="K3378" t="str">
            <v>Lashio</v>
          </cell>
        </row>
        <row r="3379">
          <cell r="K3379" t="str">
            <v>Lashio</v>
          </cell>
        </row>
        <row r="3380">
          <cell r="K3380" t="str">
            <v>Lashio</v>
          </cell>
        </row>
        <row r="3381">
          <cell r="K3381" t="str">
            <v>Lashio</v>
          </cell>
        </row>
        <row r="3382">
          <cell r="K3382" t="str">
            <v>Lashio</v>
          </cell>
        </row>
        <row r="3383">
          <cell r="K3383" t="str">
            <v>Lashio</v>
          </cell>
        </row>
        <row r="3384">
          <cell r="K3384" t="str">
            <v>Lashio</v>
          </cell>
        </row>
        <row r="3385">
          <cell r="K3385" t="str">
            <v>Lashio</v>
          </cell>
        </row>
        <row r="3386">
          <cell r="K3386" t="str">
            <v>Lashio</v>
          </cell>
        </row>
        <row r="3387">
          <cell r="K3387" t="str">
            <v>Lashio</v>
          </cell>
        </row>
        <row r="3388">
          <cell r="K3388" t="str">
            <v>Lashio</v>
          </cell>
        </row>
        <row r="3389">
          <cell r="K3389" t="str">
            <v>Lashio</v>
          </cell>
        </row>
        <row r="3390">
          <cell r="K3390" t="str">
            <v>Lashio</v>
          </cell>
        </row>
        <row r="3391">
          <cell r="K3391" t="str">
            <v>Lashio</v>
          </cell>
        </row>
        <row r="3392">
          <cell r="K3392" t="str">
            <v>Lashio</v>
          </cell>
        </row>
        <row r="3393">
          <cell r="K3393" t="str">
            <v>Lashio</v>
          </cell>
        </row>
        <row r="3394">
          <cell r="K3394" t="str">
            <v>Lashio</v>
          </cell>
        </row>
        <row r="3395">
          <cell r="K3395" t="str">
            <v>Lashio</v>
          </cell>
        </row>
        <row r="3396">
          <cell r="K3396" t="str">
            <v>Lashio</v>
          </cell>
        </row>
        <row r="3397">
          <cell r="K3397" t="str">
            <v>Lashio</v>
          </cell>
        </row>
        <row r="3398">
          <cell r="K3398" t="str">
            <v>Lashio</v>
          </cell>
        </row>
        <row r="3399">
          <cell r="K3399" t="str">
            <v>Lashio</v>
          </cell>
        </row>
        <row r="3400">
          <cell r="K3400" t="str">
            <v>Lashio</v>
          </cell>
        </row>
        <row r="3401">
          <cell r="K3401" t="str">
            <v>Lashio</v>
          </cell>
        </row>
        <row r="3402">
          <cell r="K3402" t="str">
            <v>Lashio</v>
          </cell>
        </row>
        <row r="3403">
          <cell r="K3403" t="str">
            <v>Lashio</v>
          </cell>
        </row>
        <row r="3404">
          <cell r="K3404" t="str">
            <v>Lashio</v>
          </cell>
        </row>
        <row r="3405">
          <cell r="K3405" t="str">
            <v>Lashio</v>
          </cell>
        </row>
        <row r="3406">
          <cell r="K3406" t="str">
            <v>Lashio</v>
          </cell>
        </row>
        <row r="3407">
          <cell r="K3407" t="str">
            <v>Lashio</v>
          </cell>
        </row>
        <row r="3408">
          <cell r="K3408" t="str">
            <v>Lashio</v>
          </cell>
        </row>
        <row r="3409">
          <cell r="K3409" t="str">
            <v>Lashio</v>
          </cell>
        </row>
        <row r="3410">
          <cell r="K3410" t="str">
            <v>Lashio</v>
          </cell>
        </row>
        <row r="3411">
          <cell r="K3411" t="str">
            <v>Lashio</v>
          </cell>
        </row>
        <row r="3412">
          <cell r="K3412" t="str">
            <v>Lashio</v>
          </cell>
        </row>
        <row r="3413">
          <cell r="K3413" t="str">
            <v>Lashio</v>
          </cell>
        </row>
        <row r="3414">
          <cell r="K3414" t="str">
            <v>Lashio</v>
          </cell>
        </row>
        <row r="3415">
          <cell r="K3415" t="str">
            <v>Lashio</v>
          </cell>
        </row>
        <row r="3416">
          <cell r="K3416" t="str">
            <v>Lashio</v>
          </cell>
        </row>
        <row r="3417">
          <cell r="K3417" t="str">
            <v>Lashio</v>
          </cell>
        </row>
        <row r="3418">
          <cell r="K3418" t="str">
            <v>Lashio</v>
          </cell>
        </row>
        <row r="3419">
          <cell r="K3419" t="str">
            <v>Lashio</v>
          </cell>
        </row>
        <row r="3420">
          <cell r="K3420" t="str">
            <v>Lashio</v>
          </cell>
        </row>
        <row r="3421">
          <cell r="K3421" t="str">
            <v>Lashio</v>
          </cell>
        </row>
        <row r="3422">
          <cell r="K3422" t="str">
            <v>Lashio</v>
          </cell>
        </row>
        <row r="3423">
          <cell r="K3423" t="str">
            <v>Lashio</v>
          </cell>
        </row>
        <row r="3424">
          <cell r="K3424" t="str">
            <v>Lashio</v>
          </cell>
        </row>
        <row r="3425">
          <cell r="K3425" t="str">
            <v>Lashio</v>
          </cell>
        </row>
        <row r="3426">
          <cell r="K3426" t="str">
            <v>Lashio</v>
          </cell>
        </row>
        <row r="3427">
          <cell r="K3427" t="str">
            <v>Lashio</v>
          </cell>
        </row>
        <row r="3428">
          <cell r="K3428" t="str">
            <v>Lashio</v>
          </cell>
        </row>
        <row r="3429">
          <cell r="K3429" t="str">
            <v>Lashio</v>
          </cell>
        </row>
        <row r="3430">
          <cell r="K3430" t="str">
            <v>Lashio</v>
          </cell>
        </row>
        <row r="3431">
          <cell r="K3431" t="str">
            <v>Lashio</v>
          </cell>
        </row>
        <row r="3432">
          <cell r="K3432" t="str">
            <v>Lashio</v>
          </cell>
        </row>
        <row r="3433">
          <cell r="K3433" t="str">
            <v>Lashio</v>
          </cell>
        </row>
        <row r="3434">
          <cell r="K3434" t="str">
            <v>Lashio</v>
          </cell>
        </row>
        <row r="3435">
          <cell r="K3435" t="str">
            <v>Lashio</v>
          </cell>
        </row>
        <row r="3436">
          <cell r="K3436" t="str">
            <v>Lashio</v>
          </cell>
        </row>
        <row r="3437">
          <cell r="K3437" t="str">
            <v>Lashio</v>
          </cell>
        </row>
        <row r="3438">
          <cell r="K3438" t="str">
            <v>Lashio</v>
          </cell>
        </row>
        <row r="3439">
          <cell r="K3439" t="str">
            <v>Lashio</v>
          </cell>
        </row>
        <row r="3440">
          <cell r="K3440" t="str">
            <v>Lashio</v>
          </cell>
        </row>
        <row r="3441">
          <cell r="K3441" t="str">
            <v>Lashio</v>
          </cell>
        </row>
        <row r="3442">
          <cell r="K3442" t="str">
            <v>Lashio</v>
          </cell>
        </row>
        <row r="3443">
          <cell r="K3443" t="str">
            <v>Lashio</v>
          </cell>
        </row>
        <row r="3444">
          <cell r="K3444" t="str">
            <v>Lashio</v>
          </cell>
        </row>
        <row r="3445">
          <cell r="K3445" t="str">
            <v>Lashio</v>
          </cell>
        </row>
        <row r="3446">
          <cell r="K3446" t="str">
            <v>Lashio</v>
          </cell>
        </row>
        <row r="3447">
          <cell r="K3447" t="str">
            <v>Lashio</v>
          </cell>
        </row>
        <row r="3448">
          <cell r="K3448" t="str">
            <v>Lashio</v>
          </cell>
        </row>
        <row r="3449">
          <cell r="K3449" t="str">
            <v>Lashio</v>
          </cell>
        </row>
        <row r="3450">
          <cell r="K3450" t="str">
            <v>Lashio</v>
          </cell>
        </row>
        <row r="3451">
          <cell r="K3451" t="str">
            <v>Lashio</v>
          </cell>
        </row>
        <row r="3452">
          <cell r="K3452" t="str">
            <v>Lashio</v>
          </cell>
        </row>
        <row r="3453">
          <cell r="K3453" t="str">
            <v>Lashio</v>
          </cell>
        </row>
        <row r="3454">
          <cell r="K3454" t="str">
            <v>Lashio</v>
          </cell>
        </row>
        <row r="3455">
          <cell r="K3455" t="str">
            <v>Lashio</v>
          </cell>
        </row>
        <row r="3456">
          <cell r="K3456" t="str">
            <v>Lashio</v>
          </cell>
        </row>
        <row r="3457">
          <cell r="K3457" t="str">
            <v>Lashio</v>
          </cell>
        </row>
        <row r="3458">
          <cell r="K3458" t="str">
            <v>Lashio</v>
          </cell>
        </row>
        <row r="3459">
          <cell r="K3459" t="str">
            <v>Lashio</v>
          </cell>
        </row>
        <row r="3460">
          <cell r="K3460" t="str">
            <v>Lashio</v>
          </cell>
        </row>
        <row r="3461">
          <cell r="K3461" t="str">
            <v>Lashio</v>
          </cell>
        </row>
        <row r="3462">
          <cell r="K3462" t="str">
            <v>Lashio</v>
          </cell>
        </row>
        <row r="3463">
          <cell r="K3463" t="str">
            <v>Lashio</v>
          </cell>
        </row>
        <row r="3464">
          <cell r="K3464" t="str">
            <v>Lashio</v>
          </cell>
        </row>
        <row r="3465">
          <cell r="K3465" t="str">
            <v>Lashio</v>
          </cell>
        </row>
        <row r="3466">
          <cell r="K3466" t="str">
            <v>Lashio</v>
          </cell>
        </row>
        <row r="3467">
          <cell r="K3467" t="str">
            <v>Lashio</v>
          </cell>
        </row>
        <row r="3468">
          <cell r="K3468" t="str">
            <v>Lashio</v>
          </cell>
        </row>
        <row r="3469">
          <cell r="K3469" t="str">
            <v>Lashio</v>
          </cell>
        </row>
        <row r="3470">
          <cell r="K3470" t="str">
            <v>Lashio</v>
          </cell>
        </row>
        <row r="3471">
          <cell r="K3471" t="str">
            <v>Lashio</v>
          </cell>
        </row>
        <row r="3472">
          <cell r="K3472" t="str">
            <v>Lashio</v>
          </cell>
        </row>
        <row r="3473">
          <cell r="K3473" t="str">
            <v>Lashio</v>
          </cell>
        </row>
        <row r="3474">
          <cell r="K3474" t="str">
            <v>Lashio</v>
          </cell>
        </row>
        <row r="3475">
          <cell r="K3475" t="str">
            <v>Lashio</v>
          </cell>
        </row>
        <row r="3476">
          <cell r="K3476" t="str">
            <v>Lashio</v>
          </cell>
        </row>
        <row r="3477">
          <cell r="K3477" t="str">
            <v>Lashio</v>
          </cell>
        </row>
        <row r="3478">
          <cell r="K3478" t="str">
            <v>Lashio</v>
          </cell>
        </row>
        <row r="3479">
          <cell r="K3479" t="str">
            <v>Lashio</v>
          </cell>
        </row>
        <row r="3480">
          <cell r="K3480" t="str">
            <v>Lashio</v>
          </cell>
        </row>
        <row r="3481">
          <cell r="K3481" t="str">
            <v>Lashio</v>
          </cell>
        </row>
        <row r="3482">
          <cell r="K3482" t="str">
            <v>Lashio</v>
          </cell>
        </row>
        <row r="3483">
          <cell r="K3483" t="str">
            <v>Lashio</v>
          </cell>
        </row>
        <row r="3484">
          <cell r="K3484" t="str">
            <v>Lashio</v>
          </cell>
        </row>
        <row r="3485">
          <cell r="K3485" t="str">
            <v>Lashio</v>
          </cell>
        </row>
        <row r="3486">
          <cell r="K3486" t="str">
            <v>Lashio</v>
          </cell>
        </row>
        <row r="3487">
          <cell r="K3487" t="str">
            <v>Lashio</v>
          </cell>
        </row>
        <row r="3488">
          <cell r="K3488" t="str">
            <v>Lashio</v>
          </cell>
        </row>
        <row r="3489">
          <cell r="K3489" t="str">
            <v>Lashio</v>
          </cell>
        </row>
        <row r="3490">
          <cell r="K3490" t="str">
            <v>Lashio</v>
          </cell>
        </row>
        <row r="3491">
          <cell r="K3491" t="str">
            <v>Lashio</v>
          </cell>
        </row>
        <row r="3492">
          <cell r="K3492" t="str">
            <v>Lashio</v>
          </cell>
        </row>
        <row r="3493">
          <cell r="K3493" t="str">
            <v>Lashio</v>
          </cell>
        </row>
        <row r="3494">
          <cell r="K3494" t="str">
            <v>Lashio</v>
          </cell>
        </row>
        <row r="3495">
          <cell r="K3495" t="str">
            <v>Lashio</v>
          </cell>
        </row>
        <row r="3496">
          <cell r="K3496" t="str">
            <v>Lashio</v>
          </cell>
        </row>
        <row r="3497">
          <cell r="K3497" t="str">
            <v>Lashio</v>
          </cell>
        </row>
        <row r="3498">
          <cell r="K3498" t="str">
            <v>Lashio</v>
          </cell>
        </row>
        <row r="3499">
          <cell r="K3499" t="str">
            <v>Lashio</v>
          </cell>
        </row>
        <row r="3500">
          <cell r="K3500" t="str">
            <v>Lashio</v>
          </cell>
        </row>
        <row r="3501">
          <cell r="K3501" t="str">
            <v>Lashio</v>
          </cell>
        </row>
        <row r="3502">
          <cell r="K3502" t="str">
            <v>Lashio</v>
          </cell>
        </row>
        <row r="3503">
          <cell r="K3503" t="str">
            <v>Lashio</v>
          </cell>
        </row>
        <row r="3504">
          <cell r="K3504" t="str">
            <v>Lashio</v>
          </cell>
        </row>
        <row r="3505">
          <cell r="K3505" t="str">
            <v>Lashio</v>
          </cell>
        </row>
        <row r="3506">
          <cell r="K3506" t="str">
            <v>Lashio</v>
          </cell>
        </row>
        <row r="3507">
          <cell r="K3507" t="str">
            <v>Lashio</v>
          </cell>
        </row>
        <row r="3508">
          <cell r="K3508" t="str">
            <v>Lashio</v>
          </cell>
        </row>
        <row r="3509">
          <cell r="K3509" t="str">
            <v>Lashio</v>
          </cell>
        </row>
        <row r="3510">
          <cell r="K3510" t="str">
            <v>Lashio</v>
          </cell>
        </row>
        <row r="3511">
          <cell r="K3511" t="str">
            <v>Lashio</v>
          </cell>
        </row>
        <row r="3512">
          <cell r="K3512" t="str">
            <v>Lashio</v>
          </cell>
        </row>
        <row r="3513">
          <cell r="K3513" t="str">
            <v>Lashio</v>
          </cell>
        </row>
        <row r="3514">
          <cell r="K3514" t="str">
            <v>Lashio</v>
          </cell>
        </row>
        <row r="3515">
          <cell r="K3515" t="str">
            <v>Lashio</v>
          </cell>
        </row>
        <row r="3516">
          <cell r="K3516" t="str">
            <v>Lashio</v>
          </cell>
        </row>
        <row r="3517">
          <cell r="K3517" t="str">
            <v>Lashio</v>
          </cell>
        </row>
        <row r="3518">
          <cell r="K3518" t="str">
            <v>Lashio</v>
          </cell>
        </row>
        <row r="3519">
          <cell r="K3519" t="str">
            <v>Lashio</v>
          </cell>
        </row>
        <row r="3520">
          <cell r="K3520" t="str">
            <v>Lashio</v>
          </cell>
        </row>
        <row r="3521">
          <cell r="K3521" t="str">
            <v>Lashio</v>
          </cell>
        </row>
        <row r="3522">
          <cell r="K3522" t="str">
            <v>Lashio</v>
          </cell>
        </row>
        <row r="3523">
          <cell r="K3523" t="str">
            <v>Lashio</v>
          </cell>
        </row>
        <row r="3524">
          <cell r="K3524" t="str">
            <v>Lashio</v>
          </cell>
        </row>
        <row r="3525">
          <cell r="K3525" t="str">
            <v>Lashio</v>
          </cell>
        </row>
        <row r="3526">
          <cell r="K3526" t="str">
            <v>Lashio</v>
          </cell>
        </row>
        <row r="3527">
          <cell r="K3527" t="str">
            <v>Lashio</v>
          </cell>
        </row>
        <row r="3528">
          <cell r="K3528" t="str">
            <v>Lashio</v>
          </cell>
        </row>
        <row r="3529">
          <cell r="K3529" t="str">
            <v>Lashio</v>
          </cell>
        </row>
        <row r="3530">
          <cell r="K3530" t="str">
            <v>Lashio</v>
          </cell>
        </row>
        <row r="3531">
          <cell r="K3531" t="str">
            <v>Lashio</v>
          </cell>
        </row>
        <row r="3532">
          <cell r="K3532" t="str">
            <v>Lashio</v>
          </cell>
        </row>
        <row r="3533">
          <cell r="K3533" t="str">
            <v>Lashio</v>
          </cell>
        </row>
        <row r="3534">
          <cell r="K3534" t="str">
            <v>Lashio</v>
          </cell>
        </row>
        <row r="3535">
          <cell r="K3535" t="str">
            <v>Lashio</v>
          </cell>
        </row>
        <row r="3536">
          <cell r="K3536" t="str">
            <v>Lashio</v>
          </cell>
        </row>
        <row r="3537">
          <cell r="K3537" t="str">
            <v>Lashio</v>
          </cell>
        </row>
        <row r="3538">
          <cell r="K3538" t="str">
            <v>Lashio</v>
          </cell>
        </row>
        <row r="3539">
          <cell r="K3539" t="str">
            <v>Lashio</v>
          </cell>
        </row>
        <row r="3540">
          <cell r="K3540" t="str">
            <v>Lashio</v>
          </cell>
        </row>
        <row r="3541">
          <cell r="K3541" t="str">
            <v>Lashio</v>
          </cell>
        </row>
        <row r="3542">
          <cell r="K3542" t="str">
            <v>Lashio</v>
          </cell>
        </row>
        <row r="3543">
          <cell r="K3543" t="str">
            <v>Lashio</v>
          </cell>
        </row>
        <row r="3544">
          <cell r="K3544" t="str">
            <v>Lashio</v>
          </cell>
        </row>
        <row r="3545">
          <cell r="K3545" t="str">
            <v>Lashio</v>
          </cell>
        </row>
        <row r="3546">
          <cell r="K3546" t="str">
            <v>Lashio</v>
          </cell>
        </row>
        <row r="3547">
          <cell r="K3547" t="str">
            <v>Lashio</v>
          </cell>
        </row>
        <row r="3548">
          <cell r="K3548" t="str">
            <v>Lashio</v>
          </cell>
        </row>
        <row r="3549">
          <cell r="K3549" t="str">
            <v>Lashio</v>
          </cell>
        </row>
        <row r="3550">
          <cell r="K3550" t="str">
            <v>Lashio</v>
          </cell>
        </row>
        <row r="3551">
          <cell r="K3551" t="str">
            <v>Lashio</v>
          </cell>
        </row>
        <row r="3552">
          <cell r="K3552" t="str">
            <v>Lashio</v>
          </cell>
        </row>
        <row r="3553">
          <cell r="K3553" t="str">
            <v>Lashio</v>
          </cell>
        </row>
        <row r="3554">
          <cell r="K3554" t="str">
            <v>Lashio</v>
          </cell>
        </row>
        <row r="3555">
          <cell r="K3555" t="str">
            <v>Lashio</v>
          </cell>
        </row>
        <row r="3556">
          <cell r="K3556" t="str">
            <v>Lashio</v>
          </cell>
        </row>
        <row r="3557">
          <cell r="K3557" t="str">
            <v>Lashio</v>
          </cell>
        </row>
        <row r="3558">
          <cell r="K3558" t="str">
            <v>Lashio</v>
          </cell>
        </row>
        <row r="3559">
          <cell r="K3559" t="str">
            <v>Lashio</v>
          </cell>
        </row>
        <row r="3560">
          <cell r="K3560" t="str">
            <v>Lashio</v>
          </cell>
        </row>
        <row r="3561">
          <cell r="K3561" t="str">
            <v>Lashio</v>
          </cell>
        </row>
        <row r="3562">
          <cell r="K3562" t="str">
            <v>Lashio</v>
          </cell>
        </row>
        <row r="3563">
          <cell r="K3563" t="str">
            <v>Lashio</v>
          </cell>
        </row>
        <row r="3564">
          <cell r="K3564" t="str">
            <v>Lashio</v>
          </cell>
        </row>
        <row r="3565">
          <cell r="K3565" t="str">
            <v>Lashio</v>
          </cell>
        </row>
        <row r="3566">
          <cell r="K3566" t="str">
            <v>Lashio</v>
          </cell>
        </row>
        <row r="3567">
          <cell r="K3567" t="str">
            <v>Lashio</v>
          </cell>
        </row>
        <row r="3568">
          <cell r="K3568" t="str">
            <v>Lashio</v>
          </cell>
        </row>
        <row r="3569">
          <cell r="K3569" t="str">
            <v>Lashio</v>
          </cell>
        </row>
        <row r="3570">
          <cell r="K3570" t="str">
            <v>Lashio</v>
          </cell>
        </row>
        <row r="3571">
          <cell r="K3571" t="str">
            <v>Lashio</v>
          </cell>
        </row>
        <row r="3572">
          <cell r="K3572" t="str">
            <v>Lashio</v>
          </cell>
        </row>
        <row r="3573">
          <cell r="K3573" t="str">
            <v>Lashio</v>
          </cell>
        </row>
        <row r="3574">
          <cell r="K3574" t="str">
            <v>Lashio</v>
          </cell>
        </row>
        <row r="3575">
          <cell r="K3575" t="str">
            <v>Lashio</v>
          </cell>
        </row>
        <row r="3576">
          <cell r="K3576" t="str">
            <v>Lashio</v>
          </cell>
        </row>
        <row r="3577">
          <cell r="K3577" t="str">
            <v>Lashio</v>
          </cell>
        </row>
        <row r="3578">
          <cell r="K3578" t="str">
            <v>Lashio</v>
          </cell>
        </row>
        <row r="3579">
          <cell r="K3579" t="str">
            <v>Lashio</v>
          </cell>
        </row>
        <row r="3580">
          <cell r="K3580" t="str">
            <v>Lashio</v>
          </cell>
        </row>
        <row r="3581">
          <cell r="K3581" t="str">
            <v>Lashio</v>
          </cell>
        </row>
        <row r="3582">
          <cell r="K3582" t="str">
            <v>Lashio</v>
          </cell>
        </row>
        <row r="3583">
          <cell r="K3583" t="str">
            <v>Lashio</v>
          </cell>
        </row>
        <row r="3584">
          <cell r="K3584" t="str">
            <v>Lashio</v>
          </cell>
        </row>
        <row r="3585">
          <cell r="K3585" t="str">
            <v>Lashio</v>
          </cell>
        </row>
        <row r="3586">
          <cell r="K3586" t="str">
            <v>Lashio</v>
          </cell>
        </row>
        <row r="3587">
          <cell r="K3587" t="str">
            <v>Lashio</v>
          </cell>
        </row>
        <row r="3588">
          <cell r="K3588" t="str">
            <v>Lashio</v>
          </cell>
        </row>
        <row r="3589">
          <cell r="K3589" t="str">
            <v>Lashio</v>
          </cell>
        </row>
        <row r="3590">
          <cell r="K3590" t="str">
            <v>Lashio</v>
          </cell>
        </row>
        <row r="3591">
          <cell r="K3591" t="str">
            <v>Lashio</v>
          </cell>
        </row>
        <row r="3592">
          <cell r="K3592" t="str">
            <v>Lashio</v>
          </cell>
        </row>
        <row r="3593">
          <cell r="K3593" t="str">
            <v>Lashio</v>
          </cell>
        </row>
        <row r="3594">
          <cell r="K3594" t="str">
            <v>Lashio</v>
          </cell>
        </row>
        <row r="3595">
          <cell r="K3595" t="str">
            <v>Lashio</v>
          </cell>
        </row>
        <row r="3596">
          <cell r="K3596" t="str">
            <v>Lashio</v>
          </cell>
        </row>
        <row r="3597">
          <cell r="K3597" t="str">
            <v>Lashio</v>
          </cell>
        </row>
        <row r="3598">
          <cell r="K3598" t="str">
            <v>Lashio</v>
          </cell>
        </row>
        <row r="3599">
          <cell r="K3599" t="str">
            <v>Lashio</v>
          </cell>
        </row>
        <row r="3600">
          <cell r="K3600" t="str">
            <v>Lashio</v>
          </cell>
        </row>
        <row r="3601">
          <cell r="K3601" t="str">
            <v>Lashio</v>
          </cell>
        </row>
        <row r="3602">
          <cell r="K3602" t="str">
            <v>Lashio</v>
          </cell>
        </row>
        <row r="3603">
          <cell r="K3603" t="str">
            <v>Lashio</v>
          </cell>
        </row>
        <row r="3604">
          <cell r="K3604" t="str">
            <v>Lashio</v>
          </cell>
        </row>
        <row r="3605">
          <cell r="K3605" t="str">
            <v>Lashio</v>
          </cell>
        </row>
        <row r="3606">
          <cell r="K3606" t="str">
            <v>Lashio</v>
          </cell>
        </row>
        <row r="3607">
          <cell r="K3607" t="str">
            <v>Lashio</v>
          </cell>
        </row>
        <row r="3608">
          <cell r="K3608" t="str">
            <v>Lashio</v>
          </cell>
        </row>
        <row r="3609">
          <cell r="K3609" t="str">
            <v>Lashio</v>
          </cell>
        </row>
        <row r="3610">
          <cell r="K3610" t="str">
            <v>Lashio</v>
          </cell>
        </row>
        <row r="3611">
          <cell r="K3611" t="str">
            <v>Lashio</v>
          </cell>
        </row>
        <row r="3612">
          <cell r="K3612" t="str">
            <v>Lashio</v>
          </cell>
        </row>
        <row r="3613">
          <cell r="K3613" t="str">
            <v>Lashio</v>
          </cell>
        </row>
        <row r="3614">
          <cell r="K3614" t="str">
            <v>Lashio</v>
          </cell>
        </row>
        <row r="3615">
          <cell r="K3615" t="str">
            <v>Lashio</v>
          </cell>
        </row>
        <row r="3616">
          <cell r="K3616" t="str">
            <v>Lashio</v>
          </cell>
        </row>
        <row r="3617">
          <cell r="K3617" t="str">
            <v>Lashio</v>
          </cell>
        </row>
        <row r="3618">
          <cell r="K3618" t="str">
            <v>Lashio</v>
          </cell>
        </row>
        <row r="3619">
          <cell r="K3619" t="str">
            <v>Lashio</v>
          </cell>
        </row>
        <row r="3620">
          <cell r="K3620" t="str">
            <v>Lashio</v>
          </cell>
        </row>
        <row r="3621">
          <cell r="K3621" t="str">
            <v>Lashio</v>
          </cell>
        </row>
        <row r="3622">
          <cell r="K3622" t="str">
            <v>Lashio</v>
          </cell>
        </row>
        <row r="3623">
          <cell r="K3623" t="str">
            <v>Lashio</v>
          </cell>
        </row>
        <row r="3624">
          <cell r="K3624" t="str">
            <v>Lashio</v>
          </cell>
        </row>
        <row r="3625">
          <cell r="K3625" t="str">
            <v>Lashio</v>
          </cell>
        </row>
        <row r="3626">
          <cell r="K3626" t="str">
            <v>Lashio</v>
          </cell>
        </row>
        <row r="3627">
          <cell r="K3627" t="str">
            <v>Lashio</v>
          </cell>
        </row>
        <row r="3628">
          <cell r="K3628" t="str">
            <v>Lashio</v>
          </cell>
        </row>
        <row r="3629">
          <cell r="K3629" t="str">
            <v>Lashio</v>
          </cell>
        </row>
        <row r="3630">
          <cell r="K3630" t="str">
            <v>Lashio</v>
          </cell>
        </row>
        <row r="3631">
          <cell r="K3631" t="str">
            <v>Lashio</v>
          </cell>
        </row>
        <row r="3632">
          <cell r="K3632" t="str">
            <v>Lashio</v>
          </cell>
        </row>
        <row r="3633">
          <cell r="K3633" t="str">
            <v>Lashio</v>
          </cell>
        </row>
        <row r="3634">
          <cell r="K3634" t="str">
            <v>Lashio</v>
          </cell>
        </row>
        <row r="3635">
          <cell r="K3635" t="str">
            <v>Lashio</v>
          </cell>
        </row>
        <row r="3636">
          <cell r="K3636" t="str">
            <v>Lashio</v>
          </cell>
        </row>
        <row r="3637">
          <cell r="K3637" t="str">
            <v>Lashio</v>
          </cell>
        </row>
        <row r="3638">
          <cell r="K3638" t="str">
            <v>Lashio</v>
          </cell>
        </row>
        <row r="3639">
          <cell r="K3639" t="str">
            <v>Lashio</v>
          </cell>
        </row>
        <row r="3640">
          <cell r="K3640" t="str">
            <v>Lashio</v>
          </cell>
        </row>
        <row r="3641">
          <cell r="K3641" t="str">
            <v>Lashio</v>
          </cell>
        </row>
        <row r="3642">
          <cell r="K3642" t="str">
            <v>Lashio</v>
          </cell>
        </row>
        <row r="3643">
          <cell r="K3643" t="str">
            <v>Lashio</v>
          </cell>
        </row>
        <row r="3644">
          <cell r="K3644" t="str">
            <v>Lashio</v>
          </cell>
        </row>
        <row r="3645">
          <cell r="K3645" t="str">
            <v>Lashio</v>
          </cell>
        </row>
        <row r="3646">
          <cell r="K3646" t="str">
            <v>Lashio</v>
          </cell>
        </row>
        <row r="3647">
          <cell r="K3647" t="str">
            <v>Lashio</v>
          </cell>
        </row>
        <row r="3648">
          <cell r="K3648" t="str">
            <v>Lashio</v>
          </cell>
        </row>
        <row r="3649">
          <cell r="K3649" t="str">
            <v>Lashio</v>
          </cell>
        </row>
        <row r="3650">
          <cell r="K3650" t="str">
            <v>Lashio</v>
          </cell>
        </row>
        <row r="3651">
          <cell r="K3651" t="str">
            <v>Lashio</v>
          </cell>
        </row>
        <row r="3652">
          <cell r="K3652" t="str">
            <v>Lashio</v>
          </cell>
        </row>
        <row r="3653">
          <cell r="K3653" t="str">
            <v>Lashio</v>
          </cell>
        </row>
        <row r="3654">
          <cell r="K3654" t="str">
            <v>Lashio</v>
          </cell>
        </row>
        <row r="3655">
          <cell r="K3655" t="str">
            <v>Lashio</v>
          </cell>
        </row>
        <row r="3656">
          <cell r="K3656" t="str">
            <v>Lashio</v>
          </cell>
        </row>
        <row r="3657">
          <cell r="K3657" t="str">
            <v>Lashio</v>
          </cell>
        </row>
        <row r="3658">
          <cell r="K3658" t="str">
            <v>Lashio</v>
          </cell>
        </row>
        <row r="3659">
          <cell r="K3659" t="str">
            <v>Lashio</v>
          </cell>
        </row>
        <row r="3660">
          <cell r="K3660" t="str">
            <v>Lashio</v>
          </cell>
        </row>
        <row r="3661">
          <cell r="K3661" t="str">
            <v>Lashio</v>
          </cell>
        </row>
        <row r="3662">
          <cell r="K3662" t="str">
            <v>Lashio</v>
          </cell>
        </row>
        <row r="3663">
          <cell r="K3663" t="str">
            <v>Lashio</v>
          </cell>
        </row>
        <row r="3664">
          <cell r="K3664" t="str">
            <v>Lashio</v>
          </cell>
        </row>
        <row r="3665">
          <cell r="K3665" t="str">
            <v>Lashio</v>
          </cell>
        </row>
        <row r="3666">
          <cell r="K3666" t="str">
            <v>Lashio</v>
          </cell>
        </row>
        <row r="3667">
          <cell r="K3667" t="str">
            <v>Lashio</v>
          </cell>
        </row>
        <row r="3668">
          <cell r="K3668" t="str">
            <v>Lashio</v>
          </cell>
        </row>
        <row r="3669">
          <cell r="K3669" t="str">
            <v>Lashio</v>
          </cell>
        </row>
        <row r="3670">
          <cell r="K3670" t="str">
            <v>Lashio</v>
          </cell>
        </row>
        <row r="3671">
          <cell r="K3671" t="str">
            <v>Lashio</v>
          </cell>
        </row>
        <row r="3672">
          <cell r="K3672" t="str">
            <v>Lashio</v>
          </cell>
        </row>
        <row r="3673">
          <cell r="K3673" t="str">
            <v>Lashio</v>
          </cell>
        </row>
        <row r="3674">
          <cell r="K3674" t="str">
            <v>Lashio</v>
          </cell>
        </row>
        <row r="3675">
          <cell r="K3675" t="str">
            <v>Lashio</v>
          </cell>
        </row>
        <row r="3676">
          <cell r="K3676" t="str">
            <v>Lashio</v>
          </cell>
        </row>
        <row r="3677">
          <cell r="K3677" t="str">
            <v>Lashio</v>
          </cell>
        </row>
        <row r="3678">
          <cell r="K3678" t="str">
            <v>Lashio</v>
          </cell>
        </row>
        <row r="3679">
          <cell r="K3679" t="str">
            <v>Lashio</v>
          </cell>
        </row>
        <row r="3680">
          <cell r="K3680" t="str">
            <v>Lashio</v>
          </cell>
        </row>
        <row r="3681">
          <cell r="K3681" t="str">
            <v>Lashio</v>
          </cell>
        </row>
        <row r="3682">
          <cell r="K3682" t="str">
            <v>Lashio</v>
          </cell>
        </row>
        <row r="3683">
          <cell r="K3683" t="str">
            <v>Lashio</v>
          </cell>
        </row>
        <row r="3684">
          <cell r="K3684" t="str">
            <v>Lashio</v>
          </cell>
        </row>
        <row r="3685">
          <cell r="K3685" t="str">
            <v>Lashio</v>
          </cell>
        </row>
        <row r="3686">
          <cell r="K3686" t="str">
            <v>Lashio</v>
          </cell>
        </row>
        <row r="3687">
          <cell r="K3687" t="str">
            <v>Lashio</v>
          </cell>
        </row>
        <row r="3688">
          <cell r="K3688" t="str">
            <v>Lashio</v>
          </cell>
        </row>
        <row r="3689">
          <cell r="K3689" t="str">
            <v>Lashio</v>
          </cell>
        </row>
        <row r="3690">
          <cell r="K3690" t="str">
            <v>Lashio</v>
          </cell>
        </row>
        <row r="3691">
          <cell r="K3691" t="str">
            <v>Lashio</v>
          </cell>
        </row>
        <row r="3692">
          <cell r="K3692" t="str">
            <v>Lashio</v>
          </cell>
        </row>
        <row r="3693">
          <cell r="K3693" t="str">
            <v>Lashio</v>
          </cell>
        </row>
        <row r="3694">
          <cell r="K3694" t="str">
            <v>Lashio</v>
          </cell>
        </row>
        <row r="3695">
          <cell r="K3695" t="str">
            <v>Lashio</v>
          </cell>
        </row>
        <row r="3696">
          <cell r="K3696" t="str">
            <v>Lashio</v>
          </cell>
        </row>
        <row r="3697">
          <cell r="K3697" t="str">
            <v>Lashio</v>
          </cell>
        </row>
        <row r="3698">
          <cell r="K3698" t="str">
            <v>Lashio</v>
          </cell>
        </row>
        <row r="3699">
          <cell r="K3699" t="str">
            <v>Lashio</v>
          </cell>
        </row>
        <row r="3700">
          <cell r="K3700" t="str">
            <v>Lashio</v>
          </cell>
        </row>
        <row r="3701">
          <cell r="K3701" t="str">
            <v>Lashio</v>
          </cell>
        </row>
        <row r="3702">
          <cell r="K3702" t="str">
            <v>Lashio</v>
          </cell>
        </row>
        <row r="3703">
          <cell r="K3703" t="str">
            <v>Lashio</v>
          </cell>
        </row>
        <row r="3704">
          <cell r="K3704" t="str">
            <v>Lashio</v>
          </cell>
        </row>
        <row r="3705">
          <cell r="K3705" t="str">
            <v>Lashio</v>
          </cell>
        </row>
        <row r="3706">
          <cell r="K3706" t="str">
            <v>Lashio</v>
          </cell>
        </row>
        <row r="3707">
          <cell r="K3707" t="str">
            <v>Lashio</v>
          </cell>
        </row>
        <row r="3708">
          <cell r="K3708" t="str">
            <v>Lashio</v>
          </cell>
        </row>
        <row r="3709">
          <cell r="K3709" t="str">
            <v>Lashio</v>
          </cell>
        </row>
        <row r="3710">
          <cell r="K3710" t="str">
            <v>Lashio</v>
          </cell>
        </row>
        <row r="3711">
          <cell r="K3711" t="str">
            <v>Lashio</v>
          </cell>
        </row>
        <row r="3712">
          <cell r="K3712" t="str">
            <v>Lashio</v>
          </cell>
        </row>
        <row r="3713">
          <cell r="K3713" t="str">
            <v>Lashio</v>
          </cell>
        </row>
        <row r="3714">
          <cell r="K3714" t="str">
            <v>Lashio</v>
          </cell>
        </row>
        <row r="3715">
          <cell r="K3715" t="str">
            <v>Lashio</v>
          </cell>
        </row>
        <row r="3716">
          <cell r="K3716" t="str">
            <v>Lashio</v>
          </cell>
        </row>
        <row r="3717">
          <cell r="K3717" t="str">
            <v>Lashio</v>
          </cell>
        </row>
        <row r="3718">
          <cell r="K3718" t="str">
            <v>Lashio</v>
          </cell>
        </row>
        <row r="3719">
          <cell r="K3719" t="str">
            <v>Lashio</v>
          </cell>
        </row>
        <row r="3720">
          <cell r="K3720" t="str">
            <v>Lashio</v>
          </cell>
        </row>
        <row r="3721">
          <cell r="K3721" t="str">
            <v>Lashio</v>
          </cell>
        </row>
        <row r="3722">
          <cell r="K3722" t="str">
            <v>Lashio</v>
          </cell>
        </row>
        <row r="3723">
          <cell r="K3723" t="str">
            <v>Lashio</v>
          </cell>
        </row>
        <row r="3724">
          <cell r="K3724" t="str">
            <v>Lashio</v>
          </cell>
        </row>
        <row r="3725">
          <cell r="K3725" t="str">
            <v>Lashio</v>
          </cell>
        </row>
        <row r="3726">
          <cell r="K3726" t="str">
            <v>Lashio</v>
          </cell>
        </row>
        <row r="3727">
          <cell r="K3727" t="str">
            <v>Lashio</v>
          </cell>
        </row>
        <row r="3728">
          <cell r="K3728" t="str">
            <v>Lashio</v>
          </cell>
        </row>
        <row r="3729">
          <cell r="K3729" t="str">
            <v>Lashio</v>
          </cell>
        </row>
        <row r="3730">
          <cell r="K3730" t="str">
            <v>Lashio</v>
          </cell>
        </row>
        <row r="3731">
          <cell r="K3731" t="str">
            <v>Lashio</v>
          </cell>
        </row>
        <row r="3732">
          <cell r="K3732" t="str">
            <v>Lashio</v>
          </cell>
        </row>
        <row r="3733">
          <cell r="K3733" t="str">
            <v>Lashio</v>
          </cell>
        </row>
        <row r="3734">
          <cell r="K3734" t="str">
            <v>Lashio</v>
          </cell>
        </row>
        <row r="3735">
          <cell r="K3735" t="str">
            <v>Lashio</v>
          </cell>
        </row>
        <row r="3736">
          <cell r="K3736" t="str">
            <v>Lashio</v>
          </cell>
        </row>
        <row r="3737">
          <cell r="K3737" t="str">
            <v>Lashio</v>
          </cell>
        </row>
        <row r="3738">
          <cell r="K3738" t="str">
            <v>Lashio</v>
          </cell>
        </row>
        <row r="3739">
          <cell r="K3739" t="str">
            <v>Lashio</v>
          </cell>
        </row>
        <row r="3740">
          <cell r="K3740" t="str">
            <v>Lashio</v>
          </cell>
        </row>
        <row r="3741">
          <cell r="K3741" t="str">
            <v>Lashio</v>
          </cell>
        </row>
        <row r="3742">
          <cell r="K3742" t="str">
            <v>Lashio</v>
          </cell>
        </row>
        <row r="3743">
          <cell r="K3743" t="str">
            <v>Lashio</v>
          </cell>
        </row>
        <row r="3744">
          <cell r="K3744" t="str">
            <v>Lashio</v>
          </cell>
        </row>
        <row r="3745">
          <cell r="K3745" t="str">
            <v>Lashio</v>
          </cell>
        </row>
        <row r="3746">
          <cell r="K3746" t="str">
            <v>Lashio</v>
          </cell>
        </row>
        <row r="3747">
          <cell r="K3747" t="str">
            <v>Lashio</v>
          </cell>
        </row>
        <row r="3748">
          <cell r="K3748" t="str">
            <v>Lashio</v>
          </cell>
        </row>
        <row r="3749">
          <cell r="K3749" t="str">
            <v>Lashio</v>
          </cell>
        </row>
        <row r="3750">
          <cell r="K3750" t="str">
            <v>Lashio</v>
          </cell>
        </row>
        <row r="3751">
          <cell r="K3751" t="str">
            <v>Lashio</v>
          </cell>
        </row>
        <row r="3752">
          <cell r="K3752" t="str">
            <v>Lashio</v>
          </cell>
        </row>
        <row r="3753">
          <cell r="K3753" t="str">
            <v>Lashio</v>
          </cell>
        </row>
        <row r="3754">
          <cell r="K3754" t="str">
            <v>Lashio</v>
          </cell>
        </row>
        <row r="3755">
          <cell r="K3755" t="str">
            <v>Lashio</v>
          </cell>
        </row>
        <row r="3756">
          <cell r="K3756" t="str">
            <v>Lashio</v>
          </cell>
        </row>
        <row r="3757">
          <cell r="K3757" t="str">
            <v>Lashio</v>
          </cell>
        </row>
        <row r="3758">
          <cell r="K3758" t="str">
            <v>Lashio</v>
          </cell>
        </row>
        <row r="3759">
          <cell r="K3759" t="str">
            <v>Lashio</v>
          </cell>
        </row>
        <row r="3760">
          <cell r="K3760" t="str">
            <v>Lashio</v>
          </cell>
        </row>
        <row r="3761">
          <cell r="K3761" t="str">
            <v>Lashio</v>
          </cell>
        </row>
        <row r="3762">
          <cell r="K3762" t="str">
            <v>Lashio</v>
          </cell>
        </row>
        <row r="3763">
          <cell r="K3763" t="str">
            <v>Lashio</v>
          </cell>
        </row>
        <row r="3764">
          <cell r="K3764" t="str">
            <v>Lashio</v>
          </cell>
        </row>
        <row r="3765">
          <cell r="K3765" t="str">
            <v>Lashio</v>
          </cell>
        </row>
        <row r="3766">
          <cell r="K3766" t="str">
            <v>Lashio</v>
          </cell>
        </row>
        <row r="3767">
          <cell r="K3767" t="str">
            <v>Lashio</v>
          </cell>
        </row>
        <row r="3768">
          <cell r="K3768" t="str">
            <v>Lashio</v>
          </cell>
        </row>
        <row r="3769">
          <cell r="K3769" t="str">
            <v>Lashio</v>
          </cell>
        </row>
        <row r="3770">
          <cell r="K3770" t="str">
            <v>Lashio</v>
          </cell>
        </row>
        <row r="3771">
          <cell r="K3771" t="str">
            <v>Lashio</v>
          </cell>
        </row>
        <row r="3772">
          <cell r="K3772" t="str">
            <v>Lashio</v>
          </cell>
        </row>
        <row r="3773">
          <cell r="K3773" t="str">
            <v>Lashio</v>
          </cell>
        </row>
        <row r="3774">
          <cell r="K3774" t="str">
            <v>Lashio</v>
          </cell>
        </row>
        <row r="3775">
          <cell r="K3775" t="str">
            <v>Lashio</v>
          </cell>
        </row>
        <row r="3776">
          <cell r="K3776" t="str">
            <v>Lashio</v>
          </cell>
        </row>
        <row r="3777">
          <cell r="K3777" t="str">
            <v>Lashio</v>
          </cell>
        </row>
        <row r="3778">
          <cell r="K3778" t="str">
            <v>Lashio</v>
          </cell>
        </row>
        <row r="3779">
          <cell r="K3779" t="str">
            <v>Lashio</v>
          </cell>
        </row>
        <row r="3780">
          <cell r="K3780" t="str">
            <v>Lashio</v>
          </cell>
        </row>
        <row r="3781">
          <cell r="K3781" t="str">
            <v>Lashio</v>
          </cell>
        </row>
        <row r="3782">
          <cell r="K3782" t="str">
            <v>Lashio</v>
          </cell>
        </row>
        <row r="3783">
          <cell r="K3783" t="str">
            <v>Lashio</v>
          </cell>
        </row>
        <row r="3784">
          <cell r="K3784" t="str">
            <v>Lashio</v>
          </cell>
        </row>
        <row r="3785">
          <cell r="K3785" t="str">
            <v>Lashio</v>
          </cell>
        </row>
        <row r="3786">
          <cell r="K3786" t="str">
            <v>Lashio</v>
          </cell>
        </row>
        <row r="3787">
          <cell r="K3787" t="str">
            <v>Lashio</v>
          </cell>
        </row>
        <row r="3788">
          <cell r="K3788" t="str">
            <v>Lashio</v>
          </cell>
        </row>
        <row r="3789">
          <cell r="K3789" t="str">
            <v>Lashio</v>
          </cell>
        </row>
        <row r="3790">
          <cell r="K3790" t="str">
            <v>Lashio</v>
          </cell>
        </row>
        <row r="3791">
          <cell r="K3791" t="str">
            <v>Lashio</v>
          </cell>
        </row>
        <row r="3792">
          <cell r="K3792" t="str">
            <v>Lashio</v>
          </cell>
        </row>
        <row r="3793">
          <cell r="K3793" t="str">
            <v>Lashio</v>
          </cell>
        </row>
        <row r="3794">
          <cell r="K3794" t="str">
            <v>Lashio</v>
          </cell>
        </row>
        <row r="3795">
          <cell r="K3795" t="str">
            <v>Lashio</v>
          </cell>
        </row>
        <row r="3796">
          <cell r="K3796" t="str">
            <v>Lashio</v>
          </cell>
        </row>
        <row r="3797">
          <cell r="K3797" t="str">
            <v>Lashio</v>
          </cell>
        </row>
        <row r="3798">
          <cell r="K3798" t="str">
            <v>Lashio</v>
          </cell>
        </row>
        <row r="3799">
          <cell r="K3799" t="str">
            <v>Lashio</v>
          </cell>
        </row>
        <row r="3800">
          <cell r="K3800" t="str">
            <v>Lashio</v>
          </cell>
        </row>
        <row r="3801">
          <cell r="K3801" t="str">
            <v>Lashio</v>
          </cell>
        </row>
        <row r="3802">
          <cell r="K3802" t="str">
            <v>Lashio</v>
          </cell>
        </row>
        <row r="3803">
          <cell r="K3803" t="str">
            <v>Lashio</v>
          </cell>
        </row>
        <row r="3804">
          <cell r="K3804" t="str">
            <v>Lashio</v>
          </cell>
        </row>
        <row r="3805">
          <cell r="K3805" t="str">
            <v>Lashio</v>
          </cell>
        </row>
        <row r="3806">
          <cell r="K3806" t="str">
            <v>Lashio</v>
          </cell>
        </row>
        <row r="3807">
          <cell r="K3807" t="str">
            <v>Lashio</v>
          </cell>
        </row>
        <row r="3808">
          <cell r="K3808" t="str">
            <v>Lashio</v>
          </cell>
        </row>
        <row r="3809">
          <cell r="K3809" t="str">
            <v>Lashio</v>
          </cell>
        </row>
        <row r="3810">
          <cell r="K3810" t="str">
            <v>Lashio</v>
          </cell>
        </row>
        <row r="3811">
          <cell r="K3811" t="str">
            <v>Lashio</v>
          </cell>
        </row>
        <row r="3812">
          <cell r="K3812" t="str">
            <v>Lashio</v>
          </cell>
        </row>
        <row r="3813">
          <cell r="K3813" t="str">
            <v>Lashio</v>
          </cell>
        </row>
        <row r="3814">
          <cell r="K3814" t="str">
            <v>Lashio</v>
          </cell>
        </row>
        <row r="3815">
          <cell r="K3815" t="str">
            <v>Lashio</v>
          </cell>
        </row>
        <row r="3816">
          <cell r="K3816" t="str">
            <v>Lashio</v>
          </cell>
        </row>
        <row r="3817">
          <cell r="K3817" t="str">
            <v>Lashio</v>
          </cell>
        </row>
        <row r="3818">
          <cell r="K3818" t="str">
            <v>Lashio</v>
          </cell>
        </row>
        <row r="3819">
          <cell r="K3819" t="str">
            <v>Lashio</v>
          </cell>
        </row>
        <row r="3820">
          <cell r="K3820" t="str">
            <v>Lashio</v>
          </cell>
        </row>
        <row r="3821">
          <cell r="K3821" t="str">
            <v>Lashio</v>
          </cell>
        </row>
        <row r="3822">
          <cell r="K3822" t="str">
            <v>Lashio</v>
          </cell>
        </row>
        <row r="3823">
          <cell r="K3823" t="str">
            <v>Lashio</v>
          </cell>
        </row>
        <row r="3824">
          <cell r="K3824" t="str">
            <v>Lashio</v>
          </cell>
        </row>
        <row r="3825">
          <cell r="K3825" t="str">
            <v>Lashio</v>
          </cell>
        </row>
        <row r="3826">
          <cell r="K3826" t="str">
            <v>Lashio</v>
          </cell>
        </row>
        <row r="3827">
          <cell r="K3827" t="str">
            <v>Lashio</v>
          </cell>
        </row>
        <row r="3828">
          <cell r="K3828" t="str">
            <v>Lashio</v>
          </cell>
        </row>
        <row r="3829">
          <cell r="K3829" t="str">
            <v>Lashio</v>
          </cell>
        </row>
        <row r="3830">
          <cell r="K3830" t="str">
            <v>Lashio</v>
          </cell>
        </row>
        <row r="3831">
          <cell r="K3831" t="str">
            <v>Lashio</v>
          </cell>
        </row>
        <row r="3832">
          <cell r="K3832" t="str">
            <v>Lashio</v>
          </cell>
        </row>
        <row r="3833">
          <cell r="K3833" t="str">
            <v>Lashio</v>
          </cell>
        </row>
        <row r="3834">
          <cell r="K3834" t="str">
            <v>Lashio</v>
          </cell>
        </row>
        <row r="3835">
          <cell r="K3835" t="str">
            <v>Lashio</v>
          </cell>
        </row>
        <row r="3836">
          <cell r="K3836" t="str">
            <v>Lashio</v>
          </cell>
        </row>
        <row r="3837">
          <cell r="K3837" t="str">
            <v>Lashio</v>
          </cell>
        </row>
        <row r="3838">
          <cell r="K3838" t="str">
            <v>Lashio</v>
          </cell>
        </row>
        <row r="3839">
          <cell r="K3839" t="str">
            <v>Lashio</v>
          </cell>
        </row>
        <row r="3840">
          <cell r="K3840" t="str">
            <v>Lashio</v>
          </cell>
        </row>
        <row r="3841">
          <cell r="K3841" t="str">
            <v>Lashio</v>
          </cell>
        </row>
        <row r="3842">
          <cell r="K3842" t="str">
            <v>Lashio</v>
          </cell>
        </row>
        <row r="3843">
          <cell r="K3843" t="str">
            <v>Lashio</v>
          </cell>
        </row>
        <row r="3844">
          <cell r="K3844" t="str">
            <v>Lashio</v>
          </cell>
        </row>
        <row r="3845">
          <cell r="K3845" t="str">
            <v>Lashio</v>
          </cell>
        </row>
        <row r="3846">
          <cell r="K3846" t="str">
            <v>Lashio</v>
          </cell>
        </row>
        <row r="3847">
          <cell r="K3847" t="str">
            <v>Lashio</v>
          </cell>
        </row>
        <row r="3848">
          <cell r="K3848" t="str">
            <v>Lashio</v>
          </cell>
        </row>
        <row r="3849">
          <cell r="K3849" t="str">
            <v>Lashio</v>
          </cell>
        </row>
        <row r="3850">
          <cell r="K3850" t="str">
            <v>Lashio</v>
          </cell>
        </row>
        <row r="3851">
          <cell r="K3851" t="str">
            <v>Lashio</v>
          </cell>
        </row>
        <row r="3852">
          <cell r="K3852" t="str">
            <v>Lashio</v>
          </cell>
        </row>
        <row r="3853">
          <cell r="K3853" t="str">
            <v>Lashio</v>
          </cell>
        </row>
        <row r="3854">
          <cell r="K3854" t="str">
            <v>Lashio</v>
          </cell>
        </row>
        <row r="3855">
          <cell r="K3855" t="str">
            <v>Lashio</v>
          </cell>
        </row>
        <row r="3856">
          <cell r="K3856" t="str">
            <v>Lashio</v>
          </cell>
        </row>
        <row r="3857">
          <cell r="K3857" t="str">
            <v>Lashio</v>
          </cell>
        </row>
        <row r="3858">
          <cell r="K3858" t="str">
            <v>Lashio</v>
          </cell>
        </row>
        <row r="3859">
          <cell r="K3859" t="str">
            <v>Lashio</v>
          </cell>
        </row>
        <row r="3860">
          <cell r="K3860" t="str">
            <v>Lashio</v>
          </cell>
        </row>
        <row r="3861">
          <cell r="K3861" t="str">
            <v>Lashio</v>
          </cell>
        </row>
        <row r="3862">
          <cell r="K3862" t="str">
            <v>Lashio</v>
          </cell>
        </row>
        <row r="3863">
          <cell r="K3863" t="str">
            <v>Lashio</v>
          </cell>
        </row>
        <row r="3864">
          <cell r="K3864" t="str">
            <v>Lashio</v>
          </cell>
        </row>
        <row r="3865">
          <cell r="K3865" t="str">
            <v>Lashio</v>
          </cell>
        </row>
        <row r="3866">
          <cell r="K3866" t="str">
            <v>Lashio</v>
          </cell>
        </row>
        <row r="3867">
          <cell r="K3867" t="str">
            <v>Lashio</v>
          </cell>
        </row>
        <row r="3868">
          <cell r="K3868" t="str">
            <v>Lashio</v>
          </cell>
        </row>
        <row r="3869">
          <cell r="K3869" t="str">
            <v>Lashio</v>
          </cell>
        </row>
        <row r="3870">
          <cell r="K3870" t="str">
            <v>Laukkaing</v>
          </cell>
        </row>
        <row r="3871">
          <cell r="K3871" t="str">
            <v>Laukkaing</v>
          </cell>
        </row>
        <row r="3872">
          <cell r="K3872" t="str">
            <v>Laukkaing</v>
          </cell>
        </row>
        <row r="3873">
          <cell r="K3873" t="str">
            <v>Laukkaing</v>
          </cell>
        </row>
        <row r="3874">
          <cell r="K3874" t="str">
            <v>Laukkaing</v>
          </cell>
        </row>
        <row r="3875">
          <cell r="K3875" t="str">
            <v>Laukkaing</v>
          </cell>
        </row>
        <row r="3876">
          <cell r="K3876" t="str">
            <v>Laukkaing</v>
          </cell>
        </row>
        <row r="3877">
          <cell r="K3877" t="str">
            <v>Laukkaing</v>
          </cell>
        </row>
        <row r="3878">
          <cell r="K3878" t="str">
            <v>Laukkaing</v>
          </cell>
        </row>
        <row r="3879">
          <cell r="K3879" t="str">
            <v>Laukkaing</v>
          </cell>
        </row>
        <row r="3880">
          <cell r="K3880" t="str">
            <v>Laukkaing</v>
          </cell>
        </row>
        <row r="3881">
          <cell r="K3881" t="str">
            <v>Laukkaing</v>
          </cell>
        </row>
        <row r="3882">
          <cell r="K3882" t="str">
            <v>Laukkaing</v>
          </cell>
        </row>
        <row r="3883">
          <cell r="K3883" t="str">
            <v>Laukkaing</v>
          </cell>
        </row>
        <row r="3884">
          <cell r="K3884" t="str">
            <v>Laukkaing</v>
          </cell>
        </row>
        <row r="3885">
          <cell r="K3885" t="str">
            <v>Laukkaing</v>
          </cell>
        </row>
        <row r="3886">
          <cell r="K3886" t="str">
            <v>Laukkaing</v>
          </cell>
        </row>
        <row r="3887">
          <cell r="K3887" t="str">
            <v>Laukkaing</v>
          </cell>
        </row>
        <row r="3888">
          <cell r="K3888" t="str">
            <v>Laukkaing</v>
          </cell>
        </row>
        <row r="3889">
          <cell r="K3889" t="str">
            <v>Laukkaing</v>
          </cell>
        </row>
        <row r="3890">
          <cell r="K3890" t="str">
            <v>Laukkaing</v>
          </cell>
        </row>
        <row r="3891">
          <cell r="K3891" t="str">
            <v>Laukkaing</v>
          </cell>
        </row>
        <row r="3892">
          <cell r="K3892" t="str">
            <v>Laukkaing</v>
          </cell>
        </row>
        <row r="3893">
          <cell r="K3893" t="str">
            <v>Laukkaing</v>
          </cell>
        </row>
        <row r="3894">
          <cell r="K3894" t="str">
            <v>Laukkaing</v>
          </cell>
        </row>
        <row r="3895">
          <cell r="K3895" t="str">
            <v>Laukkaing</v>
          </cell>
        </row>
        <row r="3896">
          <cell r="K3896" t="str">
            <v>Laukkaing</v>
          </cell>
        </row>
        <row r="3897">
          <cell r="K3897" t="str">
            <v>Laukkaing</v>
          </cell>
        </row>
        <row r="3898">
          <cell r="K3898" t="str">
            <v>Laukkaing</v>
          </cell>
        </row>
        <row r="3899">
          <cell r="K3899" t="str">
            <v>Laukkaing</v>
          </cell>
        </row>
        <row r="3900">
          <cell r="K3900" t="str">
            <v>Laukkaing</v>
          </cell>
        </row>
        <row r="3901">
          <cell r="K3901" t="str">
            <v>Laukkaing</v>
          </cell>
        </row>
        <row r="3902">
          <cell r="K3902" t="str">
            <v>Laukkaing</v>
          </cell>
        </row>
        <row r="3903">
          <cell r="K3903" t="str">
            <v>Laukkaing</v>
          </cell>
        </row>
        <row r="3904">
          <cell r="K3904" t="str">
            <v>Laukkaing</v>
          </cell>
        </row>
        <row r="3905">
          <cell r="K3905" t="str">
            <v>Laukkaing</v>
          </cell>
        </row>
        <row r="3906">
          <cell r="K3906" t="str">
            <v>Laukkaing</v>
          </cell>
        </row>
        <row r="3907">
          <cell r="K3907" t="str">
            <v>Laukkaing</v>
          </cell>
        </row>
        <row r="3908">
          <cell r="K3908" t="str">
            <v>Laukkaing</v>
          </cell>
        </row>
        <row r="3909">
          <cell r="K3909" t="str">
            <v>Laukkaing</v>
          </cell>
        </row>
        <row r="3910">
          <cell r="K3910" t="str">
            <v>Laukkaing</v>
          </cell>
        </row>
        <row r="3911">
          <cell r="K3911" t="str">
            <v>Laukkaing</v>
          </cell>
        </row>
        <row r="3912">
          <cell r="K3912" t="str">
            <v>Laukkaing</v>
          </cell>
        </row>
        <row r="3913">
          <cell r="K3913" t="str">
            <v>Laukkaing</v>
          </cell>
        </row>
        <row r="3914">
          <cell r="K3914" t="str">
            <v>Laukkaing</v>
          </cell>
        </row>
        <row r="3915">
          <cell r="K3915" t="str">
            <v>Laukkaing</v>
          </cell>
        </row>
        <row r="3916">
          <cell r="K3916" t="str">
            <v>Laukkaing</v>
          </cell>
        </row>
        <row r="3917">
          <cell r="K3917" t="str">
            <v>Laukkaing</v>
          </cell>
        </row>
        <row r="3918">
          <cell r="K3918" t="str">
            <v>Laukkaing</v>
          </cell>
        </row>
        <row r="3919">
          <cell r="K3919" t="str">
            <v>Laukkaing</v>
          </cell>
        </row>
        <row r="3920">
          <cell r="K3920" t="str">
            <v>Laukkaing</v>
          </cell>
        </row>
        <row r="3921">
          <cell r="K3921" t="str">
            <v>Laukkaing</v>
          </cell>
        </row>
        <row r="3922">
          <cell r="K3922" t="str">
            <v>Laukkaing</v>
          </cell>
        </row>
        <row r="3923">
          <cell r="K3923" t="str">
            <v>Laukkaing</v>
          </cell>
        </row>
        <row r="3924">
          <cell r="K3924" t="str">
            <v>Laukkaing</v>
          </cell>
        </row>
        <row r="3925">
          <cell r="K3925" t="str">
            <v>Laukkaing</v>
          </cell>
        </row>
        <row r="3926">
          <cell r="K3926" t="str">
            <v>Laukkaing</v>
          </cell>
        </row>
        <row r="3927">
          <cell r="K3927" t="str">
            <v>Laukkaing</v>
          </cell>
        </row>
        <row r="3928">
          <cell r="K3928" t="str">
            <v>Laukkaing</v>
          </cell>
        </row>
        <row r="3929">
          <cell r="K3929" t="str">
            <v>Laukkaing</v>
          </cell>
        </row>
        <row r="3930">
          <cell r="K3930" t="str">
            <v>Laukkaing</v>
          </cell>
        </row>
        <row r="3931">
          <cell r="K3931" t="str">
            <v>Laukkaing</v>
          </cell>
        </row>
        <row r="3932">
          <cell r="K3932" t="str">
            <v>Laukkaing</v>
          </cell>
        </row>
        <row r="3933">
          <cell r="K3933" t="str">
            <v>Laukkaing</v>
          </cell>
        </row>
        <row r="3934">
          <cell r="K3934" t="str">
            <v>Laukkaing</v>
          </cell>
        </row>
        <row r="3935">
          <cell r="K3935" t="str">
            <v>Laukkaing</v>
          </cell>
        </row>
        <row r="3936">
          <cell r="K3936" t="str">
            <v>Laukkaing</v>
          </cell>
        </row>
        <row r="3937">
          <cell r="K3937" t="str">
            <v>Laukkaing</v>
          </cell>
        </row>
        <row r="3938">
          <cell r="K3938" t="str">
            <v>Laukkaing</v>
          </cell>
        </row>
        <row r="3939">
          <cell r="K3939" t="str">
            <v>Laukkaing</v>
          </cell>
        </row>
        <row r="3940">
          <cell r="K3940" t="str">
            <v>Laukkaing</v>
          </cell>
        </row>
        <row r="3941">
          <cell r="K3941" t="str">
            <v>Laukkaing</v>
          </cell>
        </row>
        <row r="3942">
          <cell r="K3942" t="str">
            <v>Laukkaing</v>
          </cell>
        </row>
        <row r="3943">
          <cell r="K3943" t="str">
            <v>Laukkaing</v>
          </cell>
        </row>
        <row r="3944">
          <cell r="K3944" t="str">
            <v>Laukkaing</v>
          </cell>
        </row>
        <row r="3945">
          <cell r="K3945" t="str">
            <v>Laukkaing</v>
          </cell>
        </row>
        <row r="3946">
          <cell r="K3946" t="str">
            <v>Laukkaing</v>
          </cell>
        </row>
        <row r="3947">
          <cell r="K3947" t="str">
            <v>Laukkaing</v>
          </cell>
        </row>
        <row r="3948">
          <cell r="K3948" t="str">
            <v>Laukkaing</v>
          </cell>
        </row>
        <row r="3949">
          <cell r="K3949" t="str">
            <v>Laukkaing</v>
          </cell>
        </row>
        <row r="3950">
          <cell r="K3950" t="str">
            <v>Laukkaing</v>
          </cell>
        </row>
        <row r="3951">
          <cell r="K3951" t="str">
            <v>Laukkaing</v>
          </cell>
        </row>
        <row r="3952">
          <cell r="K3952" t="str">
            <v>Laukkaing</v>
          </cell>
        </row>
        <row r="3953">
          <cell r="K3953" t="str">
            <v>Laukkaing</v>
          </cell>
        </row>
        <row r="3954">
          <cell r="K3954" t="str">
            <v>Laukkaing</v>
          </cell>
        </row>
        <row r="3955">
          <cell r="K3955" t="str">
            <v>Laukkaing</v>
          </cell>
        </row>
        <row r="3956">
          <cell r="K3956" t="str">
            <v>Laukkaing</v>
          </cell>
        </row>
        <row r="3957">
          <cell r="K3957" t="str">
            <v>Laukkaing</v>
          </cell>
        </row>
        <row r="3958">
          <cell r="K3958" t="str">
            <v>Laukkaing</v>
          </cell>
        </row>
        <row r="3959">
          <cell r="K3959" t="str">
            <v>Laukkaing</v>
          </cell>
        </row>
        <row r="3960">
          <cell r="K3960" t="str">
            <v>Laukkaing</v>
          </cell>
        </row>
        <row r="3961">
          <cell r="K3961" t="str">
            <v>Laukkaing</v>
          </cell>
        </row>
        <row r="3962">
          <cell r="K3962" t="str">
            <v>Laukkaing</v>
          </cell>
        </row>
        <row r="3963">
          <cell r="K3963" t="str">
            <v>Laukkaing</v>
          </cell>
        </row>
        <row r="3964">
          <cell r="K3964" t="str">
            <v>Laukkaing</v>
          </cell>
        </row>
        <row r="3965">
          <cell r="K3965" t="str">
            <v>Laukkaing</v>
          </cell>
        </row>
        <row r="3966">
          <cell r="K3966" t="str">
            <v>Laukkaing</v>
          </cell>
        </row>
        <row r="3967">
          <cell r="K3967" t="str">
            <v>Laukkaing</v>
          </cell>
        </row>
        <row r="3968">
          <cell r="K3968" t="str">
            <v>Laukkaing</v>
          </cell>
        </row>
        <row r="3969">
          <cell r="K3969" t="str">
            <v>Laukkaing</v>
          </cell>
        </row>
        <row r="3970">
          <cell r="K3970" t="str">
            <v>Laukkaing</v>
          </cell>
        </row>
        <row r="3971">
          <cell r="K3971" t="str">
            <v>Laukkaing</v>
          </cell>
        </row>
        <row r="3972">
          <cell r="K3972" t="str">
            <v>Laukkaing</v>
          </cell>
        </row>
        <row r="3973">
          <cell r="K3973" t="str">
            <v>Laukkaing</v>
          </cell>
        </row>
        <row r="3974">
          <cell r="K3974" t="str">
            <v>Laukkaing</v>
          </cell>
        </row>
        <row r="3975">
          <cell r="K3975" t="str">
            <v>Laukkaing</v>
          </cell>
        </row>
        <row r="3976">
          <cell r="K3976" t="str">
            <v>Laukkaing</v>
          </cell>
        </row>
        <row r="3977">
          <cell r="K3977" t="str">
            <v>Laukkaing</v>
          </cell>
        </row>
        <row r="3978">
          <cell r="K3978" t="str">
            <v>Laukkaing</v>
          </cell>
        </row>
        <row r="3979">
          <cell r="K3979" t="str">
            <v>Laukkaing</v>
          </cell>
        </row>
        <row r="3980">
          <cell r="K3980" t="str">
            <v>Laukkaing</v>
          </cell>
        </row>
        <row r="3981">
          <cell r="K3981" t="str">
            <v>Laukkaing</v>
          </cell>
        </row>
        <row r="3982">
          <cell r="K3982" t="str">
            <v>Laukkaing</v>
          </cell>
        </row>
        <row r="3983">
          <cell r="K3983" t="str">
            <v>Laukkaing</v>
          </cell>
        </row>
        <row r="3984">
          <cell r="K3984" t="str">
            <v>Laukkaing</v>
          </cell>
        </row>
        <row r="3985">
          <cell r="K3985" t="str">
            <v>Laukkaing</v>
          </cell>
        </row>
        <row r="3986">
          <cell r="K3986" t="str">
            <v>Laukkaing</v>
          </cell>
        </row>
        <row r="3987">
          <cell r="K3987" t="str">
            <v>Laukkaing</v>
          </cell>
        </row>
        <row r="3988">
          <cell r="K3988" t="str">
            <v>Laukkaing</v>
          </cell>
        </row>
        <row r="3989">
          <cell r="K3989" t="str">
            <v>Laukkaing</v>
          </cell>
        </row>
        <row r="3990">
          <cell r="K3990" t="str">
            <v>Laukkaing</v>
          </cell>
        </row>
        <row r="3991">
          <cell r="K3991" t="str">
            <v>Laukkaing</v>
          </cell>
        </row>
        <row r="3992">
          <cell r="K3992" t="str">
            <v>Laukkaing</v>
          </cell>
        </row>
        <row r="3993">
          <cell r="K3993" t="str">
            <v>Laukkaing</v>
          </cell>
        </row>
        <row r="3994">
          <cell r="K3994" t="str">
            <v>Laukkaing</v>
          </cell>
        </row>
        <row r="3995">
          <cell r="K3995" t="str">
            <v>Laukkaing</v>
          </cell>
        </row>
        <row r="3996">
          <cell r="K3996" t="str">
            <v>Laukkaing</v>
          </cell>
        </row>
        <row r="3997">
          <cell r="K3997" t="str">
            <v>Laukkaing</v>
          </cell>
        </row>
        <row r="3998">
          <cell r="K3998" t="str">
            <v>Laukkaing</v>
          </cell>
        </row>
        <row r="3999">
          <cell r="K3999" t="str">
            <v>Laukkaing</v>
          </cell>
        </row>
        <row r="4000">
          <cell r="K4000" t="str">
            <v>Laukkaing</v>
          </cell>
        </row>
        <row r="4001">
          <cell r="K4001" t="str">
            <v>Laukkaing</v>
          </cell>
        </row>
        <row r="4002">
          <cell r="K4002" t="str">
            <v>Laukkaing</v>
          </cell>
        </row>
        <row r="4003">
          <cell r="K4003" t="str">
            <v>Laukkaing</v>
          </cell>
        </row>
        <row r="4004">
          <cell r="K4004" t="str">
            <v>Laukkaing</v>
          </cell>
        </row>
        <row r="4005">
          <cell r="K4005" t="str">
            <v>Laukkaing</v>
          </cell>
        </row>
        <row r="4006">
          <cell r="K4006" t="str">
            <v>Laukkaing</v>
          </cell>
        </row>
        <row r="4007">
          <cell r="K4007" t="str">
            <v>Laukkaing</v>
          </cell>
        </row>
        <row r="4008">
          <cell r="K4008" t="str">
            <v>Laukkaing</v>
          </cell>
        </row>
        <row r="4009">
          <cell r="K4009" t="str">
            <v>Laukkaing</v>
          </cell>
        </row>
        <row r="4010">
          <cell r="K4010" t="str">
            <v>Laukkaing</v>
          </cell>
        </row>
        <row r="4011">
          <cell r="K4011" t="str">
            <v>Laukkaing</v>
          </cell>
        </row>
        <row r="4012">
          <cell r="K4012" t="str">
            <v>Laukkaing</v>
          </cell>
        </row>
        <row r="4013">
          <cell r="K4013" t="str">
            <v>Laukkaing</v>
          </cell>
        </row>
        <row r="4014">
          <cell r="K4014" t="str">
            <v>Laukkaing</v>
          </cell>
        </row>
        <row r="4015">
          <cell r="K4015" t="str">
            <v>Laukkaing</v>
          </cell>
        </row>
        <row r="4016">
          <cell r="K4016" t="str">
            <v>Laukkaing</v>
          </cell>
        </row>
        <row r="4017">
          <cell r="K4017" t="str">
            <v>Laukkaing</v>
          </cell>
        </row>
        <row r="4018">
          <cell r="K4018" t="str">
            <v>Laukkaing</v>
          </cell>
        </row>
        <row r="4019">
          <cell r="K4019" t="str">
            <v>Laukkaing</v>
          </cell>
        </row>
        <row r="4020">
          <cell r="K4020" t="str">
            <v>Laukkaing</v>
          </cell>
        </row>
        <row r="4021">
          <cell r="K4021" t="str">
            <v>Laukkaing</v>
          </cell>
        </row>
        <row r="4022">
          <cell r="K4022" t="str">
            <v>Laukkaing</v>
          </cell>
        </row>
        <row r="4023">
          <cell r="K4023" t="str">
            <v>Laukkaing</v>
          </cell>
        </row>
        <row r="4024">
          <cell r="K4024" t="str">
            <v>Laukkaing</v>
          </cell>
        </row>
        <row r="4025">
          <cell r="K4025" t="str">
            <v>Laukkaing</v>
          </cell>
        </row>
        <row r="4026">
          <cell r="K4026" t="str">
            <v>Laukkaing</v>
          </cell>
        </row>
        <row r="4027">
          <cell r="K4027" t="str">
            <v>Laukkaing</v>
          </cell>
        </row>
        <row r="4028">
          <cell r="K4028" t="str">
            <v>Laukkaing</v>
          </cell>
        </row>
        <row r="4029">
          <cell r="K4029" t="str">
            <v>Laukkaing</v>
          </cell>
        </row>
        <row r="4030">
          <cell r="K4030" t="str">
            <v>Laukkaing</v>
          </cell>
        </row>
        <row r="4031">
          <cell r="K4031" t="str">
            <v>Laukkaing</v>
          </cell>
        </row>
        <row r="4032">
          <cell r="K4032" t="str">
            <v>Laukkaing</v>
          </cell>
        </row>
        <row r="4033">
          <cell r="K4033" t="str">
            <v>Laukkaing</v>
          </cell>
        </row>
        <row r="4034">
          <cell r="K4034" t="str">
            <v>Laukkaing</v>
          </cell>
        </row>
        <row r="4035">
          <cell r="K4035" t="str">
            <v>Laukkaing</v>
          </cell>
        </row>
        <row r="4036">
          <cell r="K4036" t="str">
            <v>Laukkaing</v>
          </cell>
        </row>
        <row r="4037">
          <cell r="K4037" t="str">
            <v>Laukkaing</v>
          </cell>
        </row>
        <row r="4038">
          <cell r="K4038" t="str">
            <v>Laukkaing</v>
          </cell>
        </row>
        <row r="4039">
          <cell r="K4039" t="str">
            <v>Laukkaing</v>
          </cell>
        </row>
        <row r="4040">
          <cell r="K4040" t="str">
            <v>Laukkaing</v>
          </cell>
        </row>
        <row r="4041">
          <cell r="K4041" t="str">
            <v>Laukkaing</v>
          </cell>
        </row>
        <row r="4042">
          <cell r="K4042" t="str">
            <v>Laukkaing</v>
          </cell>
        </row>
        <row r="4043">
          <cell r="K4043" t="str">
            <v>Laukkaing</v>
          </cell>
        </row>
        <row r="4044">
          <cell r="K4044" t="str">
            <v>Laukkaing</v>
          </cell>
        </row>
        <row r="4045">
          <cell r="K4045" t="str">
            <v>Laukkaing</v>
          </cell>
        </row>
        <row r="4046">
          <cell r="K4046" t="str">
            <v>Laukkaing</v>
          </cell>
        </row>
        <row r="4047">
          <cell r="K4047" t="str">
            <v>Laukkaing</v>
          </cell>
        </row>
        <row r="4048">
          <cell r="K4048" t="str">
            <v>Laukkaing</v>
          </cell>
        </row>
        <row r="4049">
          <cell r="K4049" t="str">
            <v>Laukkaing</v>
          </cell>
        </row>
        <row r="4050">
          <cell r="K4050" t="str">
            <v>Laukkaing</v>
          </cell>
        </row>
        <row r="4051">
          <cell r="K4051" t="str">
            <v>Laukkaing</v>
          </cell>
        </row>
        <row r="4052">
          <cell r="K4052" t="str">
            <v>Laukkaing</v>
          </cell>
        </row>
        <row r="4053">
          <cell r="K4053" t="str">
            <v>Laukkaing</v>
          </cell>
        </row>
        <row r="4054">
          <cell r="K4054" t="str">
            <v>Laukkaing</v>
          </cell>
        </row>
        <row r="4055">
          <cell r="K4055" t="str">
            <v>Laukkaing</v>
          </cell>
        </row>
        <row r="4056">
          <cell r="K4056" t="str">
            <v>Laukkaing</v>
          </cell>
        </row>
        <row r="4057">
          <cell r="K4057" t="str">
            <v>Laukkaing</v>
          </cell>
        </row>
        <row r="4058">
          <cell r="K4058" t="str">
            <v>Laukkaing</v>
          </cell>
        </row>
        <row r="4059">
          <cell r="K4059" t="str">
            <v>Laukkaing</v>
          </cell>
        </row>
        <row r="4060">
          <cell r="K4060" t="str">
            <v>Laukkaing</v>
          </cell>
        </row>
        <row r="4061">
          <cell r="K4061" t="str">
            <v>Laukkaing</v>
          </cell>
        </row>
        <row r="4062">
          <cell r="K4062" t="str">
            <v>Laukkaing</v>
          </cell>
        </row>
        <row r="4063">
          <cell r="K4063" t="str">
            <v>Laukkaing</v>
          </cell>
        </row>
        <row r="4064">
          <cell r="K4064" t="str">
            <v>Laukkaing</v>
          </cell>
        </row>
        <row r="4065">
          <cell r="K4065" t="str">
            <v>Laukkaing</v>
          </cell>
        </row>
        <row r="4066">
          <cell r="K4066" t="str">
            <v>Laukkaing</v>
          </cell>
        </row>
        <row r="4067">
          <cell r="K4067" t="str">
            <v>Laukkaing</v>
          </cell>
        </row>
        <row r="4068">
          <cell r="K4068" t="str">
            <v>Laukkaing</v>
          </cell>
        </row>
        <row r="4069">
          <cell r="K4069" t="str">
            <v>Laukkaing (Kokang SAZ)</v>
          </cell>
        </row>
        <row r="4070">
          <cell r="K4070" t="str">
            <v>Laukkaing (Kokang SAZ)</v>
          </cell>
        </row>
        <row r="4071">
          <cell r="K4071" t="str">
            <v>Laukkaing (Kokang SAZ)</v>
          </cell>
        </row>
        <row r="4072">
          <cell r="K4072" t="str">
            <v>Laukkaing (Kokang SAZ)</v>
          </cell>
        </row>
        <row r="4073">
          <cell r="K4073" t="str">
            <v>Laukkaing (Kokang SAZ)</v>
          </cell>
        </row>
        <row r="4074">
          <cell r="K4074" t="str">
            <v>Laukkaing (Kokang SAZ)</v>
          </cell>
        </row>
        <row r="4075">
          <cell r="K4075" t="str">
            <v>Laukkaing (Kokang SAZ)</v>
          </cell>
        </row>
        <row r="4076">
          <cell r="K4076" t="str">
            <v>Laukkaing (Kokang SAZ)</v>
          </cell>
        </row>
        <row r="4077">
          <cell r="K4077" t="str">
            <v>Laukkaing (Kokang SAZ)</v>
          </cell>
        </row>
        <row r="4078">
          <cell r="K4078" t="str">
            <v>Laukkaing (Kokang SAZ)</v>
          </cell>
        </row>
        <row r="4079">
          <cell r="K4079" t="str">
            <v>Laukkaing (Kokang SAZ)</v>
          </cell>
        </row>
        <row r="4080">
          <cell r="K4080" t="str">
            <v>Laukkaing (Kokang SAZ)</v>
          </cell>
        </row>
        <row r="4081">
          <cell r="K4081" t="str">
            <v>Laukkaing (Kokang SAZ)</v>
          </cell>
        </row>
        <row r="4082">
          <cell r="K4082" t="str">
            <v>Laukkaing (Kokang SAZ)</v>
          </cell>
        </row>
        <row r="4083">
          <cell r="K4083" t="str">
            <v>Laukkaing (Kokang SAZ)</v>
          </cell>
        </row>
        <row r="4084">
          <cell r="K4084" t="str">
            <v>Laukkaing (Kokang SAZ)</v>
          </cell>
        </row>
        <row r="4085">
          <cell r="K4085" t="str">
            <v>Laukkaing (Kokang SAZ)</v>
          </cell>
        </row>
        <row r="4086">
          <cell r="K4086" t="str">
            <v>Laukkaing (Kokang SAZ)</v>
          </cell>
        </row>
        <row r="4087">
          <cell r="K4087" t="str">
            <v>Laukkaing (Kokang SAZ)</v>
          </cell>
        </row>
        <row r="4088">
          <cell r="K4088" t="str">
            <v>Laukkaing (Kokang SAZ)</v>
          </cell>
        </row>
        <row r="4089">
          <cell r="K4089" t="str">
            <v>Laukkaing (Kokang SAZ)</v>
          </cell>
        </row>
        <row r="4090">
          <cell r="K4090" t="str">
            <v>Laukkaing (Kokang SAZ)</v>
          </cell>
        </row>
        <row r="4091">
          <cell r="K4091" t="str">
            <v>Laukkaing (Kokang SAZ)</v>
          </cell>
        </row>
        <row r="4092">
          <cell r="K4092" t="str">
            <v>Laukkaing (Kokang SAZ)</v>
          </cell>
        </row>
        <row r="4093">
          <cell r="K4093" t="str">
            <v>Laukkaing (Kokang SAZ)</v>
          </cell>
        </row>
        <row r="4094">
          <cell r="K4094" t="str">
            <v>Laukkaing (Kokang SAZ)</v>
          </cell>
        </row>
        <row r="4095">
          <cell r="K4095" t="str">
            <v>Laukkaing (Kokang SAZ)</v>
          </cell>
        </row>
        <row r="4096">
          <cell r="K4096" t="str">
            <v>Laukkaing (Kokang SAZ)</v>
          </cell>
        </row>
        <row r="4097">
          <cell r="K4097" t="str">
            <v>Laukkaing (Kokang SAZ)</v>
          </cell>
        </row>
        <row r="4098">
          <cell r="K4098" t="str">
            <v>Laukkaing (Kokang SAZ)</v>
          </cell>
        </row>
        <row r="4099">
          <cell r="K4099" t="str">
            <v>Laukkaing (Kokang SAZ)</v>
          </cell>
        </row>
        <row r="4100">
          <cell r="K4100" t="str">
            <v>Laukkaing (Kokang SAZ)</v>
          </cell>
        </row>
        <row r="4101">
          <cell r="K4101" t="str">
            <v>Laukkaing (Kokang SAZ)</v>
          </cell>
        </row>
        <row r="4102">
          <cell r="K4102" t="str">
            <v>Laukkaing (Kokang SAZ)</v>
          </cell>
        </row>
        <row r="4103">
          <cell r="K4103" t="str">
            <v>Laukkaing (Kokang SAZ)</v>
          </cell>
        </row>
        <row r="4104">
          <cell r="K4104" t="str">
            <v>Laukkaing (Kokang SAZ)</v>
          </cell>
        </row>
        <row r="4105">
          <cell r="K4105" t="str">
            <v>Laukkaing (Kokang SAZ)</v>
          </cell>
        </row>
        <row r="4106">
          <cell r="K4106" t="str">
            <v>Laukkaing (Kokang SAZ)</v>
          </cell>
        </row>
        <row r="4107">
          <cell r="K4107" t="str">
            <v>Laukkaing (Kokang SAZ)</v>
          </cell>
        </row>
        <row r="4108">
          <cell r="K4108" t="str">
            <v>Laukkaing (Kokang SAZ)</v>
          </cell>
        </row>
        <row r="4109">
          <cell r="K4109" t="str">
            <v>Laukkaing (Kokang SAZ)</v>
          </cell>
        </row>
        <row r="4110">
          <cell r="K4110" t="str">
            <v>Laukkaing (Kokang SAZ)</v>
          </cell>
        </row>
        <row r="4111">
          <cell r="K4111" t="str">
            <v>Laukkaing (Kokang SAZ)</v>
          </cell>
        </row>
        <row r="4112">
          <cell r="K4112" t="str">
            <v>Laukkaing (Kokang SAZ)</v>
          </cell>
        </row>
        <row r="4113">
          <cell r="K4113" t="str">
            <v>Laukkaing (Kokang SAZ)</v>
          </cell>
        </row>
        <row r="4114">
          <cell r="K4114" t="str">
            <v>Laukkaing (Kokang SAZ)</v>
          </cell>
        </row>
        <row r="4115">
          <cell r="K4115" t="str">
            <v>Laukkaing (Kokang SAZ)</v>
          </cell>
        </row>
        <row r="4116">
          <cell r="K4116" t="str">
            <v>Laukkaing (Kokang SAZ)</v>
          </cell>
        </row>
        <row r="4117">
          <cell r="K4117" t="str">
            <v>Laukkaing (Kokang SAZ)</v>
          </cell>
        </row>
        <row r="4118">
          <cell r="K4118" t="str">
            <v>Laukkaing (Kokang SAZ)</v>
          </cell>
        </row>
        <row r="4119">
          <cell r="K4119" t="str">
            <v>Laukkaing (Kokang SAZ)</v>
          </cell>
        </row>
        <row r="4120">
          <cell r="K4120" t="str">
            <v>Lin Haw</v>
          </cell>
        </row>
        <row r="4121">
          <cell r="K4121" t="str">
            <v>Lin Haw</v>
          </cell>
        </row>
        <row r="4122">
          <cell r="K4122" t="str">
            <v>Lin Haw</v>
          </cell>
        </row>
        <row r="4123">
          <cell r="K4123" t="str">
            <v>Lin Haw</v>
          </cell>
        </row>
        <row r="4124">
          <cell r="K4124" t="str">
            <v>Lin Haw</v>
          </cell>
        </row>
        <row r="4125">
          <cell r="K4125" t="str">
            <v>Lin Haw</v>
          </cell>
        </row>
        <row r="4126">
          <cell r="K4126" t="str">
            <v>Lin Haw</v>
          </cell>
        </row>
        <row r="4127">
          <cell r="K4127" t="str">
            <v>Lin Haw</v>
          </cell>
        </row>
        <row r="4128">
          <cell r="K4128" t="str">
            <v>Lin Haw</v>
          </cell>
        </row>
        <row r="4129">
          <cell r="K4129" t="str">
            <v>Lin Haw</v>
          </cell>
        </row>
        <row r="4130">
          <cell r="K4130" t="str">
            <v>Lin Haw</v>
          </cell>
        </row>
        <row r="4131">
          <cell r="K4131" t="str">
            <v>Lin Haw</v>
          </cell>
        </row>
        <row r="4132">
          <cell r="K4132" t="str">
            <v>Lin Haw</v>
          </cell>
        </row>
        <row r="4133">
          <cell r="K4133" t="str">
            <v>Lin Haw</v>
          </cell>
        </row>
        <row r="4134">
          <cell r="K4134" t="str">
            <v>Lin Haw</v>
          </cell>
        </row>
        <row r="4135">
          <cell r="K4135" t="str">
            <v>Lin Haw</v>
          </cell>
        </row>
        <row r="4136">
          <cell r="K4136" t="str">
            <v>Lin Haw</v>
          </cell>
        </row>
        <row r="4137">
          <cell r="K4137" t="str">
            <v>Lin Haw</v>
          </cell>
        </row>
        <row r="4138">
          <cell r="K4138" t="str">
            <v>Lin Haw</v>
          </cell>
        </row>
        <row r="4139">
          <cell r="K4139" t="str">
            <v>Lin Haw</v>
          </cell>
        </row>
        <row r="4140">
          <cell r="K4140" t="str">
            <v>Lin Haw</v>
          </cell>
        </row>
        <row r="4141">
          <cell r="K4141" t="str">
            <v>Lin Haw</v>
          </cell>
        </row>
        <row r="4142">
          <cell r="K4142" t="str">
            <v>Lin Haw</v>
          </cell>
        </row>
        <row r="4143">
          <cell r="K4143" t="str">
            <v>Lin Haw</v>
          </cell>
        </row>
        <row r="4144">
          <cell r="K4144" t="str">
            <v>Lin Haw</v>
          </cell>
        </row>
        <row r="4145">
          <cell r="K4145" t="str">
            <v>Lin Haw</v>
          </cell>
        </row>
        <row r="4146">
          <cell r="K4146" t="str">
            <v>Lin Haw</v>
          </cell>
        </row>
        <row r="4147">
          <cell r="K4147" t="str">
            <v>Lin Haw</v>
          </cell>
        </row>
        <row r="4148">
          <cell r="K4148" t="str">
            <v>Lin Haw</v>
          </cell>
        </row>
        <row r="4149">
          <cell r="K4149" t="str">
            <v>Lin Haw</v>
          </cell>
        </row>
        <row r="4150">
          <cell r="K4150" t="str">
            <v>Lin Haw</v>
          </cell>
        </row>
        <row r="4151">
          <cell r="K4151" t="str">
            <v>Lin Haw</v>
          </cell>
        </row>
        <row r="4152">
          <cell r="K4152" t="str">
            <v>Lin Haw</v>
          </cell>
        </row>
        <row r="4153">
          <cell r="K4153" t="str">
            <v>Lin Haw</v>
          </cell>
        </row>
        <row r="4154">
          <cell r="K4154" t="str">
            <v>Lin Haw</v>
          </cell>
        </row>
        <row r="4155">
          <cell r="K4155" t="str">
            <v>Lin Haw</v>
          </cell>
        </row>
        <row r="4156">
          <cell r="K4156" t="str">
            <v>Lin Haw</v>
          </cell>
        </row>
        <row r="4157">
          <cell r="K4157" t="str">
            <v>Lin Haw</v>
          </cell>
        </row>
        <row r="4158">
          <cell r="K4158" t="str">
            <v>Lin Haw</v>
          </cell>
        </row>
        <row r="4159">
          <cell r="K4159" t="str">
            <v>Lin Haw</v>
          </cell>
        </row>
        <row r="4160">
          <cell r="K4160" t="str">
            <v>Lin Haw</v>
          </cell>
        </row>
        <row r="4161">
          <cell r="K4161" t="str">
            <v>Lin Haw</v>
          </cell>
        </row>
        <row r="4162">
          <cell r="K4162" t="str">
            <v>Lin Haw</v>
          </cell>
        </row>
        <row r="4163">
          <cell r="K4163" t="str">
            <v>Lin Haw</v>
          </cell>
        </row>
        <row r="4164">
          <cell r="K4164" t="str">
            <v>Lin Haw</v>
          </cell>
        </row>
        <row r="4165">
          <cell r="K4165" t="str">
            <v>Lin Haw</v>
          </cell>
        </row>
        <row r="4166">
          <cell r="K4166" t="str">
            <v>Lin Haw</v>
          </cell>
        </row>
        <row r="4167">
          <cell r="K4167" t="str">
            <v>Lin Haw</v>
          </cell>
        </row>
        <row r="4168">
          <cell r="K4168" t="str">
            <v>Lin Haw</v>
          </cell>
        </row>
        <row r="4169">
          <cell r="K4169" t="str">
            <v>Lin Haw</v>
          </cell>
        </row>
        <row r="4170">
          <cell r="K4170" t="str">
            <v>Lin Haw</v>
          </cell>
        </row>
        <row r="4171">
          <cell r="K4171" t="str">
            <v>Lin Haw</v>
          </cell>
        </row>
        <row r="4172">
          <cell r="K4172" t="str">
            <v>Lin Haw</v>
          </cell>
        </row>
        <row r="4173">
          <cell r="K4173" t="str">
            <v>Lin Haw</v>
          </cell>
        </row>
        <row r="4174">
          <cell r="K4174" t="str">
            <v>Lin Haw</v>
          </cell>
        </row>
        <row r="4175">
          <cell r="K4175" t="str">
            <v>Lin Haw</v>
          </cell>
        </row>
        <row r="4176">
          <cell r="K4176" t="str">
            <v>Lin Haw</v>
          </cell>
        </row>
        <row r="4177">
          <cell r="K4177" t="str">
            <v>Lin Haw</v>
          </cell>
        </row>
        <row r="4178">
          <cell r="K4178" t="str">
            <v>Lin Haw</v>
          </cell>
        </row>
        <row r="4179">
          <cell r="K4179" t="str">
            <v>Lin Haw</v>
          </cell>
        </row>
        <row r="4180">
          <cell r="K4180" t="str">
            <v>Lin Haw</v>
          </cell>
        </row>
        <row r="4181">
          <cell r="K4181" t="str">
            <v>Lin Haw</v>
          </cell>
        </row>
        <row r="4182">
          <cell r="K4182" t="str">
            <v>Lin Haw</v>
          </cell>
        </row>
        <row r="4183">
          <cell r="K4183" t="str">
            <v>Lin Haw</v>
          </cell>
        </row>
        <row r="4184">
          <cell r="K4184" t="str">
            <v>Lin Haw</v>
          </cell>
        </row>
        <row r="4185">
          <cell r="K4185" t="str">
            <v>Lin Haw</v>
          </cell>
        </row>
        <row r="4186">
          <cell r="K4186" t="str">
            <v>Lin Haw</v>
          </cell>
        </row>
        <row r="4187">
          <cell r="K4187" t="str">
            <v>Lin Haw</v>
          </cell>
        </row>
        <row r="4188">
          <cell r="K4188" t="str">
            <v>Lin Haw</v>
          </cell>
        </row>
        <row r="4189">
          <cell r="K4189" t="str">
            <v>Lin Haw</v>
          </cell>
        </row>
        <row r="4190">
          <cell r="K4190" t="str">
            <v>Lin Haw</v>
          </cell>
        </row>
        <row r="4191">
          <cell r="K4191" t="str">
            <v>Lin Haw</v>
          </cell>
        </row>
        <row r="4192">
          <cell r="K4192" t="str">
            <v>Lin Haw</v>
          </cell>
        </row>
        <row r="4193">
          <cell r="K4193" t="str">
            <v>Lin Haw</v>
          </cell>
        </row>
        <row r="4194">
          <cell r="K4194" t="str">
            <v>Lin Haw</v>
          </cell>
        </row>
        <row r="4195">
          <cell r="K4195" t="str">
            <v>Lin Haw</v>
          </cell>
        </row>
        <row r="4196">
          <cell r="K4196" t="str">
            <v>Lin Haw</v>
          </cell>
        </row>
        <row r="4197">
          <cell r="K4197" t="str">
            <v>Lin Haw</v>
          </cell>
        </row>
        <row r="4198">
          <cell r="K4198" t="str">
            <v>Lin Haw</v>
          </cell>
        </row>
        <row r="4199">
          <cell r="K4199" t="str">
            <v>Lin Haw</v>
          </cell>
        </row>
        <row r="4200">
          <cell r="K4200" t="str">
            <v>Lin Haw</v>
          </cell>
        </row>
        <row r="4201">
          <cell r="K4201" t="str">
            <v>Lin Haw</v>
          </cell>
        </row>
        <row r="4202">
          <cell r="K4202" t="str">
            <v>Lin Haw</v>
          </cell>
        </row>
        <row r="4203">
          <cell r="K4203" t="str">
            <v>Lin Haw</v>
          </cell>
        </row>
        <row r="4204">
          <cell r="K4204" t="str">
            <v>Lin Haw</v>
          </cell>
        </row>
        <row r="4205">
          <cell r="K4205" t="str">
            <v>Lin Haw</v>
          </cell>
        </row>
        <row r="4206">
          <cell r="K4206" t="str">
            <v>Lin Haw</v>
          </cell>
        </row>
        <row r="4207">
          <cell r="K4207" t="str">
            <v>Lin Haw</v>
          </cell>
        </row>
        <row r="4208">
          <cell r="K4208" t="str">
            <v>Lin Haw</v>
          </cell>
        </row>
        <row r="4209">
          <cell r="K4209" t="str">
            <v>Lin Haw</v>
          </cell>
        </row>
        <row r="4210">
          <cell r="K4210" t="str">
            <v>Lin Haw</v>
          </cell>
        </row>
        <row r="4211">
          <cell r="K4211" t="str">
            <v>Lin Haw</v>
          </cell>
        </row>
        <row r="4212">
          <cell r="K4212" t="str">
            <v>Lin Haw</v>
          </cell>
        </row>
        <row r="4213">
          <cell r="K4213" t="str">
            <v>Lin Haw</v>
          </cell>
        </row>
        <row r="4214">
          <cell r="K4214" t="str">
            <v>Lin Haw</v>
          </cell>
        </row>
        <row r="4215">
          <cell r="K4215" t="str">
            <v>Lin Haw</v>
          </cell>
        </row>
        <row r="4216">
          <cell r="K4216" t="str">
            <v>Lin Haw</v>
          </cell>
        </row>
        <row r="4217">
          <cell r="K4217" t="str">
            <v>Lin Haw</v>
          </cell>
        </row>
        <row r="4218">
          <cell r="K4218" t="str">
            <v>Lin Haw</v>
          </cell>
        </row>
        <row r="4219">
          <cell r="K4219" t="str">
            <v>Lin Haw</v>
          </cell>
        </row>
        <row r="4220">
          <cell r="K4220" t="str">
            <v>Lin Haw</v>
          </cell>
        </row>
        <row r="4221">
          <cell r="K4221" t="str">
            <v>Lin Haw</v>
          </cell>
        </row>
        <row r="4222">
          <cell r="K4222" t="str">
            <v>Lin Haw</v>
          </cell>
        </row>
        <row r="4223">
          <cell r="K4223" t="str">
            <v>Lin Haw</v>
          </cell>
        </row>
        <row r="4224">
          <cell r="K4224" t="str">
            <v>Lin Haw</v>
          </cell>
        </row>
        <row r="4225">
          <cell r="K4225" t="str">
            <v>Lin Haw</v>
          </cell>
        </row>
        <row r="4226">
          <cell r="K4226" t="str">
            <v>Lin Haw</v>
          </cell>
        </row>
        <row r="4227">
          <cell r="K4227" t="str">
            <v>Lin Haw</v>
          </cell>
        </row>
        <row r="4228">
          <cell r="K4228" t="str">
            <v>Lin Haw</v>
          </cell>
        </row>
        <row r="4229">
          <cell r="K4229" t="str">
            <v>Lin Haw</v>
          </cell>
        </row>
        <row r="4230">
          <cell r="K4230" t="str">
            <v>Lin Haw</v>
          </cell>
        </row>
        <row r="4231">
          <cell r="K4231" t="str">
            <v>Lin Haw</v>
          </cell>
        </row>
        <row r="4232">
          <cell r="K4232" t="str">
            <v>Lin Haw</v>
          </cell>
        </row>
        <row r="4233">
          <cell r="K4233" t="str">
            <v>Lin Haw</v>
          </cell>
        </row>
        <row r="4234">
          <cell r="K4234" t="str">
            <v>Lin Haw</v>
          </cell>
        </row>
        <row r="4235">
          <cell r="K4235" t="str">
            <v>Lin Haw</v>
          </cell>
        </row>
        <row r="4236">
          <cell r="K4236" t="str">
            <v>Lin Haw</v>
          </cell>
        </row>
        <row r="4237">
          <cell r="K4237" t="str">
            <v>Lin Haw</v>
          </cell>
        </row>
        <row r="4238">
          <cell r="K4238" t="str">
            <v>Lin Haw</v>
          </cell>
        </row>
        <row r="4239">
          <cell r="K4239" t="str">
            <v>Lin Haw</v>
          </cell>
        </row>
        <row r="4240">
          <cell r="K4240" t="str">
            <v>Long Htan</v>
          </cell>
        </row>
        <row r="4241">
          <cell r="K4241" t="str">
            <v>Long Htan</v>
          </cell>
        </row>
        <row r="4242">
          <cell r="K4242" t="str">
            <v>Long Htan</v>
          </cell>
        </row>
        <row r="4243">
          <cell r="K4243" t="str">
            <v>Long Htan</v>
          </cell>
        </row>
        <row r="4244">
          <cell r="K4244" t="str">
            <v>Long Htan</v>
          </cell>
        </row>
        <row r="4245">
          <cell r="K4245" t="str">
            <v>Long Htan</v>
          </cell>
        </row>
        <row r="4246">
          <cell r="K4246" t="str">
            <v>Long Htan</v>
          </cell>
        </row>
        <row r="4247">
          <cell r="K4247" t="str">
            <v>Long Htan</v>
          </cell>
        </row>
        <row r="4248">
          <cell r="K4248" t="str">
            <v>Long Htan</v>
          </cell>
        </row>
        <row r="4249">
          <cell r="K4249" t="str">
            <v>Long Htan</v>
          </cell>
        </row>
        <row r="4250">
          <cell r="K4250" t="str">
            <v>Long Htan</v>
          </cell>
        </row>
        <row r="4251">
          <cell r="K4251" t="str">
            <v>Long Htan</v>
          </cell>
        </row>
        <row r="4252">
          <cell r="K4252" t="str">
            <v>Long Htan</v>
          </cell>
        </row>
        <row r="4253">
          <cell r="K4253" t="str">
            <v>Long Htan</v>
          </cell>
        </row>
        <row r="4254">
          <cell r="K4254" t="str">
            <v>Long Htan</v>
          </cell>
        </row>
        <row r="4255">
          <cell r="K4255" t="str">
            <v>Long Htan</v>
          </cell>
        </row>
        <row r="4256">
          <cell r="K4256" t="str">
            <v>Long Htan</v>
          </cell>
        </row>
        <row r="4257">
          <cell r="K4257" t="str">
            <v>Long Htan</v>
          </cell>
        </row>
        <row r="4258">
          <cell r="K4258" t="str">
            <v>Long Htan</v>
          </cell>
        </row>
        <row r="4259">
          <cell r="K4259" t="str">
            <v>Long Htan</v>
          </cell>
        </row>
        <row r="4260">
          <cell r="K4260" t="str">
            <v>Long Htan</v>
          </cell>
        </row>
        <row r="4261">
          <cell r="K4261" t="str">
            <v>Long Htan</v>
          </cell>
        </row>
        <row r="4262">
          <cell r="K4262" t="str">
            <v>Long Htan</v>
          </cell>
        </row>
        <row r="4263">
          <cell r="K4263" t="str">
            <v>Long Htan</v>
          </cell>
        </row>
        <row r="4264">
          <cell r="K4264" t="str">
            <v>Long Htan</v>
          </cell>
        </row>
        <row r="4265">
          <cell r="K4265" t="str">
            <v>Long Htan</v>
          </cell>
        </row>
        <row r="4266">
          <cell r="K4266" t="str">
            <v>Long Htan</v>
          </cell>
        </row>
        <row r="4267">
          <cell r="K4267" t="str">
            <v>Long Htan</v>
          </cell>
        </row>
        <row r="4268">
          <cell r="K4268" t="str">
            <v>Long Htan</v>
          </cell>
        </row>
        <row r="4269">
          <cell r="K4269" t="str">
            <v>Mabein</v>
          </cell>
        </row>
        <row r="4270">
          <cell r="K4270" t="str">
            <v>Mabein</v>
          </cell>
        </row>
        <row r="4271">
          <cell r="K4271" t="str">
            <v>Mabein</v>
          </cell>
        </row>
        <row r="4272">
          <cell r="K4272" t="str">
            <v>Mabein</v>
          </cell>
        </row>
        <row r="4273">
          <cell r="K4273" t="str">
            <v>Mabein</v>
          </cell>
        </row>
        <row r="4274">
          <cell r="K4274" t="str">
            <v>Mabein</v>
          </cell>
        </row>
        <row r="4275">
          <cell r="K4275" t="str">
            <v>Mabein</v>
          </cell>
        </row>
        <row r="4276">
          <cell r="K4276" t="str">
            <v>Mabein</v>
          </cell>
        </row>
        <row r="4277">
          <cell r="K4277" t="str">
            <v>Mabein</v>
          </cell>
        </row>
        <row r="4278">
          <cell r="K4278" t="str">
            <v>Mabein</v>
          </cell>
        </row>
        <row r="4279">
          <cell r="K4279" t="str">
            <v>Mabein</v>
          </cell>
        </row>
        <row r="4280">
          <cell r="K4280" t="str">
            <v>Mabein</v>
          </cell>
        </row>
        <row r="4281">
          <cell r="K4281" t="str">
            <v>Mabein</v>
          </cell>
        </row>
        <row r="4282">
          <cell r="K4282" t="str">
            <v>Mabein</v>
          </cell>
        </row>
        <row r="4283">
          <cell r="K4283" t="str">
            <v>Mabein</v>
          </cell>
        </row>
        <row r="4284">
          <cell r="K4284" t="str">
            <v>Mabein</v>
          </cell>
        </row>
        <row r="4285">
          <cell r="K4285" t="str">
            <v>Mabein</v>
          </cell>
        </row>
        <row r="4286">
          <cell r="K4286" t="str">
            <v>Mabein</v>
          </cell>
        </row>
        <row r="4287">
          <cell r="K4287" t="str">
            <v>Mabein</v>
          </cell>
        </row>
        <row r="4288">
          <cell r="K4288" t="str">
            <v>Mabein</v>
          </cell>
        </row>
        <row r="4289">
          <cell r="K4289" t="str">
            <v>Mabein</v>
          </cell>
        </row>
        <row r="4290">
          <cell r="K4290" t="str">
            <v>Mabein</v>
          </cell>
        </row>
        <row r="4291">
          <cell r="K4291" t="str">
            <v>Mabein</v>
          </cell>
        </row>
        <row r="4292">
          <cell r="K4292" t="str">
            <v>Mabein</v>
          </cell>
        </row>
        <row r="4293">
          <cell r="K4293" t="str">
            <v>Mabein</v>
          </cell>
        </row>
        <row r="4294">
          <cell r="K4294" t="str">
            <v>Mabein</v>
          </cell>
        </row>
        <row r="4295">
          <cell r="K4295" t="str">
            <v>Mabein</v>
          </cell>
        </row>
        <row r="4296">
          <cell r="K4296" t="str">
            <v>Mabein</v>
          </cell>
        </row>
        <row r="4297">
          <cell r="K4297" t="str">
            <v>Mabein</v>
          </cell>
        </row>
        <row r="4298">
          <cell r="K4298" t="str">
            <v>Mabein</v>
          </cell>
        </row>
        <row r="4299">
          <cell r="K4299" t="str">
            <v>Mabein</v>
          </cell>
        </row>
        <row r="4300">
          <cell r="K4300" t="str">
            <v>Mabein</v>
          </cell>
        </row>
        <row r="4301">
          <cell r="K4301" t="str">
            <v>Mabein</v>
          </cell>
        </row>
        <row r="4302">
          <cell r="K4302" t="str">
            <v>Mabein</v>
          </cell>
        </row>
        <row r="4303">
          <cell r="K4303" t="str">
            <v>Mabein</v>
          </cell>
        </row>
        <row r="4304">
          <cell r="K4304" t="str">
            <v>Mabein</v>
          </cell>
        </row>
        <row r="4305">
          <cell r="K4305" t="str">
            <v>Mabein</v>
          </cell>
        </row>
        <row r="4306">
          <cell r="K4306" t="str">
            <v>Mabein</v>
          </cell>
        </row>
        <row r="4307">
          <cell r="K4307" t="str">
            <v>Mabein</v>
          </cell>
        </row>
        <row r="4308">
          <cell r="K4308" t="str">
            <v>Mabein</v>
          </cell>
        </row>
        <row r="4309">
          <cell r="K4309" t="str">
            <v>Mabein</v>
          </cell>
        </row>
        <row r="4310">
          <cell r="K4310" t="str">
            <v>Mabein</v>
          </cell>
        </row>
        <row r="4311">
          <cell r="K4311" t="str">
            <v>Mabein</v>
          </cell>
        </row>
        <row r="4312">
          <cell r="K4312" t="str">
            <v>Mabein</v>
          </cell>
        </row>
        <row r="4313">
          <cell r="K4313" t="str">
            <v>Mabein</v>
          </cell>
        </row>
        <row r="4314">
          <cell r="K4314" t="str">
            <v>Mabein</v>
          </cell>
        </row>
        <row r="4315">
          <cell r="K4315" t="str">
            <v>Mabein</v>
          </cell>
        </row>
        <row r="4316">
          <cell r="K4316" t="str">
            <v>Mabein</v>
          </cell>
        </row>
        <row r="4317">
          <cell r="K4317" t="str">
            <v>Mabein</v>
          </cell>
        </row>
        <row r="4318">
          <cell r="K4318" t="str">
            <v>Mabein</v>
          </cell>
        </row>
        <row r="4319">
          <cell r="K4319" t="str">
            <v>Mabein</v>
          </cell>
        </row>
        <row r="4320">
          <cell r="K4320" t="str">
            <v>Mabein</v>
          </cell>
        </row>
        <row r="4321">
          <cell r="K4321" t="str">
            <v>Mabein</v>
          </cell>
        </row>
        <row r="4322">
          <cell r="K4322" t="str">
            <v>Mabein</v>
          </cell>
        </row>
        <row r="4323">
          <cell r="K4323" t="str">
            <v>Mabein</v>
          </cell>
        </row>
        <row r="4324">
          <cell r="K4324" t="str">
            <v>Mabein</v>
          </cell>
        </row>
        <row r="4325">
          <cell r="K4325" t="str">
            <v>Mabein</v>
          </cell>
        </row>
        <row r="4326">
          <cell r="K4326" t="str">
            <v>Mabein</v>
          </cell>
        </row>
        <row r="4327">
          <cell r="K4327" t="str">
            <v>Mabein</v>
          </cell>
        </row>
        <row r="4328">
          <cell r="K4328" t="str">
            <v>Mabein</v>
          </cell>
        </row>
        <row r="4329">
          <cell r="K4329" t="str">
            <v>Mabein</v>
          </cell>
        </row>
        <row r="4330">
          <cell r="K4330" t="str">
            <v>Mabein</v>
          </cell>
        </row>
        <row r="4331">
          <cell r="K4331" t="str">
            <v>Mabein</v>
          </cell>
        </row>
        <row r="4332">
          <cell r="K4332" t="str">
            <v>Mabein</v>
          </cell>
        </row>
        <row r="4333">
          <cell r="K4333" t="str">
            <v>Mabein</v>
          </cell>
        </row>
        <row r="4334">
          <cell r="K4334" t="str">
            <v>Mabein</v>
          </cell>
        </row>
        <row r="4335">
          <cell r="K4335" t="str">
            <v>Mabein</v>
          </cell>
        </row>
        <row r="4336">
          <cell r="K4336" t="str">
            <v>Mabein</v>
          </cell>
        </row>
        <row r="4337">
          <cell r="K4337" t="str">
            <v>Mabein</v>
          </cell>
        </row>
        <row r="4338">
          <cell r="K4338" t="str">
            <v>Man Man Hseng</v>
          </cell>
        </row>
        <row r="4339">
          <cell r="K4339" t="str">
            <v>Man Man Hseng</v>
          </cell>
        </row>
        <row r="4340">
          <cell r="K4340" t="str">
            <v>Man Man Hseng</v>
          </cell>
        </row>
        <row r="4341">
          <cell r="K4341" t="str">
            <v>Man Man Hseng</v>
          </cell>
        </row>
        <row r="4342">
          <cell r="K4342" t="str">
            <v>Man Man Hseng</v>
          </cell>
        </row>
        <row r="4343">
          <cell r="K4343" t="str">
            <v>Man Man Hseng</v>
          </cell>
        </row>
        <row r="4344">
          <cell r="K4344" t="str">
            <v>Man Man Hseng</v>
          </cell>
        </row>
        <row r="4345">
          <cell r="K4345" t="str">
            <v>Man Man Hseng</v>
          </cell>
        </row>
        <row r="4346">
          <cell r="K4346" t="str">
            <v>Man Man Hseng</v>
          </cell>
        </row>
        <row r="4347">
          <cell r="K4347" t="str">
            <v>Man Man Hseng</v>
          </cell>
        </row>
        <row r="4348">
          <cell r="K4348" t="str">
            <v>Man Man Hseng</v>
          </cell>
        </row>
        <row r="4349">
          <cell r="K4349" t="str">
            <v>Man Man Hseng</v>
          </cell>
        </row>
        <row r="4350">
          <cell r="K4350" t="str">
            <v>Man Man Hseng</v>
          </cell>
        </row>
        <row r="4351">
          <cell r="K4351" t="str">
            <v>Man Man Hseng</v>
          </cell>
        </row>
        <row r="4352">
          <cell r="K4352" t="str">
            <v>Man Man Hseng</v>
          </cell>
        </row>
        <row r="4353">
          <cell r="K4353" t="str">
            <v>Man Man Hseng</v>
          </cell>
        </row>
        <row r="4354">
          <cell r="K4354" t="str">
            <v>Man Man Hseng</v>
          </cell>
        </row>
        <row r="4355">
          <cell r="K4355" t="str">
            <v>Man Man Hseng</v>
          </cell>
        </row>
        <row r="4356">
          <cell r="K4356" t="str">
            <v>Man Man Hseng</v>
          </cell>
        </row>
        <row r="4357">
          <cell r="K4357" t="str">
            <v>Man Man Hseng</v>
          </cell>
        </row>
        <row r="4358">
          <cell r="K4358" t="str">
            <v>Man Man Hseng</v>
          </cell>
        </row>
        <row r="4359">
          <cell r="K4359" t="str">
            <v>Man Man Hseng</v>
          </cell>
        </row>
        <row r="4360">
          <cell r="K4360" t="str">
            <v>Man Man Hseng</v>
          </cell>
        </row>
        <row r="4361">
          <cell r="K4361" t="str">
            <v>Man Man Hseng</v>
          </cell>
        </row>
        <row r="4362">
          <cell r="K4362" t="str">
            <v>Man Man Hseng</v>
          </cell>
        </row>
        <row r="4363">
          <cell r="K4363" t="str">
            <v>Man Man Hseng</v>
          </cell>
        </row>
        <row r="4364">
          <cell r="K4364" t="str">
            <v>Man Man Hseng</v>
          </cell>
        </row>
        <row r="4365">
          <cell r="K4365" t="str">
            <v>Man Man Hseng</v>
          </cell>
        </row>
        <row r="4366">
          <cell r="K4366" t="str">
            <v>Man Man Hseng</v>
          </cell>
        </row>
        <row r="4367">
          <cell r="K4367" t="str">
            <v>Man Man Hseng</v>
          </cell>
        </row>
        <row r="4368">
          <cell r="K4368" t="str">
            <v>Man Man Hseng</v>
          </cell>
        </row>
        <row r="4369">
          <cell r="K4369" t="str">
            <v>Man Tun</v>
          </cell>
        </row>
        <row r="4370">
          <cell r="K4370" t="str">
            <v>Man Tun</v>
          </cell>
        </row>
        <row r="4371">
          <cell r="K4371" t="str">
            <v>Man Tun</v>
          </cell>
        </row>
        <row r="4372">
          <cell r="K4372" t="str">
            <v>Man Tun</v>
          </cell>
        </row>
        <row r="4373">
          <cell r="K4373" t="str">
            <v>Man Tun</v>
          </cell>
        </row>
        <row r="4374">
          <cell r="K4374" t="str">
            <v>Man Tun</v>
          </cell>
        </row>
        <row r="4375">
          <cell r="K4375" t="str">
            <v>Man Tun</v>
          </cell>
        </row>
        <row r="4376">
          <cell r="K4376" t="str">
            <v>Man Tun</v>
          </cell>
        </row>
        <row r="4377">
          <cell r="K4377" t="str">
            <v>Man Tun</v>
          </cell>
        </row>
        <row r="4378">
          <cell r="K4378" t="str">
            <v>Man Tun</v>
          </cell>
        </row>
        <row r="4379">
          <cell r="K4379" t="str">
            <v>Man Tun</v>
          </cell>
        </row>
        <row r="4380">
          <cell r="K4380" t="str">
            <v>Man Tun</v>
          </cell>
        </row>
        <row r="4381">
          <cell r="K4381" t="str">
            <v>Man Tun</v>
          </cell>
        </row>
        <row r="4382">
          <cell r="K4382" t="str">
            <v>Man Tun</v>
          </cell>
        </row>
        <row r="4383">
          <cell r="K4383" t="str">
            <v>Man Tun</v>
          </cell>
        </row>
        <row r="4384">
          <cell r="K4384" t="str">
            <v>Man Tun</v>
          </cell>
        </row>
        <row r="4385">
          <cell r="K4385" t="str">
            <v>Man Tun</v>
          </cell>
        </row>
        <row r="4386">
          <cell r="K4386" t="str">
            <v>Man Tun</v>
          </cell>
        </row>
        <row r="4387">
          <cell r="K4387" t="str">
            <v>Man Tun</v>
          </cell>
        </row>
        <row r="4388">
          <cell r="K4388" t="str">
            <v>Man Tun</v>
          </cell>
        </row>
        <row r="4389">
          <cell r="K4389" t="str">
            <v>Man Tun</v>
          </cell>
        </row>
        <row r="4390">
          <cell r="K4390" t="str">
            <v>Man Tun</v>
          </cell>
        </row>
        <row r="4391">
          <cell r="K4391" t="str">
            <v>Man Tun</v>
          </cell>
        </row>
        <row r="4392">
          <cell r="K4392" t="str">
            <v>Man Tun</v>
          </cell>
        </row>
        <row r="4393">
          <cell r="K4393" t="str">
            <v>Man Tun</v>
          </cell>
        </row>
        <row r="4394">
          <cell r="K4394" t="str">
            <v>Man Tun</v>
          </cell>
        </row>
        <row r="4395">
          <cell r="K4395" t="str">
            <v>Man Tun</v>
          </cell>
        </row>
        <row r="4396">
          <cell r="K4396" t="str">
            <v>Man Tun</v>
          </cell>
        </row>
        <row r="4397">
          <cell r="K4397" t="str">
            <v>Man Tun</v>
          </cell>
        </row>
        <row r="4398">
          <cell r="K4398" t="str">
            <v>Man Tun</v>
          </cell>
        </row>
        <row r="4399">
          <cell r="K4399" t="str">
            <v>Man Tun</v>
          </cell>
        </row>
        <row r="4400">
          <cell r="K4400" t="str">
            <v>Man Tun</v>
          </cell>
        </row>
        <row r="4401">
          <cell r="K4401" t="str">
            <v>Man Tun</v>
          </cell>
        </row>
        <row r="4402">
          <cell r="K4402" t="str">
            <v>Man Tun</v>
          </cell>
        </row>
        <row r="4403">
          <cell r="K4403" t="str">
            <v>Man Tun</v>
          </cell>
        </row>
        <row r="4404">
          <cell r="K4404" t="str">
            <v>Man Tun</v>
          </cell>
        </row>
        <row r="4405">
          <cell r="K4405" t="str">
            <v>Man Tun</v>
          </cell>
        </row>
        <row r="4406">
          <cell r="K4406" t="str">
            <v>Man Tun</v>
          </cell>
        </row>
        <row r="4407">
          <cell r="K4407" t="str">
            <v>Man Tun</v>
          </cell>
        </row>
        <row r="4408">
          <cell r="K4408" t="str">
            <v>Man Tun</v>
          </cell>
        </row>
        <row r="4409">
          <cell r="K4409" t="str">
            <v>Man Tun</v>
          </cell>
        </row>
        <row r="4410">
          <cell r="K4410" t="str">
            <v>Man Tun</v>
          </cell>
        </row>
        <row r="4411">
          <cell r="K4411" t="str">
            <v>Man Tun</v>
          </cell>
        </row>
        <row r="4412">
          <cell r="K4412" t="str">
            <v>Man Tun</v>
          </cell>
        </row>
        <row r="4413">
          <cell r="K4413" t="str">
            <v>Man Tun</v>
          </cell>
        </row>
        <row r="4414">
          <cell r="K4414" t="str">
            <v>Man Tun</v>
          </cell>
        </row>
        <row r="4415">
          <cell r="K4415" t="str">
            <v>Man Tun</v>
          </cell>
        </row>
        <row r="4416">
          <cell r="K4416" t="str">
            <v>Man Tun</v>
          </cell>
        </row>
        <row r="4417">
          <cell r="K4417" t="str">
            <v>Man Tun</v>
          </cell>
        </row>
        <row r="4418">
          <cell r="K4418" t="str">
            <v>Man Tun</v>
          </cell>
        </row>
        <row r="4419">
          <cell r="K4419" t="str">
            <v>Man Tun</v>
          </cell>
        </row>
        <row r="4420">
          <cell r="K4420" t="str">
            <v>Man Tun</v>
          </cell>
        </row>
        <row r="4421">
          <cell r="K4421" t="str">
            <v>Man Tun</v>
          </cell>
        </row>
        <row r="4422">
          <cell r="K4422" t="str">
            <v>Man Tun</v>
          </cell>
        </row>
        <row r="4423">
          <cell r="K4423" t="str">
            <v>Man Tun</v>
          </cell>
        </row>
        <row r="4424">
          <cell r="K4424" t="str">
            <v>Man Tun</v>
          </cell>
        </row>
        <row r="4425">
          <cell r="K4425" t="str">
            <v>Manton</v>
          </cell>
        </row>
        <row r="4426">
          <cell r="K4426" t="str">
            <v>Manton</v>
          </cell>
        </row>
        <row r="4427">
          <cell r="K4427" t="str">
            <v>Manton</v>
          </cell>
        </row>
        <row r="4428">
          <cell r="K4428" t="str">
            <v>Manton</v>
          </cell>
        </row>
        <row r="4429">
          <cell r="K4429" t="str">
            <v>Manton</v>
          </cell>
        </row>
        <row r="4430">
          <cell r="K4430" t="str">
            <v>Manton</v>
          </cell>
        </row>
        <row r="4431">
          <cell r="K4431" t="str">
            <v>Manton</v>
          </cell>
        </row>
        <row r="4432">
          <cell r="K4432" t="str">
            <v>Manton</v>
          </cell>
        </row>
        <row r="4433">
          <cell r="K4433" t="str">
            <v>Manton</v>
          </cell>
        </row>
        <row r="4434">
          <cell r="K4434" t="str">
            <v>Manton</v>
          </cell>
        </row>
        <row r="4435">
          <cell r="K4435" t="str">
            <v>Manton</v>
          </cell>
        </row>
        <row r="4436">
          <cell r="K4436" t="str">
            <v>Manton</v>
          </cell>
        </row>
        <row r="4437">
          <cell r="K4437" t="str">
            <v>Manton</v>
          </cell>
        </row>
        <row r="4438">
          <cell r="K4438" t="str">
            <v>Manton</v>
          </cell>
        </row>
        <row r="4439">
          <cell r="K4439" t="str">
            <v>Manton</v>
          </cell>
        </row>
        <row r="4440">
          <cell r="K4440" t="str">
            <v>Manton</v>
          </cell>
        </row>
        <row r="4441">
          <cell r="K4441" t="str">
            <v>Manton</v>
          </cell>
        </row>
        <row r="4442">
          <cell r="K4442" t="str">
            <v>Manton</v>
          </cell>
        </row>
        <row r="4443">
          <cell r="K4443" t="str">
            <v>Manton</v>
          </cell>
        </row>
        <row r="4444">
          <cell r="K4444" t="str">
            <v>Manton</v>
          </cell>
        </row>
        <row r="4445">
          <cell r="K4445" t="str">
            <v>Manton</v>
          </cell>
        </row>
        <row r="4446">
          <cell r="K4446" t="str">
            <v>Manton</v>
          </cell>
        </row>
        <row r="4447">
          <cell r="K4447" t="str">
            <v>Manton</v>
          </cell>
        </row>
        <row r="4448">
          <cell r="K4448" t="str">
            <v>Manton</v>
          </cell>
        </row>
        <row r="4449">
          <cell r="K4449" t="str">
            <v>Manton</v>
          </cell>
        </row>
        <row r="4450">
          <cell r="K4450" t="str">
            <v>Manton</v>
          </cell>
        </row>
        <row r="4451">
          <cell r="K4451" t="str">
            <v>Manton</v>
          </cell>
        </row>
        <row r="4452">
          <cell r="K4452" t="str">
            <v>Manton</v>
          </cell>
        </row>
        <row r="4453">
          <cell r="K4453" t="str">
            <v>Manton</v>
          </cell>
        </row>
        <row r="4454">
          <cell r="K4454" t="str">
            <v>Manton</v>
          </cell>
        </row>
        <row r="4455">
          <cell r="K4455" t="str">
            <v>Manton</v>
          </cell>
        </row>
        <row r="4456">
          <cell r="K4456" t="str">
            <v>Manton</v>
          </cell>
        </row>
        <row r="4457">
          <cell r="K4457" t="str">
            <v>Manton</v>
          </cell>
        </row>
        <row r="4458">
          <cell r="K4458" t="str">
            <v>Manton</v>
          </cell>
        </row>
        <row r="4459">
          <cell r="K4459" t="str">
            <v>Manton</v>
          </cell>
        </row>
        <row r="4460">
          <cell r="K4460" t="str">
            <v>Manton</v>
          </cell>
        </row>
        <row r="4461">
          <cell r="K4461" t="str">
            <v>Manton</v>
          </cell>
        </row>
        <row r="4462">
          <cell r="K4462" t="str">
            <v>Manton</v>
          </cell>
        </row>
        <row r="4463">
          <cell r="K4463" t="str">
            <v>Manton</v>
          </cell>
        </row>
        <row r="4464">
          <cell r="K4464" t="str">
            <v>Manton</v>
          </cell>
        </row>
        <row r="4465">
          <cell r="K4465" t="str">
            <v>Manton</v>
          </cell>
        </row>
        <row r="4466">
          <cell r="K4466" t="str">
            <v>Manton</v>
          </cell>
        </row>
        <row r="4467">
          <cell r="K4467" t="str">
            <v>Manton</v>
          </cell>
        </row>
        <row r="4468">
          <cell r="K4468" t="str">
            <v>Manton</v>
          </cell>
        </row>
        <row r="4469">
          <cell r="K4469" t="str">
            <v>Manton</v>
          </cell>
        </row>
        <row r="4470">
          <cell r="K4470" t="str">
            <v>Manton</v>
          </cell>
        </row>
        <row r="4471">
          <cell r="K4471" t="str">
            <v>Manton</v>
          </cell>
        </row>
        <row r="4472">
          <cell r="K4472" t="str">
            <v>Manton</v>
          </cell>
        </row>
        <row r="4473">
          <cell r="K4473" t="str">
            <v>Manton</v>
          </cell>
        </row>
        <row r="4474">
          <cell r="K4474" t="str">
            <v>Manton</v>
          </cell>
        </row>
        <row r="4475">
          <cell r="K4475" t="str">
            <v>Manton</v>
          </cell>
        </row>
        <row r="4476">
          <cell r="K4476" t="str">
            <v>Manton</v>
          </cell>
        </row>
        <row r="4477">
          <cell r="K4477" t="str">
            <v>Manton</v>
          </cell>
        </row>
        <row r="4478">
          <cell r="K4478" t="str">
            <v>Manton</v>
          </cell>
        </row>
        <row r="4479">
          <cell r="K4479" t="str">
            <v>Manton</v>
          </cell>
        </row>
        <row r="4480">
          <cell r="K4480" t="str">
            <v>Manton</v>
          </cell>
        </row>
        <row r="4481">
          <cell r="K4481" t="str">
            <v>Manton</v>
          </cell>
        </row>
        <row r="4482">
          <cell r="K4482" t="str">
            <v>Manton</v>
          </cell>
        </row>
        <row r="4483">
          <cell r="K4483" t="str">
            <v>Manton</v>
          </cell>
        </row>
        <row r="4484">
          <cell r="K4484" t="str">
            <v>Manton</v>
          </cell>
        </row>
        <row r="4485">
          <cell r="K4485" t="str">
            <v>Manton</v>
          </cell>
        </row>
        <row r="4486">
          <cell r="K4486" t="str">
            <v>Manton</v>
          </cell>
        </row>
        <row r="4487">
          <cell r="K4487" t="str">
            <v>Manton</v>
          </cell>
        </row>
        <row r="4488">
          <cell r="K4488" t="str">
            <v>Manton</v>
          </cell>
        </row>
        <row r="4489">
          <cell r="K4489" t="str">
            <v>Manton</v>
          </cell>
        </row>
        <row r="4490">
          <cell r="K4490" t="str">
            <v>Manton</v>
          </cell>
        </row>
        <row r="4491">
          <cell r="K4491" t="str">
            <v>Manton</v>
          </cell>
        </row>
        <row r="4492">
          <cell r="K4492" t="str">
            <v>Manton</v>
          </cell>
        </row>
        <row r="4493">
          <cell r="K4493" t="str">
            <v>Manton</v>
          </cell>
        </row>
        <row r="4494">
          <cell r="K4494" t="str">
            <v>Manton</v>
          </cell>
        </row>
        <row r="4495">
          <cell r="K4495" t="str">
            <v>Manton</v>
          </cell>
        </row>
        <row r="4496">
          <cell r="K4496" t="str">
            <v>Manton</v>
          </cell>
        </row>
        <row r="4497">
          <cell r="K4497" t="str">
            <v>Manton</v>
          </cell>
        </row>
        <row r="4498">
          <cell r="K4498" t="str">
            <v>Manton</v>
          </cell>
        </row>
        <row r="4499">
          <cell r="K4499" t="str">
            <v>Manton</v>
          </cell>
        </row>
        <row r="4500">
          <cell r="K4500" t="str">
            <v>Manton</v>
          </cell>
        </row>
        <row r="4501">
          <cell r="K4501" t="str">
            <v>Manton</v>
          </cell>
        </row>
        <row r="4502">
          <cell r="K4502" t="str">
            <v>Manton</v>
          </cell>
        </row>
        <row r="4503">
          <cell r="K4503" t="str">
            <v>Manton</v>
          </cell>
        </row>
        <row r="4504">
          <cell r="K4504" t="str">
            <v>Manton</v>
          </cell>
        </row>
        <row r="4505">
          <cell r="K4505" t="str">
            <v>Manton</v>
          </cell>
        </row>
        <row r="4506">
          <cell r="K4506" t="str">
            <v>Manton</v>
          </cell>
        </row>
        <row r="4507">
          <cell r="K4507" t="str">
            <v>Manton</v>
          </cell>
        </row>
        <row r="4508">
          <cell r="K4508" t="str">
            <v>Manton</v>
          </cell>
        </row>
        <row r="4509">
          <cell r="K4509" t="str">
            <v>Manton</v>
          </cell>
        </row>
        <row r="4510">
          <cell r="K4510" t="str">
            <v>Manton</v>
          </cell>
        </row>
        <row r="4511">
          <cell r="K4511" t="str">
            <v>Manton</v>
          </cell>
        </row>
        <row r="4512">
          <cell r="K4512" t="str">
            <v>Manton</v>
          </cell>
        </row>
        <row r="4513">
          <cell r="K4513" t="str">
            <v>Manton</v>
          </cell>
        </row>
        <row r="4514">
          <cell r="K4514" t="str">
            <v>Manton</v>
          </cell>
        </row>
        <row r="4515">
          <cell r="K4515" t="str">
            <v>Manton</v>
          </cell>
        </row>
        <row r="4516">
          <cell r="K4516" t="str">
            <v>Manton</v>
          </cell>
        </row>
        <row r="4517">
          <cell r="K4517" t="str">
            <v>Manton</v>
          </cell>
        </row>
        <row r="4518">
          <cell r="K4518" t="str">
            <v>Manton</v>
          </cell>
        </row>
        <row r="4519">
          <cell r="K4519" t="str">
            <v>Manton</v>
          </cell>
        </row>
        <row r="4520">
          <cell r="K4520" t="str">
            <v>Manton</v>
          </cell>
        </row>
        <row r="4521">
          <cell r="K4521" t="str">
            <v>Manton</v>
          </cell>
        </row>
        <row r="4522">
          <cell r="K4522" t="str">
            <v>Manton</v>
          </cell>
        </row>
        <row r="4523">
          <cell r="K4523" t="str">
            <v>Manton</v>
          </cell>
        </row>
        <row r="4524">
          <cell r="K4524" t="str">
            <v>Manton</v>
          </cell>
        </row>
        <row r="4525">
          <cell r="K4525" t="str">
            <v>Manton</v>
          </cell>
        </row>
        <row r="4526">
          <cell r="K4526" t="str">
            <v>Manton</v>
          </cell>
        </row>
        <row r="4527">
          <cell r="K4527" t="str">
            <v>Manton</v>
          </cell>
        </row>
        <row r="4528">
          <cell r="K4528" t="str">
            <v>Manton</v>
          </cell>
        </row>
        <row r="4529">
          <cell r="K4529" t="str">
            <v>Manton</v>
          </cell>
        </row>
        <row r="4530">
          <cell r="K4530" t="str">
            <v>Manton</v>
          </cell>
        </row>
        <row r="4531">
          <cell r="K4531" t="str">
            <v>Manton</v>
          </cell>
        </row>
        <row r="4532">
          <cell r="K4532" t="str">
            <v>Manton</v>
          </cell>
        </row>
        <row r="4533">
          <cell r="K4533" t="str">
            <v>Manton</v>
          </cell>
        </row>
        <row r="4534">
          <cell r="K4534" t="str">
            <v>Manton</v>
          </cell>
        </row>
        <row r="4535">
          <cell r="K4535" t="str">
            <v>Manton</v>
          </cell>
        </row>
        <row r="4536">
          <cell r="K4536" t="str">
            <v>Manton</v>
          </cell>
        </row>
        <row r="4537">
          <cell r="K4537" t="str">
            <v>Manton</v>
          </cell>
        </row>
        <row r="4538">
          <cell r="K4538" t="str">
            <v>Manton</v>
          </cell>
        </row>
        <row r="4539">
          <cell r="K4539" t="str">
            <v>Manton</v>
          </cell>
        </row>
        <row r="4540">
          <cell r="K4540" t="str">
            <v>Manton</v>
          </cell>
        </row>
        <row r="4541">
          <cell r="K4541" t="str">
            <v>Manton</v>
          </cell>
        </row>
        <row r="4542">
          <cell r="K4542" t="str">
            <v>Manton</v>
          </cell>
        </row>
        <row r="4543">
          <cell r="K4543" t="str">
            <v>Manton</v>
          </cell>
        </row>
        <row r="4544">
          <cell r="K4544" t="str">
            <v>Manton</v>
          </cell>
        </row>
        <row r="4545">
          <cell r="K4545" t="str">
            <v>Manton</v>
          </cell>
        </row>
        <row r="4546">
          <cell r="K4546" t="str">
            <v>Manton</v>
          </cell>
        </row>
        <row r="4547">
          <cell r="K4547" t="str">
            <v>Manton</v>
          </cell>
        </row>
        <row r="4548">
          <cell r="K4548" t="str">
            <v>Manton</v>
          </cell>
        </row>
        <row r="4549">
          <cell r="K4549" t="str">
            <v>Manton</v>
          </cell>
        </row>
        <row r="4550">
          <cell r="K4550" t="str">
            <v>Manton</v>
          </cell>
        </row>
        <row r="4551">
          <cell r="K4551" t="str">
            <v>Manton</v>
          </cell>
        </row>
        <row r="4552">
          <cell r="K4552" t="str">
            <v>Manton</v>
          </cell>
        </row>
        <row r="4553">
          <cell r="K4553" t="str">
            <v>Manton</v>
          </cell>
        </row>
        <row r="4554">
          <cell r="K4554" t="str">
            <v>Manton</v>
          </cell>
        </row>
        <row r="4555">
          <cell r="K4555" t="str">
            <v>Manton</v>
          </cell>
        </row>
        <row r="4556">
          <cell r="K4556" t="str">
            <v>Manton</v>
          </cell>
        </row>
        <row r="4557">
          <cell r="K4557" t="str">
            <v>Manton</v>
          </cell>
        </row>
        <row r="4558">
          <cell r="K4558" t="str">
            <v>Manton</v>
          </cell>
        </row>
        <row r="4559">
          <cell r="K4559" t="str">
            <v>Manton</v>
          </cell>
        </row>
        <row r="4560">
          <cell r="K4560" t="str">
            <v>Manton</v>
          </cell>
        </row>
        <row r="4561">
          <cell r="K4561" t="str">
            <v>Manton</v>
          </cell>
        </row>
        <row r="4562">
          <cell r="K4562" t="str">
            <v>Manton</v>
          </cell>
        </row>
        <row r="4563">
          <cell r="K4563" t="str">
            <v>Manton</v>
          </cell>
        </row>
        <row r="4564">
          <cell r="K4564" t="str">
            <v>Manton</v>
          </cell>
        </row>
        <row r="4565">
          <cell r="K4565" t="str">
            <v>Manton</v>
          </cell>
        </row>
        <row r="4566">
          <cell r="K4566" t="str">
            <v>Manton</v>
          </cell>
        </row>
        <row r="4567">
          <cell r="K4567" t="str">
            <v>Manton</v>
          </cell>
        </row>
        <row r="4568">
          <cell r="K4568" t="str">
            <v>Manton</v>
          </cell>
        </row>
        <row r="4569">
          <cell r="K4569" t="str">
            <v>Manton</v>
          </cell>
        </row>
        <row r="4570">
          <cell r="K4570" t="str">
            <v>Manton</v>
          </cell>
        </row>
        <row r="4571">
          <cell r="K4571" t="str">
            <v>Manton</v>
          </cell>
        </row>
        <row r="4572">
          <cell r="K4572" t="str">
            <v>Manton</v>
          </cell>
        </row>
        <row r="4573">
          <cell r="K4573" t="str">
            <v>Manton</v>
          </cell>
        </row>
        <row r="4574">
          <cell r="K4574" t="str">
            <v>Manton</v>
          </cell>
        </row>
        <row r="4575">
          <cell r="K4575" t="str">
            <v>Manton</v>
          </cell>
        </row>
        <row r="4576">
          <cell r="K4576" t="str">
            <v>Manton</v>
          </cell>
        </row>
        <row r="4577">
          <cell r="K4577" t="str">
            <v>Manton</v>
          </cell>
        </row>
        <row r="4578">
          <cell r="K4578" t="str">
            <v>Manton</v>
          </cell>
        </row>
        <row r="4579">
          <cell r="K4579" t="str">
            <v>Manton</v>
          </cell>
        </row>
        <row r="4580">
          <cell r="K4580" t="str">
            <v>Manton</v>
          </cell>
        </row>
        <row r="4581">
          <cell r="K4581" t="str">
            <v>Manton</v>
          </cell>
        </row>
        <row r="4582">
          <cell r="K4582" t="str">
            <v>Manton</v>
          </cell>
        </row>
        <row r="4583">
          <cell r="K4583" t="str">
            <v>Manton</v>
          </cell>
        </row>
        <row r="4584">
          <cell r="K4584" t="str">
            <v>Manton</v>
          </cell>
        </row>
        <row r="4585">
          <cell r="K4585" t="str">
            <v>Manton</v>
          </cell>
        </row>
        <row r="4586">
          <cell r="K4586" t="str">
            <v>Manton</v>
          </cell>
        </row>
        <row r="4587">
          <cell r="K4587" t="str">
            <v>Manton</v>
          </cell>
        </row>
        <row r="4588">
          <cell r="K4588" t="str">
            <v>Manton</v>
          </cell>
        </row>
        <row r="4589">
          <cell r="K4589" t="str">
            <v>Manton</v>
          </cell>
        </row>
        <row r="4590">
          <cell r="K4590" t="str">
            <v>Manton</v>
          </cell>
        </row>
        <row r="4591">
          <cell r="K4591" t="str">
            <v>Manton</v>
          </cell>
        </row>
        <row r="4592">
          <cell r="K4592" t="str">
            <v>Manton</v>
          </cell>
        </row>
        <row r="4593">
          <cell r="K4593" t="str">
            <v>Manton</v>
          </cell>
        </row>
        <row r="4594">
          <cell r="K4594" t="str">
            <v>Manton</v>
          </cell>
        </row>
        <row r="4595">
          <cell r="K4595" t="str">
            <v>Manton</v>
          </cell>
        </row>
        <row r="4596">
          <cell r="K4596" t="str">
            <v>Manton</v>
          </cell>
        </row>
        <row r="4597">
          <cell r="K4597" t="str">
            <v>Manton</v>
          </cell>
        </row>
        <row r="4598">
          <cell r="K4598" t="str">
            <v>Manton</v>
          </cell>
        </row>
        <row r="4599">
          <cell r="K4599" t="str">
            <v>Manton</v>
          </cell>
        </row>
        <row r="4600">
          <cell r="K4600" t="str">
            <v>Manton</v>
          </cell>
        </row>
        <row r="4601">
          <cell r="K4601" t="str">
            <v>Manton</v>
          </cell>
        </row>
        <row r="4602">
          <cell r="K4602" t="str">
            <v>Manton</v>
          </cell>
        </row>
        <row r="4603">
          <cell r="K4603" t="str">
            <v>Manton</v>
          </cell>
        </row>
        <row r="4604">
          <cell r="K4604" t="str">
            <v>Manton</v>
          </cell>
        </row>
        <row r="4605">
          <cell r="K4605" t="str">
            <v>Manton</v>
          </cell>
        </row>
        <row r="4606">
          <cell r="K4606" t="str">
            <v>Manton</v>
          </cell>
        </row>
        <row r="4607">
          <cell r="K4607" t="str">
            <v>Manton</v>
          </cell>
        </row>
        <row r="4608">
          <cell r="K4608" t="str">
            <v>Manton</v>
          </cell>
        </row>
        <row r="4609">
          <cell r="K4609" t="str">
            <v>Manton</v>
          </cell>
        </row>
        <row r="4610">
          <cell r="K4610" t="str">
            <v>Manton</v>
          </cell>
        </row>
        <row r="4611">
          <cell r="K4611" t="str">
            <v>Manton</v>
          </cell>
        </row>
        <row r="4612">
          <cell r="K4612" t="str">
            <v>Manton</v>
          </cell>
        </row>
        <row r="4613">
          <cell r="K4613" t="str">
            <v>Manton</v>
          </cell>
        </row>
        <row r="4614">
          <cell r="K4614" t="str">
            <v>Manton</v>
          </cell>
        </row>
        <row r="4615">
          <cell r="K4615" t="str">
            <v>Manton</v>
          </cell>
        </row>
        <row r="4616">
          <cell r="K4616" t="str">
            <v>Manton</v>
          </cell>
        </row>
        <row r="4617">
          <cell r="K4617" t="str">
            <v>Manton</v>
          </cell>
        </row>
        <row r="4618">
          <cell r="K4618" t="str">
            <v>Manton</v>
          </cell>
        </row>
        <row r="4619">
          <cell r="K4619" t="str">
            <v>Manton</v>
          </cell>
        </row>
        <row r="4620">
          <cell r="K4620" t="str">
            <v>Manton</v>
          </cell>
        </row>
        <row r="4621">
          <cell r="K4621" t="str">
            <v>Manton</v>
          </cell>
        </row>
        <row r="4622">
          <cell r="K4622" t="str">
            <v>Manton</v>
          </cell>
        </row>
        <row r="4623">
          <cell r="K4623" t="str">
            <v>Manton</v>
          </cell>
        </row>
        <row r="4624">
          <cell r="K4624" t="str">
            <v>Manton</v>
          </cell>
        </row>
        <row r="4625">
          <cell r="K4625" t="str">
            <v>Manton</v>
          </cell>
        </row>
        <row r="4626">
          <cell r="K4626" t="str">
            <v>Manton</v>
          </cell>
        </row>
        <row r="4627">
          <cell r="K4627" t="str">
            <v>Manton</v>
          </cell>
        </row>
        <row r="4628">
          <cell r="K4628" t="str">
            <v>Manton</v>
          </cell>
        </row>
        <row r="4629">
          <cell r="K4629" t="str">
            <v>Manton</v>
          </cell>
        </row>
        <row r="4630">
          <cell r="K4630" t="str">
            <v>Manton</v>
          </cell>
        </row>
        <row r="4631">
          <cell r="K4631" t="str">
            <v>Manton</v>
          </cell>
        </row>
        <row r="4632">
          <cell r="K4632" t="str">
            <v>Manton</v>
          </cell>
        </row>
        <row r="4633">
          <cell r="K4633" t="str">
            <v>Manton</v>
          </cell>
        </row>
        <row r="4634">
          <cell r="K4634" t="str">
            <v>Manton</v>
          </cell>
        </row>
        <row r="4635">
          <cell r="K4635" t="str">
            <v>Manton</v>
          </cell>
        </row>
        <row r="4636">
          <cell r="K4636" t="str">
            <v>Manton</v>
          </cell>
        </row>
        <row r="4637">
          <cell r="K4637" t="str">
            <v>Manton</v>
          </cell>
        </row>
        <row r="4638">
          <cell r="K4638" t="str">
            <v>Manton</v>
          </cell>
        </row>
        <row r="4639">
          <cell r="K4639" t="str">
            <v>Manton</v>
          </cell>
        </row>
        <row r="4640">
          <cell r="K4640" t="str">
            <v>Manton</v>
          </cell>
        </row>
        <row r="4641">
          <cell r="K4641" t="str">
            <v>Manton</v>
          </cell>
        </row>
        <row r="4642">
          <cell r="K4642" t="str">
            <v>Manton</v>
          </cell>
        </row>
        <row r="4643">
          <cell r="K4643" t="str">
            <v>Manton</v>
          </cell>
        </row>
        <row r="4644">
          <cell r="K4644" t="str">
            <v>Manton</v>
          </cell>
        </row>
        <row r="4645">
          <cell r="K4645" t="str">
            <v>Manton</v>
          </cell>
        </row>
        <row r="4646">
          <cell r="K4646" t="str">
            <v>Manton</v>
          </cell>
        </row>
        <row r="4647">
          <cell r="K4647" t="str">
            <v>Manton</v>
          </cell>
        </row>
        <row r="4648">
          <cell r="K4648" t="str">
            <v>Manton</v>
          </cell>
        </row>
        <row r="4649">
          <cell r="K4649" t="str">
            <v>Manton</v>
          </cell>
        </row>
        <row r="4650">
          <cell r="K4650" t="str">
            <v>Manton</v>
          </cell>
        </row>
        <row r="4651">
          <cell r="K4651" t="str">
            <v>Manton</v>
          </cell>
        </row>
        <row r="4652">
          <cell r="K4652" t="str">
            <v>Manton</v>
          </cell>
        </row>
        <row r="4653">
          <cell r="K4653" t="str">
            <v>Manton</v>
          </cell>
        </row>
        <row r="4654">
          <cell r="K4654" t="str">
            <v>Manton</v>
          </cell>
        </row>
        <row r="4655">
          <cell r="K4655" t="str">
            <v>Manton</v>
          </cell>
        </row>
        <row r="4656">
          <cell r="K4656" t="str">
            <v>Manton</v>
          </cell>
        </row>
        <row r="4657">
          <cell r="K4657" t="str">
            <v>Manton</v>
          </cell>
        </row>
        <row r="4658">
          <cell r="K4658" t="str">
            <v>Manton</v>
          </cell>
        </row>
        <row r="4659">
          <cell r="K4659" t="str">
            <v>Manton</v>
          </cell>
        </row>
        <row r="4660">
          <cell r="K4660" t="str">
            <v>Manton</v>
          </cell>
        </row>
        <row r="4661">
          <cell r="K4661" t="str">
            <v>Manton</v>
          </cell>
        </row>
        <row r="4662">
          <cell r="K4662" t="str">
            <v>Manton</v>
          </cell>
        </row>
        <row r="4663">
          <cell r="K4663" t="str">
            <v>Manton</v>
          </cell>
        </row>
        <row r="4664">
          <cell r="K4664" t="str">
            <v>Manton</v>
          </cell>
        </row>
        <row r="4665">
          <cell r="K4665" t="str">
            <v>Manton</v>
          </cell>
        </row>
        <row r="4666">
          <cell r="K4666" t="str">
            <v>Manton</v>
          </cell>
        </row>
        <row r="4667">
          <cell r="K4667" t="str">
            <v>Matman</v>
          </cell>
        </row>
        <row r="4668">
          <cell r="K4668" t="str">
            <v>Matman</v>
          </cell>
        </row>
        <row r="4669">
          <cell r="K4669" t="str">
            <v>Matman</v>
          </cell>
        </row>
        <row r="4670">
          <cell r="K4670" t="str">
            <v>Matman</v>
          </cell>
        </row>
        <row r="4671">
          <cell r="K4671" t="str">
            <v>Matman</v>
          </cell>
        </row>
        <row r="4672">
          <cell r="K4672" t="str">
            <v>Matman</v>
          </cell>
        </row>
        <row r="4673">
          <cell r="K4673" t="str">
            <v>Matman</v>
          </cell>
        </row>
        <row r="4674">
          <cell r="K4674" t="str">
            <v>Matman</v>
          </cell>
        </row>
        <row r="4675">
          <cell r="K4675" t="str">
            <v>Matman</v>
          </cell>
        </row>
        <row r="4676">
          <cell r="K4676" t="str">
            <v>Matman</v>
          </cell>
        </row>
        <row r="4677">
          <cell r="K4677" t="str">
            <v>Matman</v>
          </cell>
        </row>
        <row r="4678">
          <cell r="K4678" t="str">
            <v>Matman</v>
          </cell>
        </row>
        <row r="4679">
          <cell r="K4679" t="str">
            <v>Matman</v>
          </cell>
        </row>
        <row r="4680">
          <cell r="K4680" t="str">
            <v>Matman</v>
          </cell>
        </row>
        <row r="4681">
          <cell r="K4681" t="str">
            <v>Matman</v>
          </cell>
        </row>
        <row r="4682">
          <cell r="K4682" t="str">
            <v>Matman</v>
          </cell>
        </row>
        <row r="4683">
          <cell r="K4683" t="str">
            <v>Matman</v>
          </cell>
        </row>
        <row r="4684">
          <cell r="K4684" t="str">
            <v>Matman</v>
          </cell>
        </row>
        <row r="4685">
          <cell r="K4685" t="str">
            <v>Matman</v>
          </cell>
        </row>
        <row r="4686">
          <cell r="K4686" t="str">
            <v>Matman</v>
          </cell>
        </row>
        <row r="4687">
          <cell r="K4687" t="str">
            <v>Matman</v>
          </cell>
        </row>
        <row r="4688">
          <cell r="K4688" t="str">
            <v>Matman</v>
          </cell>
        </row>
        <row r="4689">
          <cell r="K4689" t="str">
            <v>Matman</v>
          </cell>
        </row>
        <row r="4690">
          <cell r="K4690" t="str">
            <v>Matman</v>
          </cell>
        </row>
        <row r="4691">
          <cell r="K4691" t="str">
            <v>Matman</v>
          </cell>
        </row>
        <row r="4692">
          <cell r="K4692" t="str">
            <v>Matman</v>
          </cell>
        </row>
        <row r="4693">
          <cell r="K4693" t="str">
            <v>Matman</v>
          </cell>
        </row>
        <row r="4694">
          <cell r="K4694" t="str">
            <v>Matman</v>
          </cell>
        </row>
        <row r="4695">
          <cell r="K4695" t="str">
            <v>Matman</v>
          </cell>
        </row>
        <row r="4696">
          <cell r="K4696" t="str">
            <v>Matman</v>
          </cell>
        </row>
        <row r="4697">
          <cell r="K4697" t="str">
            <v>Matman</v>
          </cell>
        </row>
        <row r="4698">
          <cell r="K4698" t="str">
            <v>Matman</v>
          </cell>
        </row>
        <row r="4699">
          <cell r="K4699" t="str">
            <v>Matman</v>
          </cell>
        </row>
        <row r="4700">
          <cell r="K4700" t="str">
            <v>Matman</v>
          </cell>
        </row>
        <row r="4701">
          <cell r="K4701" t="str">
            <v>Matman</v>
          </cell>
        </row>
        <row r="4702">
          <cell r="K4702" t="str">
            <v>Matman</v>
          </cell>
        </row>
        <row r="4703">
          <cell r="K4703" t="str">
            <v>Matman</v>
          </cell>
        </row>
        <row r="4704">
          <cell r="K4704" t="str">
            <v>Matman</v>
          </cell>
        </row>
        <row r="4705">
          <cell r="K4705" t="str">
            <v>Matman</v>
          </cell>
        </row>
        <row r="4706">
          <cell r="K4706" t="str">
            <v>Matman</v>
          </cell>
        </row>
        <row r="4707">
          <cell r="K4707" t="str">
            <v>Matman</v>
          </cell>
        </row>
        <row r="4708">
          <cell r="K4708" t="str">
            <v>Matman</v>
          </cell>
        </row>
        <row r="4709">
          <cell r="K4709" t="str">
            <v>Matman</v>
          </cell>
        </row>
        <row r="4710">
          <cell r="K4710" t="str">
            <v>Matman</v>
          </cell>
        </row>
        <row r="4711">
          <cell r="K4711" t="str">
            <v>Matman</v>
          </cell>
        </row>
        <row r="4712">
          <cell r="K4712" t="str">
            <v>Matman</v>
          </cell>
        </row>
        <row r="4713">
          <cell r="K4713" t="str">
            <v>Matman</v>
          </cell>
        </row>
        <row r="4714">
          <cell r="K4714" t="str">
            <v>Matman</v>
          </cell>
        </row>
        <row r="4715">
          <cell r="K4715" t="str">
            <v>Matman</v>
          </cell>
        </row>
        <row r="4716">
          <cell r="K4716" t="str">
            <v>Matman</v>
          </cell>
        </row>
        <row r="4717">
          <cell r="K4717" t="str">
            <v>Matman</v>
          </cell>
        </row>
        <row r="4718">
          <cell r="K4718" t="str">
            <v>Matman</v>
          </cell>
        </row>
        <row r="4719">
          <cell r="K4719" t="str">
            <v>Matman</v>
          </cell>
        </row>
        <row r="4720">
          <cell r="K4720" t="str">
            <v>Matman</v>
          </cell>
        </row>
        <row r="4721">
          <cell r="K4721" t="str">
            <v>Matman</v>
          </cell>
        </row>
        <row r="4722">
          <cell r="K4722" t="str">
            <v>Matman</v>
          </cell>
        </row>
        <row r="4723">
          <cell r="K4723" t="str">
            <v>Matman</v>
          </cell>
        </row>
        <row r="4724">
          <cell r="K4724" t="str">
            <v>Matman</v>
          </cell>
        </row>
        <row r="4725">
          <cell r="K4725" t="str">
            <v>Matman</v>
          </cell>
        </row>
        <row r="4726">
          <cell r="K4726" t="str">
            <v>Matman</v>
          </cell>
        </row>
        <row r="4727">
          <cell r="K4727" t="str">
            <v>Matman</v>
          </cell>
        </row>
        <row r="4728">
          <cell r="K4728" t="str">
            <v>Matman</v>
          </cell>
        </row>
        <row r="4729">
          <cell r="K4729" t="str">
            <v>Matman</v>
          </cell>
        </row>
        <row r="4730">
          <cell r="K4730" t="str">
            <v>Matman</v>
          </cell>
        </row>
        <row r="4731">
          <cell r="K4731" t="str">
            <v>Matman</v>
          </cell>
        </row>
        <row r="4732">
          <cell r="K4732" t="str">
            <v>Matman</v>
          </cell>
        </row>
        <row r="4733">
          <cell r="K4733" t="str">
            <v>Matman</v>
          </cell>
        </row>
        <row r="4734">
          <cell r="K4734" t="str">
            <v>Matman</v>
          </cell>
        </row>
        <row r="4735">
          <cell r="K4735" t="str">
            <v>Matman</v>
          </cell>
        </row>
        <row r="4736">
          <cell r="K4736" t="str">
            <v>Matman</v>
          </cell>
        </row>
        <row r="4737">
          <cell r="K4737" t="str">
            <v>Matman</v>
          </cell>
        </row>
        <row r="4738">
          <cell r="K4738" t="str">
            <v>Matman</v>
          </cell>
        </row>
        <row r="4739">
          <cell r="K4739" t="str">
            <v>Matman</v>
          </cell>
        </row>
        <row r="4740">
          <cell r="K4740" t="str">
            <v>Matman</v>
          </cell>
        </row>
        <row r="4741">
          <cell r="K4741" t="str">
            <v>Matman</v>
          </cell>
        </row>
        <row r="4742">
          <cell r="K4742" t="str">
            <v>Matman</v>
          </cell>
        </row>
        <row r="4743">
          <cell r="K4743" t="str">
            <v>Matman</v>
          </cell>
        </row>
        <row r="4744">
          <cell r="K4744" t="str">
            <v>Matman</v>
          </cell>
        </row>
        <row r="4745">
          <cell r="K4745" t="str">
            <v>Matman</v>
          </cell>
        </row>
        <row r="4746">
          <cell r="K4746" t="str">
            <v>Matman</v>
          </cell>
        </row>
        <row r="4747">
          <cell r="K4747" t="str">
            <v>Matman</v>
          </cell>
        </row>
        <row r="4748">
          <cell r="K4748" t="str">
            <v>Matman</v>
          </cell>
        </row>
        <row r="4749">
          <cell r="K4749" t="str">
            <v>Matman</v>
          </cell>
        </row>
        <row r="4750">
          <cell r="K4750" t="str">
            <v>Matman</v>
          </cell>
        </row>
        <row r="4751">
          <cell r="K4751" t="str">
            <v>Matman</v>
          </cell>
        </row>
        <row r="4752">
          <cell r="K4752" t="str">
            <v>Matman</v>
          </cell>
        </row>
        <row r="4753">
          <cell r="K4753" t="str">
            <v>Matman</v>
          </cell>
        </row>
        <row r="4754">
          <cell r="K4754" t="str">
            <v>Matman</v>
          </cell>
        </row>
        <row r="4755">
          <cell r="K4755" t="str">
            <v>Matman</v>
          </cell>
        </row>
        <row r="4756">
          <cell r="K4756" t="str">
            <v>Matman</v>
          </cell>
        </row>
        <row r="4757">
          <cell r="K4757" t="str">
            <v>Matman</v>
          </cell>
        </row>
        <row r="4758">
          <cell r="K4758" t="str">
            <v>Matman</v>
          </cell>
        </row>
        <row r="4759">
          <cell r="K4759" t="str">
            <v>Matman</v>
          </cell>
        </row>
        <row r="4760">
          <cell r="K4760" t="str">
            <v>Matman</v>
          </cell>
        </row>
        <row r="4761">
          <cell r="K4761" t="str">
            <v>Matman</v>
          </cell>
        </row>
        <row r="4762">
          <cell r="K4762" t="str">
            <v>Matman</v>
          </cell>
        </row>
        <row r="4763">
          <cell r="K4763" t="str">
            <v>Matman</v>
          </cell>
        </row>
        <row r="4764">
          <cell r="K4764" t="str">
            <v>Matman</v>
          </cell>
        </row>
        <row r="4765">
          <cell r="K4765" t="str">
            <v>Matman</v>
          </cell>
        </row>
        <row r="4766">
          <cell r="K4766" t="str">
            <v>Matman</v>
          </cell>
        </row>
        <row r="4767">
          <cell r="K4767" t="str">
            <v>Matman</v>
          </cell>
        </row>
        <row r="4768">
          <cell r="K4768" t="str">
            <v>Matman</v>
          </cell>
        </row>
        <row r="4769">
          <cell r="K4769" t="str">
            <v>Matman</v>
          </cell>
        </row>
        <row r="4770">
          <cell r="K4770" t="str">
            <v>Matman</v>
          </cell>
        </row>
        <row r="4771">
          <cell r="K4771" t="str">
            <v>Matman</v>
          </cell>
        </row>
        <row r="4772">
          <cell r="K4772" t="str">
            <v>Matman</v>
          </cell>
        </row>
        <row r="4773">
          <cell r="K4773" t="str">
            <v>Matman</v>
          </cell>
        </row>
        <row r="4774">
          <cell r="K4774" t="str">
            <v>Matman</v>
          </cell>
        </row>
        <row r="4775">
          <cell r="K4775" t="str">
            <v>Matman</v>
          </cell>
        </row>
        <row r="4776">
          <cell r="K4776" t="str">
            <v>Matman</v>
          </cell>
        </row>
        <row r="4777">
          <cell r="K4777" t="str">
            <v>Matman</v>
          </cell>
        </row>
        <row r="4778">
          <cell r="K4778" t="str">
            <v>Matman</v>
          </cell>
        </row>
        <row r="4779">
          <cell r="K4779" t="str">
            <v>Matman</v>
          </cell>
        </row>
        <row r="4780">
          <cell r="K4780" t="str">
            <v>Matman</v>
          </cell>
        </row>
        <row r="4781">
          <cell r="K4781" t="str">
            <v>Matman</v>
          </cell>
        </row>
        <row r="4782">
          <cell r="K4782" t="str">
            <v>Matman</v>
          </cell>
        </row>
        <row r="4783">
          <cell r="K4783" t="str">
            <v>Matman</v>
          </cell>
        </row>
        <row r="4784">
          <cell r="K4784" t="str">
            <v>Matman</v>
          </cell>
        </row>
        <row r="4785">
          <cell r="K4785" t="str">
            <v>Matman</v>
          </cell>
        </row>
        <row r="4786">
          <cell r="K4786" t="str">
            <v>Matman</v>
          </cell>
        </row>
        <row r="4787">
          <cell r="K4787" t="str">
            <v>Matman</v>
          </cell>
        </row>
        <row r="4788">
          <cell r="K4788" t="str">
            <v>Matman</v>
          </cell>
        </row>
        <row r="4789">
          <cell r="K4789" t="str">
            <v>Matman</v>
          </cell>
        </row>
        <row r="4790">
          <cell r="K4790" t="str">
            <v>Matman</v>
          </cell>
        </row>
        <row r="4791">
          <cell r="K4791" t="str">
            <v>Matman</v>
          </cell>
        </row>
        <row r="4792">
          <cell r="K4792" t="str">
            <v>Matman</v>
          </cell>
        </row>
        <row r="4793">
          <cell r="K4793" t="str">
            <v>Matman</v>
          </cell>
        </row>
        <row r="4794">
          <cell r="K4794" t="str">
            <v>Matman</v>
          </cell>
        </row>
        <row r="4795">
          <cell r="K4795" t="str">
            <v>Matman</v>
          </cell>
        </row>
        <row r="4796">
          <cell r="K4796" t="str">
            <v>Matman</v>
          </cell>
        </row>
        <row r="4797">
          <cell r="K4797" t="str">
            <v>Matman</v>
          </cell>
        </row>
        <row r="4798">
          <cell r="K4798" t="str">
            <v>Matman</v>
          </cell>
        </row>
        <row r="4799">
          <cell r="K4799" t="str">
            <v>Matman</v>
          </cell>
        </row>
        <row r="4800">
          <cell r="K4800" t="str">
            <v>Matman</v>
          </cell>
        </row>
        <row r="4801">
          <cell r="K4801" t="str">
            <v>Matman</v>
          </cell>
        </row>
        <row r="4802">
          <cell r="K4802" t="str">
            <v>Matman</v>
          </cell>
        </row>
        <row r="4803">
          <cell r="K4803" t="str">
            <v>Matman</v>
          </cell>
        </row>
        <row r="4804">
          <cell r="K4804" t="str">
            <v>Matman</v>
          </cell>
        </row>
        <row r="4805">
          <cell r="K4805" t="str">
            <v>Matman</v>
          </cell>
        </row>
        <row r="4806">
          <cell r="K4806" t="str">
            <v>Matman</v>
          </cell>
        </row>
        <row r="4807">
          <cell r="K4807" t="str">
            <v>Matman</v>
          </cell>
        </row>
        <row r="4808">
          <cell r="K4808" t="str">
            <v>Matman</v>
          </cell>
        </row>
        <row r="4809">
          <cell r="K4809" t="str">
            <v>Matman</v>
          </cell>
        </row>
        <row r="4810">
          <cell r="K4810" t="str">
            <v>Matman</v>
          </cell>
        </row>
        <row r="4811">
          <cell r="K4811" t="str">
            <v>Matman</v>
          </cell>
        </row>
        <row r="4812">
          <cell r="K4812" t="str">
            <v>Matman</v>
          </cell>
        </row>
        <row r="4813">
          <cell r="K4813" t="str">
            <v>Matman</v>
          </cell>
        </row>
        <row r="4814">
          <cell r="K4814" t="str">
            <v>Matman</v>
          </cell>
        </row>
        <row r="4815">
          <cell r="K4815" t="str">
            <v>Matman</v>
          </cell>
        </row>
        <row r="4816">
          <cell r="K4816" t="str">
            <v>Matman</v>
          </cell>
        </row>
        <row r="4817">
          <cell r="K4817" t="str">
            <v>Matman</v>
          </cell>
        </row>
        <row r="4818">
          <cell r="K4818" t="str">
            <v>Matman</v>
          </cell>
        </row>
        <row r="4819">
          <cell r="K4819" t="str">
            <v>Matman</v>
          </cell>
        </row>
        <row r="4820">
          <cell r="K4820" t="str">
            <v>Matman</v>
          </cell>
        </row>
        <row r="4821">
          <cell r="K4821" t="str">
            <v>Matman</v>
          </cell>
        </row>
        <row r="4822">
          <cell r="K4822" t="str">
            <v>Matman</v>
          </cell>
        </row>
        <row r="4823">
          <cell r="K4823" t="str">
            <v>Matman</v>
          </cell>
        </row>
        <row r="4824">
          <cell r="K4824" t="str">
            <v>Matman</v>
          </cell>
        </row>
        <row r="4825">
          <cell r="K4825" t="str">
            <v>Matman</v>
          </cell>
        </row>
        <row r="4826">
          <cell r="K4826" t="str">
            <v>Matman</v>
          </cell>
        </row>
        <row r="4827">
          <cell r="K4827" t="str">
            <v>Matman</v>
          </cell>
        </row>
        <row r="4828">
          <cell r="K4828" t="str">
            <v>Matman</v>
          </cell>
        </row>
        <row r="4829">
          <cell r="K4829" t="str">
            <v>Matman</v>
          </cell>
        </row>
        <row r="4830">
          <cell r="K4830" t="str">
            <v>Matman</v>
          </cell>
        </row>
        <row r="4831">
          <cell r="K4831" t="str">
            <v>Matman</v>
          </cell>
        </row>
        <row r="4832">
          <cell r="K4832" t="str">
            <v>Matman</v>
          </cell>
        </row>
        <row r="4833">
          <cell r="K4833" t="str">
            <v>Matman</v>
          </cell>
        </row>
        <row r="4834">
          <cell r="K4834" t="str">
            <v>Matman</v>
          </cell>
        </row>
        <row r="4835">
          <cell r="K4835" t="str">
            <v>Matman</v>
          </cell>
        </row>
        <row r="4836">
          <cell r="K4836" t="str">
            <v>Matman</v>
          </cell>
        </row>
        <row r="4837">
          <cell r="K4837" t="str">
            <v>Matman</v>
          </cell>
        </row>
        <row r="4838">
          <cell r="K4838" t="str">
            <v>Matman</v>
          </cell>
        </row>
        <row r="4839">
          <cell r="K4839" t="str">
            <v>Matman</v>
          </cell>
        </row>
        <row r="4840">
          <cell r="K4840" t="str">
            <v>Matman</v>
          </cell>
        </row>
        <row r="4841">
          <cell r="K4841" t="str">
            <v>Matman</v>
          </cell>
        </row>
        <row r="4842">
          <cell r="K4842" t="str">
            <v>Matman</v>
          </cell>
        </row>
        <row r="4843">
          <cell r="K4843" t="str">
            <v>Matman</v>
          </cell>
        </row>
        <row r="4844">
          <cell r="K4844" t="str">
            <v>Matman</v>
          </cell>
        </row>
        <row r="4845">
          <cell r="K4845" t="str">
            <v>Matman</v>
          </cell>
        </row>
        <row r="4846">
          <cell r="K4846" t="str">
            <v>Matman</v>
          </cell>
        </row>
        <row r="4847">
          <cell r="K4847" t="str">
            <v>Matman</v>
          </cell>
        </row>
        <row r="4848">
          <cell r="K4848" t="str">
            <v>Matman</v>
          </cell>
        </row>
        <row r="4849">
          <cell r="K4849" t="str">
            <v>Matman</v>
          </cell>
        </row>
        <row r="4850">
          <cell r="K4850" t="str">
            <v>Matman</v>
          </cell>
        </row>
        <row r="4851">
          <cell r="K4851" t="str">
            <v>Matman</v>
          </cell>
        </row>
        <row r="4852">
          <cell r="K4852" t="str">
            <v>Matman</v>
          </cell>
        </row>
        <row r="4853">
          <cell r="K4853" t="str">
            <v>Matman</v>
          </cell>
        </row>
        <row r="4854">
          <cell r="K4854" t="str">
            <v>Matman</v>
          </cell>
        </row>
        <row r="4855">
          <cell r="K4855" t="str">
            <v>Matman</v>
          </cell>
        </row>
        <row r="4856">
          <cell r="K4856" t="str">
            <v>Mongmao</v>
          </cell>
        </row>
        <row r="4857">
          <cell r="K4857" t="str">
            <v>Mongmao</v>
          </cell>
        </row>
        <row r="4858">
          <cell r="K4858" t="str">
            <v>Mongmao</v>
          </cell>
        </row>
        <row r="4859">
          <cell r="K4859" t="str">
            <v>Mongmao</v>
          </cell>
        </row>
        <row r="4860">
          <cell r="K4860" t="str">
            <v>Mongmao</v>
          </cell>
        </row>
        <row r="4861">
          <cell r="K4861" t="str">
            <v>Mongmao</v>
          </cell>
        </row>
        <row r="4862">
          <cell r="K4862" t="str">
            <v>Mongmao</v>
          </cell>
        </row>
        <row r="4863">
          <cell r="K4863" t="str">
            <v>Mongmao</v>
          </cell>
        </row>
        <row r="4864">
          <cell r="K4864" t="str">
            <v>Mongmao</v>
          </cell>
        </row>
        <row r="4865">
          <cell r="K4865" t="str">
            <v>Mongmao</v>
          </cell>
        </row>
        <row r="4866">
          <cell r="K4866" t="str">
            <v>Mongmao</v>
          </cell>
        </row>
        <row r="4867">
          <cell r="K4867" t="str">
            <v>Mongmao</v>
          </cell>
        </row>
        <row r="4868">
          <cell r="K4868" t="str">
            <v>Mongmao</v>
          </cell>
        </row>
        <row r="4869">
          <cell r="K4869" t="str">
            <v>Mongmao</v>
          </cell>
        </row>
        <row r="4870">
          <cell r="K4870" t="str">
            <v>Mongmao</v>
          </cell>
        </row>
        <row r="4871">
          <cell r="K4871" t="str">
            <v>Mongmao</v>
          </cell>
        </row>
        <row r="4872">
          <cell r="K4872" t="str">
            <v>Mongmao</v>
          </cell>
        </row>
        <row r="4873">
          <cell r="K4873" t="str">
            <v>Mongmao</v>
          </cell>
        </row>
        <row r="4874">
          <cell r="K4874" t="str">
            <v>Mongmao</v>
          </cell>
        </row>
        <row r="4875">
          <cell r="K4875" t="str">
            <v>Mongmao</v>
          </cell>
        </row>
        <row r="4876">
          <cell r="K4876" t="str">
            <v>Mongmao</v>
          </cell>
        </row>
        <row r="4877">
          <cell r="K4877" t="str">
            <v>Mongmao</v>
          </cell>
        </row>
        <row r="4878">
          <cell r="K4878" t="str">
            <v>Mongmao</v>
          </cell>
        </row>
        <row r="4879">
          <cell r="K4879" t="str">
            <v>Mongmao</v>
          </cell>
        </row>
        <row r="4880">
          <cell r="K4880" t="str">
            <v>Mongmao</v>
          </cell>
        </row>
        <row r="4881">
          <cell r="K4881" t="str">
            <v>Mongmao</v>
          </cell>
        </row>
        <row r="4882">
          <cell r="K4882" t="str">
            <v>Mongmao</v>
          </cell>
        </row>
        <row r="4883">
          <cell r="K4883" t="str">
            <v>Mongmao</v>
          </cell>
        </row>
        <row r="4884">
          <cell r="K4884" t="str">
            <v>Mongmao</v>
          </cell>
        </row>
        <row r="4885">
          <cell r="K4885" t="str">
            <v>Mongmao</v>
          </cell>
        </row>
        <row r="4886">
          <cell r="K4886" t="str">
            <v>Mongmao</v>
          </cell>
        </row>
        <row r="4887">
          <cell r="K4887" t="str">
            <v>Mongmao</v>
          </cell>
        </row>
        <row r="4888">
          <cell r="K4888" t="str">
            <v>Mongmao</v>
          </cell>
        </row>
        <row r="4889">
          <cell r="K4889" t="str">
            <v>Mongmao</v>
          </cell>
        </row>
        <row r="4890">
          <cell r="K4890" t="str">
            <v>Mongmao</v>
          </cell>
        </row>
        <row r="4891">
          <cell r="K4891" t="str">
            <v>Mongmao</v>
          </cell>
        </row>
        <row r="4892">
          <cell r="K4892" t="str">
            <v>Mongmao</v>
          </cell>
        </row>
        <row r="4893">
          <cell r="K4893" t="str">
            <v>Mongmao</v>
          </cell>
        </row>
        <row r="4894">
          <cell r="K4894" t="str">
            <v>Mongmao</v>
          </cell>
        </row>
        <row r="4895">
          <cell r="K4895" t="str">
            <v>Mongmao</v>
          </cell>
        </row>
        <row r="4896">
          <cell r="K4896" t="str">
            <v>Mongmao</v>
          </cell>
        </row>
        <row r="4897">
          <cell r="K4897" t="str">
            <v>Mongmao</v>
          </cell>
        </row>
        <row r="4898">
          <cell r="K4898" t="str">
            <v>Mongmao</v>
          </cell>
        </row>
        <row r="4899">
          <cell r="K4899" t="str">
            <v>Mongmao</v>
          </cell>
        </row>
        <row r="4900">
          <cell r="K4900" t="str">
            <v>Mongmao</v>
          </cell>
        </row>
        <row r="4901">
          <cell r="K4901" t="str">
            <v>Mongmao</v>
          </cell>
        </row>
        <row r="4902">
          <cell r="K4902" t="str">
            <v>Mongmao</v>
          </cell>
        </row>
        <row r="4903">
          <cell r="K4903" t="str">
            <v>Mongmao</v>
          </cell>
        </row>
        <row r="4904">
          <cell r="K4904" t="str">
            <v>Mongmao</v>
          </cell>
        </row>
        <row r="4905">
          <cell r="K4905" t="str">
            <v>Mongmao</v>
          </cell>
        </row>
        <row r="4906">
          <cell r="K4906" t="str">
            <v>Mongmao</v>
          </cell>
        </row>
        <row r="4907">
          <cell r="K4907" t="str">
            <v>Mongmao</v>
          </cell>
        </row>
        <row r="4908">
          <cell r="K4908" t="str">
            <v>Mongmao</v>
          </cell>
        </row>
        <row r="4909">
          <cell r="K4909" t="str">
            <v>Mongmao</v>
          </cell>
        </row>
        <row r="4910">
          <cell r="K4910" t="str">
            <v>Mongmao</v>
          </cell>
        </row>
        <row r="4911">
          <cell r="K4911" t="str">
            <v>Mongmao</v>
          </cell>
        </row>
        <row r="4912">
          <cell r="K4912" t="str">
            <v>Mongmao</v>
          </cell>
        </row>
        <row r="4913">
          <cell r="K4913" t="str">
            <v>Mongmao</v>
          </cell>
        </row>
        <row r="4914">
          <cell r="K4914" t="str">
            <v>Mongmao</v>
          </cell>
        </row>
        <row r="4915">
          <cell r="K4915" t="str">
            <v>Mongmao</v>
          </cell>
        </row>
        <row r="4916">
          <cell r="K4916" t="str">
            <v>Mongmao</v>
          </cell>
        </row>
        <row r="4917">
          <cell r="K4917" t="str">
            <v>Mongmao</v>
          </cell>
        </row>
        <row r="4918">
          <cell r="K4918" t="str">
            <v>Mongmao</v>
          </cell>
        </row>
        <row r="4919">
          <cell r="K4919" t="str">
            <v>Mongmao</v>
          </cell>
        </row>
        <row r="4920">
          <cell r="K4920" t="str">
            <v>Mongmao</v>
          </cell>
        </row>
        <row r="4921">
          <cell r="K4921" t="str">
            <v>Mongmao</v>
          </cell>
        </row>
        <row r="4922">
          <cell r="K4922" t="str">
            <v>Mongmao</v>
          </cell>
        </row>
        <row r="4923">
          <cell r="K4923" t="str">
            <v>Mongmao</v>
          </cell>
        </row>
        <row r="4924">
          <cell r="K4924" t="str">
            <v>Mongmao</v>
          </cell>
        </row>
        <row r="4925">
          <cell r="K4925" t="str">
            <v>Mongmao</v>
          </cell>
        </row>
        <row r="4926">
          <cell r="K4926" t="str">
            <v>Mongmao</v>
          </cell>
        </row>
        <row r="4927">
          <cell r="K4927" t="str">
            <v>Mongmao</v>
          </cell>
        </row>
        <row r="4928">
          <cell r="K4928" t="str">
            <v>Mongmao</v>
          </cell>
        </row>
        <row r="4929">
          <cell r="K4929" t="str">
            <v>Mongmao</v>
          </cell>
        </row>
        <row r="4930">
          <cell r="K4930" t="str">
            <v>Mongmao</v>
          </cell>
        </row>
        <row r="4931">
          <cell r="K4931" t="str">
            <v>Mongmao</v>
          </cell>
        </row>
        <row r="4932">
          <cell r="K4932" t="str">
            <v>Mongmao</v>
          </cell>
        </row>
        <row r="4933">
          <cell r="K4933" t="str">
            <v>Mongmao</v>
          </cell>
        </row>
        <row r="4934">
          <cell r="K4934" t="str">
            <v>Mongmao</v>
          </cell>
        </row>
        <row r="4935">
          <cell r="K4935" t="str">
            <v>Mongmao</v>
          </cell>
        </row>
        <row r="4936">
          <cell r="K4936" t="str">
            <v>Mongmao</v>
          </cell>
        </row>
        <row r="4937">
          <cell r="K4937" t="str">
            <v>Mongmao</v>
          </cell>
        </row>
        <row r="4938">
          <cell r="K4938" t="str">
            <v>Mongmao</v>
          </cell>
        </row>
        <row r="4939">
          <cell r="K4939" t="str">
            <v>Mongmao</v>
          </cell>
        </row>
        <row r="4940">
          <cell r="K4940" t="str">
            <v>Mongmao</v>
          </cell>
        </row>
        <row r="4941">
          <cell r="K4941" t="str">
            <v>Mongmao</v>
          </cell>
        </row>
        <row r="4942">
          <cell r="K4942" t="str">
            <v>Mongmao</v>
          </cell>
        </row>
        <row r="4943">
          <cell r="K4943" t="str">
            <v>Mongmao</v>
          </cell>
        </row>
        <row r="4944">
          <cell r="K4944" t="str">
            <v>Mongmao</v>
          </cell>
        </row>
        <row r="4945">
          <cell r="K4945" t="str">
            <v>Mongmao</v>
          </cell>
        </row>
        <row r="4946">
          <cell r="K4946" t="str">
            <v>Mongmao</v>
          </cell>
        </row>
        <row r="4947">
          <cell r="K4947" t="str">
            <v>Mongmao</v>
          </cell>
        </row>
        <row r="4948">
          <cell r="K4948" t="str">
            <v>Mongmao</v>
          </cell>
        </row>
        <row r="4949">
          <cell r="K4949" t="str">
            <v>Mongmao</v>
          </cell>
        </row>
        <row r="4950">
          <cell r="K4950" t="str">
            <v>Mongmao</v>
          </cell>
        </row>
        <row r="4951">
          <cell r="K4951" t="str">
            <v>Mongmao</v>
          </cell>
        </row>
        <row r="4952">
          <cell r="K4952" t="str">
            <v>Mongmao</v>
          </cell>
        </row>
        <row r="4953">
          <cell r="K4953" t="str">
            <v>Mongmao</v>
          </cell>
        </row>
        <row r="4954">
          <cell r="K4954" t="str">
            <v>Mongmao</v>
          </cell>
        </row>
        <row r="4955">
          <cell r="K4955" t="str">
            <v>Mongmao</v>
          </cell>
        </row>
        <row r="4956">
          <cell r="K4956" t="str">
            <v>Mongmao</v>
          </cell>
        </row>
        <row r="4957">
          <cell r="K4957" t="str">
            <v>Mongmao</v>
          </cell>
        </row>
        <row r="4958">
          <cell r="K4958" t="str">
            <v>Mongmao</v>
          </cell>
        </row>
        <row r="4959">
          <cell r="K4959" t="str">
            <v>Mongmao</v>
          </cell>
        </row>
        <row r="4960">
          <cell r="K4960" t="str">
            <v>Mongmao</v>
          </cell>
        </row>
        <row r="4961">
          <cell r="K4961" t="str">
            <v>Mongmao</v>
          </cell>
        </row>
        <row r="4962">
          <cell r="K4962" t="str">
            <v>Mongmao</v>
          </cell>
        </row>
        <row r="4963">
          <cell r="K4963" t="str">
            <v>Mongmao</v>
          </cell>
        </row>
        <row r="4964">
          <cell r="K4964" t="str">
            <v>Mongmao</v>
          </cell>
        </row>
        <row r="4965">
          <cell r="K4965" t="str">
            <v>Mongmao</v>
          </cell>
        </row>
        <row r="4966">
          <cell r="K4966" t="str">
            <v>Mongmao</v>
          </cell>
        </row>
        <row r="4967">
          <cell r="K4967" t="str">
            <v>Mongmao</v>
          </cell>
        </row>
        <row r="4968">
          <cell r="K4968" t="str">
            <v>Mongmao</v>
          </cell>
        </row>
        <row r="4969">
          <cell r="K4969" t="str">
            <v>Mongmao</v>
          </cell>
        </row>
        <row r="4970">
          <cell r="K4970" t="str">
            <v>Mongmao</v>
          </cell>
        </row>
        <row r="4971">
          <cell r="K4971" t="str">
            <v>Mongmao</v>
          </cell>
        </row>
        <row r="4972">
          <cell r="K4972" t="str">
            <v>Mongmao</v>
          </cell>
        </row>
        <row r="4973">
          <cell r="K4973" t="str">
            <v>Mongmao</v>
          </cell>
        </row>
        <row r="4974">
          <cell r="K4974" t="str">
            <v>Mongmao</v>
          </cell>
        </row>
        <row r="4975">
          <cell r="K4975" t="str">
            <v>Mongmao</v>
          </cell>
        </row>
        <row r="4976">
          <cell r="K4976" t="str">
            <v>Mongmao</v>
          </cell>
        </row>
        <row r="4977">
          <cell r="K4977" t="str">
            <v>Mongmao</v>
          </cell>
        </row>
        <row r="4978">
          <cell r="K4978" t="str">
            <v>Mongmao</v>
          </cell>
        </row>
        <row r="4979">
          <cell r="K4979" t="str">
            <v>Mongmao</v>
          </cell>
        </row>
        <row r="4980">
          <cell r="K4980" t="str">
            <v>Mongmao</v>
          </cell>
        </row>
        <row r="4981">
          <cell r="K4981" t="str">
            <v>Mongmao</v>
          </cell>
        </row>
        <row r="4982">
          <cell r="K4982" t="str">
            <v>Mongmao</v>
          </cell>
        </row>
        <row r="4983">
          <cell r="K4983" t="str">
            <v>Mongmao</v>
          </cell>
        </row>
        <row r="4984">
          <cell r="K4984" t="str">
            <v>Mongmao</v>
          </cell>
        </row>
        <row r="4985">
          <cell r="K4985" t="str">
            <v>Mongmao</v>
          </cell>
        </row>
        <row r="4986">
          <cell r="K4986" t="str">
            <v>Mongmao</v>
          </cell>
        </row>
        <row r="4987">
          <cell r="K4987" t="str">
            <v>Mongmao</v>
          </cell>
        </row>
        <row r="4988">
          <cell r="K4988" t="str">
            <v>Mongmao</v>
          </cell>
        </row>
        <row r="4989">
          <cell r="K4989" t="str">
            <v>Mongmao</v>
          </cell>
        </row>
        <row r="4990">
          <cell r="K4990" t="str">
            <v>Mongmao</v>
          </cell>
        </row>
        <row r="4991">
          <cell r="K4991" t="str">
            <v>Mongmao</v>
          </cell>
        </row>
        <row r="4992">
          <cell r="K4992" t="str">
            <v>Mongmao</v>
          </cell>
        </row>
        <row r="4993">
          <cell r="K4993" t="str">
            <v>Mongmao</v>
          </cell>
        </row>
        <row r="4994">
          <cell r="K4994" t="str">
            <v>Mongmao</v>
          </cell>
        </row>
        <row r="4995">
          <cell r="K4995" t="str">
            <v>Mongmao</v>
          </cell>
        </row>
        <row r="4996">
          <cell r="K4996" t="str">
            <v>Mongmao</v>
          </cell>
        </row>
        <row r="4997">
          <cell r="K4997" t="str">
            <v>Mongmao</v>
          </cell>
        </row>
        <row r="4998">
          <cell r="K4998" t="str">
            <v>Mongmao</v>
          </cell>
        </row>
        <row r="4999">
          <cell r="K4999" t="str">
            <v>Mongmao</v>
          </cell>
        </row>
        <row r="5000">
          <cell r="K5000" t="str">
            <v>Mongmao</v>
          </cell>
        </row>
        <row r="5001">
          <cell r="K5001" t="str">
            <v>Mongmao</v>
          </cell>
        </row>
        <row r="5002">
          <cell r="K5002" t="str">
            <v>Mongmao</v>
          </cell>
        </row>
        <row r="5003">
          <cell r="K5003" t="str">
            <v>Mongmao</v>
          </cell>
        </row>
        <row r="5004">
          <cell r="K5004" t="str">
            <v>Mongmao</v>
          </cell>
        </row>
        <row r="5005">
          <cell r="K5005" t="str">
            <v>Mongmao</v>
          </cell>
        </row>
        <row r="5006">
          <cell r="K5006" t="str">
            <v>Mongmao</v>
          </cell>
        </row>
        <row r="5007">
          <cell r="K5007" t="str">
            <v>Mongmao</v>
          </cell>
        </row>
        <row r="5008">
          <cell r="K5008" t="str">
            <v>Mongmao</v>
          </cell>
        </row>
        <row r="5009">
          <cell r="K5009" t="str">
            <v>Mongmao</v>
          </cell>
        </row>
        <row r="5010">
          <cell r="K5010" t="str">
            <v>Mongmao</v>
          </cell>
        </row>
        <row r="5011">
          <cell r="K5011" t="str">
            <v>Mongmao</v>
          </cell>
        </row>
        <row r="5012">
          <cell r="K5012" t="str">
            <v>Mongmao</v>
          </cell>
        </row>
        <row r="5013">
          <cell r="K5013" t="str">
            <v>Mongmao</v>
          </cell>
        </row>
        <row r="5014">
          <cell r="K5014" t="str">
            <v>Mongmao</v>
          </cell>
        </row>
        <row r="5015">
          <cell r="K5015" t="str">
            <v>Mongmao</v>
          </cell>
        </row>
        <row r="5016">
          <cell r="K5016" t="str">
            <v>Mongmao</v>
          </cell>
        </row>
        <row r="5017">
          <cell r="K5017" t="str">
            <v>Mongmao</v>
          </cell>
        </row>
        <row r="5018">
          <cell r="K5018" t="str">
            <v>Mongmao</v>
          </cell>
        </row>
        <row r="5019">
          <cell r="K5019" t="str">
            <v>Mongmao</v>
          </cell>
        </row>
        <row r="5020">
          <cell r="K5020" t="str">
            <v>Mongmao</v>
          </cell>
        </row>
        <row r="5021">
          <cell r="K5021" t="str">
            <v>Mongmao</v>
          </cell>
        </row>
        <row r="5022">
          <cell r="K5022" t="str">
            <v>Mongmao</v>
          </cell>
        </row>
        <row r="5023">
          <cell r="K5023" t="str">
            <v>Mongmao</v>
          </cell>
        </row>
        <row r="5024">
          <cell r="K5024" t="str">
            <v>Mongmao</v>
          </cell>
        </row>
        <row r="5025">
          <cell r="K5025" t="str">
            <v>Mongmao</v>
          </cell>
        </row>
        <row r="5026">
          <cell r="K5026" t="str">
            <v>Mongmao</v>
          </cell>
        </row>
        <row r="5027">
          <cell r="K5027" t="str">
            <v>Mongmao</v>
          </cell>
        </row>
        <row r="5028">
          <cell r="K5028" t="str">
            <v>Mongmao</v>
          </cell>
        </row>
        <row r="5029">
          <cell r="K5029" t="str">
            <v>Mongmao</v>
          </cell>
        </row>
        <row r="5030">
          <cell r="K5030" t="str">
            <v>Mongmao</v>
          </cell>
        </row>
        <row r="5031">
          <cell r="K5031" t="str">
            <v>Mongmao</v>
          </cell>
        </row>
        <row r="5032">
          <cell r="K5032" t="str">
            <v>Mongmao</v>
          </cell>
        </row>
        <row r="5033">
          <cell r="K5033" t="str">
            <v>Mongmao</v>
          </cell>
        </row>
        <row r="5034">
          <cell r="K5034" t="str">
            <v>Mongmao</v>
          </cell>
        </row>
        <row r="5035">
          <cell r="K5035" t="str">
            <v>Mongmao</v>
          </cell>
        </row>
        <row r="5036">
          <cell r="K5036" t="str">
            <v>Mongmao</v>
          </cell>
        </row>
        <row r="5037">
          <cell r="K5037" t="str">
            <v>Mongmao</v>
          </cell>
        </row>
        <row r="5038">
          <cell r="K5038" t="str">
            <v>Mongmao</v>
          </cell>
        </row>
        <row r="5039">
          <cell r="K5039" t="str">
            <v>Mongmao</v>
          </cell>
        </row>
        <row r="5040">
          <cell r="K5040" t="str">
            <v>Mongmao</v>
          </cell>
        </row>
        <row r="5041">
          <cell r="K5041" t="str">
            <v>Mongmao</v>
          </cell>
        </row>
        <row r="5042">
          <cell r="K5042" t="str">
            <v>Mongmao</v>
          </cell>
        </row>
        <row r="5043">
          <cell r="K5043" t="str">
            <v>Mongmao</v>
          </cell>
        </row>
        <row r="5044">
          <cell r="K5044" t="str">
            <v>Mongmao</v>
          </cell>
        </row>
        <row r="5045">
          <cell r="K5045" t="str">
            <v>Mongmao</v>
          </cell>
        </row>
        <row r="5046">
          <cell r="K5046" t="str">
            <v>Mongmao</v>
          </cell>
        </row>
        <row r="5047">
          <cell r="K5047" t="str">
            <v>Mongmao</v>
          </cell>
        </row>
        <row r="5048">
          <cell r="K5048" t="str">
            <v>Mongmao</v>
          </cell>
        </row>
        <row r="5049">
          <cell r="K5049" t="str">
            <v>Mongmao</v>
          </cell>
        </row>
        <row r="5050">
          <cell r="K5050" t="str">
            <v>Mongmao</v>
          </cell>
        </row>
        <row r="5051">
          <cell r="K5051" t="str">
            <v>Mongmao</v>
          </cell>
        </row>
        <row r="5052">
          <cell r="K5052" t="str">
            <v>Mongmao</v>
          </cell>
        </row>
        <row r="5053">
          <cell r="K5053" t="str">
            <v>Mongmao</v>
          </cell>
        </row>
        <row r="5054">
          <cell r="K5054" t="str">
            <v>Mongmao</v>
          </cell>
        </row>
        <row r="5055">
          <cell r="K5055" t="str">
            <v>Mongmao</v>
          </cell>
        </row>
        <row r="5056">
          <cell r="K5056" t="str">
            <v>Mongmao</v>
          </cell>
        </row>
        <row r="5057">
          <cell r="K5057" t="str">
            <v>Mongmao</v>
          </cell>
        </row>
        <row r="5058">
          <cell r="K5058" t="str">
            <v>Mongmao</v>
          </cell>
        </row>
        <row r="5059">
          <cell r="K5059" t="str">
            <v>Mongmao</v>
          </cell>
        </row>
        <row r="5060">
          <cell r="K5060" t="str">
            <v>Mongmao</v>
          </cell>
        </row>
        <row r="5061">
          <cell r="K5061" t="str">
            <v>Mongmao</v>
          </cell>
        </row>
        <row r="5062">
          <cell r="K5062" t="str">
            <v>Mongmao</v>
          </cell>
        </row>
        <row r="5063">
          <cell r="K5063" t="str">
            <v>Mongmao</v>
          </cell>
        </row>
        <row r="5064">
          <cell r="K5064" t="str">
            <v>Mongmao</v>
          </cell>
        </row>
        <row r="5065">
          <cell r="K5065" t="str">
            <v>Mongmao</v>
          </cell>
        </row>
        <row r="5066">
          <cell r="K5066" t="str">
            <v>Mongmao</v>
          </cell>
        </row>
        <row r="5067">
          <cell r="K5067" t="str">
            <v>Mongmao</v>
          </cell>
        </row>
        <row r="5068">
          <cell r="K5068" t="str">
            <v>Mongmao</v>
          </cell>
        </row>
        <row r="5069">
          <cell r="K5069" t="str">
            <v>Mongmao</v>
          </cell>
        </row>
        <row r="5070">
          <cell r="K5070" t="str">
            <v>Mongmao</v>
          </cell>
        </row>
        <row r="5071">
          <cell r="K5071" t="str">
            <v>Mongmao</v>
          </cell>
        </row>
        <row r="5072">
          <cell r="K5072" t="str">
            <v>Mongmao</v>
          </cell>
        </row>
        <row r="5073">
          <cell r="K5073" t="str">
            <v>Mongmao</v>
          </cell>
        </row>
        <row r="5074">
          <cell r="K5074" t="str">
            <v>Mongmao</v>
          </cell>
        </row>
        <row r="5075">
          <cell r="K5075" t="str">
            <v>Mongmao</v>
          </cell>
        </row>
        <row r="5076">
          <cell r="K5076" t="str">
            <v>Mongmao</v>
          </cell>
        </row>
        <row r="5077">
          <cell r="K5077" t="str">
            <v>Mongmao</v>
          </cell>
        </row>
        <row r="5078">
          <cell r="K5078" t="str">
            <v>Mongmao</v>
          </cell>
        </row>
        <row r="5079">
          <cell r="K5079" t="str">
            <v>Mongmao</v>
          </cell>
        </row>
        <row r="5080">
          <cell r="K5080" t="str">
            <v>Mongmao</v>
          </cell>
        </row>
        <row r="5081">
          <cell r="K5081" t="str">
            <v>Mongmao</v>
          </cell>
        </row>
        <row r="5082">
          <cell r="K5082" t="str">
            <v>Mongmao</v>
          </cell>
        </row>
        <row r="5083">
          <cell r="K5083" t="str">
            <v>Mongmao</v>
          </cell>
        </row>
        <row r="5084">
          <cell r="K5084" t="str">
            <v>Mongmao</v>
          </cell>
        </row>
        <row r="5085">
          <cell r="K5085" t="str">
            <v>Mongmao</v>
          </cell>
        </row>
        <row r="5086">
          <cell r="K5086" t="str">
            <v>Mongmao</v>
          </cell>
        </row>
        <row r="5087">
          <cell r="K5087" t="str">
            <v>Mongmao</v>
          </cell>
        </row>
        <row r="5088">
          <cell r="K5088" t="str">
            <v>Mongmao</v>
          </cell>
        </row>
        <row r="5089">
          <cell r="K5089" t="str">
            <v>Mongmao</v>
          </cell>
        </row>
        <row r="5090">
          <cell r="K5090" t="str">
            <v>Mongmao</v>
          </cell>
        </row>
        <row r="5091">
          <cell r="K5091" t="str">
            <v>Mongmao</v>
          </cell>
        </row>
        <row r="5092">
          <cell r="K5092" t="str">
            <v>Mongmao</v>
          </cell>
        </row>
        <row r="5093">
          <cell r="K5093" t="str">
            <v>Mongmao</v>
          </cell>
        </row>
        <row r="5094">
          <cell r="K5094" t="str">
            <v>Mongmao</v>
          </cell>
        </row>
        <row r="5095">
          <cell r="K5095" t="str">
            <v>Mongmao</v>
          </cell>
        </row>
        <row r="5096">
          <cell r="K5096" t="str">
            <v>Mongmao</v>
          </cell>
        </row>
        <row r="5097">
          <cell r="K5097" t="str">
            <v>Mongmao</v>
          </cell>
        </row>
        <row r="5098">
          <cell r="K5098" t="str">
            <v>Mongmao</v>
          </cell>
        </row>
        <row r="5099">
          <cell r="K5099" t="str">
            <v>Mongmao</v>
          </cell>
        </row>
        <row r="5100">
          <cell r="K5100" t="str">
            <v>Mongmao</v>
          </cell>
        </row>
        <row r="5101">
          <cell r="K5101" t="str">
            <v>Mongmao</v>
          </cell>
        </row>
        <row r="5102">
          <cell r="K5102" t="str">
            <v>Mongmao</v>
          </cell>
        </row>
        <row r="5103">
          <cell r="K5103" t="str">
            <v>Mongmao</v>
          </cell>
        </row>
        <row r="5104">
          <cell r="K5104" t="str">
            <v>Mongmao</v>
          </cell>
        </row>
        <row r="5105">
          <cell r="K5105" t="str">
            <v>Mongmao</v>
          </cell>
        </row>
        <row r="5106">
          <cell r="K5106" t="str">
            <v>Mongmao</v>
          </cell>
        </row>
        <row r="5107">
          <cell r="K5107" t="str">
            <v>Mongmao</v>
          </cell>
        </row>
        <row r="5108">
          <cell r="K5108" t="str">
            <v>Mongmao</v>
          </cell>
        </row>
        <row r="5109">
          <cell r="K5109" t="str">
            <v>Mongmao</v>
          </cell>
        </row>
        <row r="5110">
          <cell r="K5110" t="str">
            <v>Mongmao</v>
          </cell>
        </row>
        <row r="5111">
          <cell r="K5111" t="str">
            <v>Mongmao</v>
          </cell>
        </row>
        <row r="5112">
          <cell r="K5112" t="str">
            <v>Mongmao</v>
          </cell>
        </row>
        <row r="5113">
          <cell r="K5113" t="str">
            <v>Mongmao</v>
          </cell>
        </row>
        <row r="5114">
          <cell r="K5114" t="str">
            <v>Mongmao</v>
          </cell>
        </row>
        <row r="5115">
          <cell r="K5115" t="str">
            <v>Mongmao</v>
          </cell>
        </row>
        <row r="5116">
          <cell r="K5116" t="str">
            <v>Mongmao</v>
          </cell>
        </row>
        <row r="5117">
          <cell r="K5117" t="str">
            <v>Mongmao</v>
          </cell>
        </row>
        <row r="5118">
          <cell r="K5118" t="str">
            <v>Mongmao</v>
          </cell>
        </row>
        <row r="5119">
          <cell r="K5119" t="str">
            <v>Mongmao</v>
          </cell>
        </row>
        <row r="5120">
          <cell r="K5120" t="str">
            <v>Mongmao</v>
          </cell>
        </row>
        <row r="5121">
          <cell r="K5121" t="str">
            <v>Mongmao</v>
          </cell>
        </row>
        <row r="5122">
          <cell r="K5122" t="str">
            <v>Mongmao</v>
          </cell>
        </row>
        <row r="5123">
          <cell r="K5123" t="str">
            <v>Mongmao</v>
          </cell>
        </row>
        <row r="5124">
          <cell r="K5124" t="str">
            <v>Mongmit</v>
          </cell>
        </row>
        <row r="5125">
          <cell r="K5125" t="str">
            <v>Mongmit</v>
          </cell>
        </row>
        <row r="5126">
          <cell r="K5126" t="str">
            <v>Mongmit</v>
          </cell>
        </row>
        <row r="5127">
          <cell r="K5127" t="str">
            <v>Mongmit</v>
          </cell>
        </row>
        <row r="5128">
          <cell r="K5128" t="str">
            <v>Mongmit</v>
          </cell>
        </row>
        <row r="5129">
          <cell r="K5129" t="str">
            <v>Mongmit</v>
          </cell>
        </row>
        <row r="5130">
          <cell r="K5130" t="str">
            <v>Mongmit</v>
          </cell>
        </row>
        <row r="5131">
          <cell r="K5131" t="str">
            <v>Mongmit</v>
          </cell>
        </row>
        <row r="5132">
          <cell r="K5132" t="str">
            <v>Mongmit</v>
          </cell>
        </row>
        <row r="5133">
          <cell r="K5133" t="str">
            <v>Mongmit</v>
          </cell>
        </row>
        <row r="5134">
          <cell r="K5134" t="str">
            <v>Mongmit</v>
          </cell>
        </row>
        <row r="5135">
          <cell r="K5135" t="str">
            <v>Mongmit</v>
          </cell>
        </row>
        <row r="5136">
          <cell r="K5136" t="str">
            <v>Mongmit</v>
          </cell>
        </row>
        <row r="5137">
          <cell r="K5137" t="str">
            <v>Mongmit</v>
          </cell>
        </row>
        <row r="5138">
          <cell r="K5138" t="str">
            <v>Mongmit</v>
          </cell>
        </row>
        <row r="5139">
          <cell r="K5139" t="str">
            <v>Mongmit</v>
          </cell>
        </row>
        <row r="5140">
          <cell r="K5140" t="str">
            <v>Mongmit</v>
          </cell>
        </row>
        <row r="5141">
          <cell r="K5141" t="str">
            <v>Mongmit</v>
          </cell>
        </row>
        <row r="5142">
          <cell r="K5142" t="str">
            <v>Mongmit</v>
          </cell>
        </row>
        <row r="5143">
          <cell r="K5143" t="str">
            <v>Mongmit</v>
          </cell>
        </row>
        <row r="5144">
          <cell r="K5144" t="str">
            <v>Mongmit</v>
          </cell>
        </row>
        <row r="5145">
          <cell r="K5145" t="str">
            <v>Mongmit</v>
          </cell>
        </row>
        <row r="5146">
          <cell r="K5146" t="str">
            <v>Mongmit</v>
          </cell>
        </row>
        <row r="5147">
          <cell r="K5147" t="str">
            <v>Mongmit</v>
          </cell>
        </row>
        <row r="5148">
          <cell r="K5148" t="str">
            <v>Mongmit</v>
          </cell>
        </row>
        <row r="5149">
          <cell r="K5149" t="str">
            <v>Mongmit</v>
          </cell>
        </row>
        <row r="5150">
          <cell r="K5150" t="str">
            <v>Mongmit</v>
          </cell>
        </row>
        <row r="5151">
          <cell r="K5151" t="str">
            <v>Mongmit</v>
          </cell>
        </row>
        <row r="5152">
          <cell r="K5152" t="str">
            <v>Mongmit</v>
          </cell>
        </row>
        <row r="5153">
          <cell r="K5153" t="str">
            <v>Mongmit</v>
          </cell>
        </row>
        <row r="5154">
          <cell r="K5154" t="str">
            <v>Mongmit</v>
          </cell>
        </row>
        <row r="5155">
          <cell r="K5155" t="str">
            <v>Mongmit</v>
          </cell>
        </row>
        <row r="5156">
          <cell r="K5156" t="str">
            <v>Mongmit</v>
          </cell>
        </row>
        <row r="5157">
          <cell r="K5157" t="str">
            <v>Mongmit</v>
          </cell>
        </row>
        <row r="5158">
          <cell r="K5158" t="str">
            <v>Mongmit</v>
          </cell>
        </row>
        <row r="5159">
          <cell r="K5159" t="str">
            <v>Mongmit</v>
          </cell>
        </row>
        <row r="5160">
          <cell r="K5160" t="str">
            <v>Mongmit</v>
          </cell>
        </row>
        <row r="5161">
          <cell r="K5161" t="str">
            <v>Mongmit</v>
          </cell>
        </row>
        <row r="5162">
          <cell r="K5162" t="str">
            <v>Mongmit</v>
          </cell>
        </row>
        <row r="5163">
          <cell r="K5163" t="str">
            <v>Mongmit</v>
          </cell>
        </row>
        <row r="5164">
          <cell r="K5164" t="str">
            <v>Mongmit</v>
          </cell>
        </row>
        <row r="5165">
          <cell r="K5165" t="str">
            <v>Mongmit</v>
          </cell>
        </row>
        <row r="5166">
          <cell r="K5166" t="str">
            <v>Mongmit</v>
          </cell>
        </row>
        <row r="5167">
          <cell r="K5167" t="str">
            <v>Mongmit</v>
          </cell>
        </row>
        <row r="5168">
          <cell r="K5168" t="str">
            <v>Mongmit</v>
          </cell>
        </row>
        <row r="5169">
          <cell r="K5169" t="str">
            <v>Mongmit</v>
          </cell>
        </row>
        <row r="5170">
          <cell r="K5170" t="str">
            <v>Mongmit</v>
          </cell>
        </row>
        <row r="5171">
          <cell r="K5171" t="str">
            <v>Mongmit</v>
          </cell>
        </row>
        <row r="5172">
          <cell r="K5172" t="str">
            <v>Mongmit</v>
          </cell>
        </row>
        <row r="5173">
          <cell r="K5173" t="str">
            <v>Mongmit</v>
          </cell>
        </row>
        <row r="5174">
          <cell r="K5174" t="str">
            <v>Mongmit</v>
          </cell>
        </row>
        <row r="5175">
          <cell r="K5175" t="str">
            <v>Mongmit</v>
          </cell>
        </row>
        <row r="5176">
          <cell r="K5176" t="str">
            <v>Mongmit</v>
          </cell>
        </row>
        <row r="5177">
          <cell r="K5177" t="str">
            <v>Mongmit</v>
          </cell>
        </row>
        <row r="5178">
          <cell r="K5178" t="str">
            <v>Mongmit</v>
          </cell>
        </row>
        <row r="5179">
          <cell r="K5179" t="str">
            <v>Mongmit</v>
          </cell>
        </row>
        <row r="5180">
          <cell r="K5180" t="str">
            <v>Mongmit</v>
          </cell>
        </row>
        <row r="5181">
          <cell r="K5181" t="str">
            <v>Mongmit</v>
          </cell>
        </row>
        <row r="5182">
          <cell r="K5182" t="str">
            <v>Mongmit</v>
          </cell>
        </row>
        <row r="5183">
          <cell r="K5183" t="str">
            <v>Mongmit</v>
          </cell>
        </row>
        <row r="5184">
          <cell r="K5184" t="str">
            <v>Mongmit</v>
          </cell>
        </row>
        <row r="5185">
          <cell r="K5185" t="str">
            <v>Mongmit</v>
          </cell>
        </row>
        <row r="5186">
          <cell r="K5186" t="str">
            <v>Mongmit</v>
          </cell>
        </row>
        <row r="5187">
          <cell r="K5187" t="str">
            <v>Mongmit</v>
          </cell>
        </row>
        <row r="5188">
          <cell r="K5188" t="str">
            <v>Mongmit</v>
          </cell>
        </row>
        <row r="5189">
          <cell r="K5189" t="str">
            <v>Mongmit</v>
          </cell>
        </row>
        <row r="5190">
          <cell r="K5190" t="str">
            <v>Mongmit</v>
          </cell>
        </row>
        <row r="5191">
          <cell r="K5191" t="str">
            <v>Mongmit</v>
          </cell>
        </row>
        <row r="5192">
          <cell r="K5192" t="str">
            <v>Mongmit</v>
          </cell>
        </row>
        <row r="5193">
          <cell r="K5193" t="str">
            <v>Mongmit</v>
          </cell>
        </row>
        <row r="5194">
          <cell r="K5194" t="str">
            <v>Mongmit</v>
          </cell>
        </row>
        <row r="5195">
          <cell r="K5195" t="str">
            <v>Mongmit</v>
          </cell>
        </row>
        <row r="5196">
          <cell r="K5196" t="str">
            <v>Mongmit</v>
          </cell>
        </row>
        <row r="5197">
          <cell r="K5197" t="str">
            <v>Mongmit</v>
          </cell>
        </row>
        <row r="5198">
          <cell r="K5198" t="str">
            <v>Mongmit</v>
          </cell>
        </row>
        <row r="5199">
          <cell r="K5199" t="str">
            <v>Mongmit</v>
          </cell>
        </row>
        <row r="5200">
          <cell r="K5200" t="str">
            <v>Mongmit</v>
          </cell>
        </row>
        <row r="5201">
          <cell r="K5201" t="str">
            <v>Mongmit</v>
          </cell>
        </row>
        <row r="5202">
          <cell r="K5202" t="str">
            <v>Mongmit</v>
          </cell>
        </row>
        <row r="5203">
          <cell r="K5203" t="str">
            <v>Mongmit</v>
          </cell>
        </row>
        <row r="5204">
          <cell r="K5204" t="str">
            <v>Mongmit</v>
          </cell>
        </row>
        <row r="5205">
          <cell r="K5205" t="str">
            <v>Mongmit</v>
          </cell>
        </row>
        <row r="5206">
          <cell r="K5206" t="str">
            <v>Mongmit</v>
          </cell>
        </row>
        <row r="5207">
          <cell r="K5207" t="str">
            <v>Mongmit</v>
          </cell>
        </row>
        <row r="5208">
          <cell r="K5208" t="str">
            <v>Mongmit</v>
          </cell>
        </row>
        <row r="5209">
          <cell r="K5209" t="str">
            <v>Mongmit</v>
          </cell>
        </row>
        <row r="5210">
          <cell r="K5210" t="str">
            <v>Mongmit</v>
          </cell>
        </row>
        <row r="5211">
          <cell r="K5211" t="str">
            <v>Mongmit</v>
          </cell>
        </row>
        <row r="5212">
          <cell r="K5212" t="str">
            <v>Mongmit</v>
          </cell>
        </row>
        <row r="5213">
          <cell r="K5213" t="str">
            <v>Mongmit</v>
          </cell>
        </row>
        <row r="5214">
          <cell r="K5214" t="str">
            <v>Mongmit</v>
          </cell>
        </row>
        <row r="5215">
          <cell r="K5215" t="str">
            <v>Mongmit</v>
          </cell>
        </row>
        <row r="5216">
          <cell r="K5216" t="str">
            <v>Mongmit</v>
          </cell>
        </row>
        <row r="5217">
          <cell r="K5217" t="str">
            <v>Mongmit</v>
          </cell>
        </row>
        <row r="5218">
          <cell r="K5218" t="str">
            <v>Mongmit</v>
          </cell>
        </row>
        <row r="5219">
          <cell r="K5219" t="str">
            <v>Mongmit</v>
          </cell>
        </row>
        <row r="5220">
          <cell r="K5220" t="str">
            <v>Mongmit</v>
          </cell>
        </row>
        <row r="5221">
          <cell r="K5221" t="str">
            <v>Mongmit</v>
          </cell>
        </row>
        <row r="5222">
          <cell r="K5222" t="str">
            <v>Mongmit</v>
          </cell>
        </row>
        <row r="5223">
          <cell r="K5223" t="str">
            <v>Mongmit</v>
          </cell>
        </row>
        <row r="5224">
          <cell r="K5224" t="str">
            <v>Mongmit</v>
          </cell>
        </row>
        <row r="5225">
          <cell r="K5225" t="str">
            <v>Mongmit</v>
          </cell>
        </row>
        <row r="5226">
          <cell r="K5226" t="str">
            <v>Mongmit</v>
          </cell>
        </row>
        <row r="5227">
          <cell r="K5227" t="str">
            <v>Mongmit</v>
          </cell>
        </row>
        <row r="5228">
          <cell r="K5228" t="str">
            <v>Mongmit</v>
          </cell>
        </row>
        <row r="5229">
          <cell r="K5229" t="str">
            <v>Mongmit</v>
          </cell>
        </row>
        <row r="5230">
          <cell r="K5230" t="str">
            <v>Mongmit</v>
          </cell>
        </row>
        <row r="5231">
          <cell r="K5231" t="str">
            <v>Mongmit</v>
          </cell>
        </row>
        <row r="5232">
          <cell r="K5232" t="str">
            <v>Mongmit</v>
          </cell>
        </row>
        <row r="5233">
          <cell r="K5233" t="str">
            <v>Mongmit</v>
          </cell>
        </row>
        <row r="5234">
          <cell r="K5234" t="str">
            <v>Mongmit</v>
          </cell>
        </row>
        <row r="5235">
          <cell r="K5235" t="str">
            <v>Mongmit</v>
          </cell>
        </row>
        <row r="5236">
          <cell r="K5236" t="str">
            <v>Mongmit</v>
          </cell>
        </row>
        <row r="5237">
          <cell r="K5237" t="str">
            <v>Mongmit</v>
          </cell>
        </row>
        <row r="5238">
          <cell r="K5238" t="str">
            <v>Mongmit</v>
          </cell>
        </row>
        <row r="5239">
          <cell r="K5239" t="str">
            <v>Mongmit</v>
          </cell>
        </row>
        <row r="5240">
          <cell r="K5240" t="str">
            <v>Mongmit</v>
          </cell>
        </row>
        <row r="5241">
          <cell r="K5241" t="str">
            <v>Mongmit</v>
          </cell>
        </row>
        <row r="5242">
          <cell r="K5242" t="str">
            <v>Mongmit</v>
          </cell>
        </row>
        <row r="5243">
          <cell r="K5243" t="str">
            <v>Mongmit</v>
          </cell>
        </row>
        <row r="5244">
          <cell r="K5244" t="str">
            <v>Mongmit</v>
          </cell>
        </row>
        <row r="5245">
          <cell r="K5245" t="str">
            <v>Mongmit</v>
          </cell>
        </row>
        <row r="5246">
          <cell r="K5246" t="str">
            <v>Mongmit</v>
          </cell>
        </row>
        <row r="5247">
          <cell r="K5247" t="str">
            <v>Mongmit</v>
          </cell>
        </row>
        <row r="5248">
          <cell r="K5248" t="str">
            <v>Mongmit</v>
          </cell>
        </row>
        <row r="5249">
          <cell r="K5249" t="str">
            <v>Mongmit</v>
          </cell>
        </row>
        <row r="5250">
          <cell r="K5250" t="str">
            <v>Mongmit</v>
          </cell>
        </row>
        <row r="5251">
          <cell r="K5251" t="str">
            <v>Mongmit</v>
          </cell>
        </row>
        <row r="5252">
          <cell r="K5252" t="str">
            <v>Mongmit</v>
          </cell>
        </row>
        <row r="5253">
          <cell r="K5253" t="str">
            <v>Mongmit</v>
          </cell>
        </row>
        <row r="5254">
          <cell r="K5254" t="str">
            <v>Mongmit</v>
          </cell>
        </row>
        <row r="5255">
          <cell r="K5255" t="str">
            <v>Mongmit</v>
          </cell>
        </row>
        <row r="5256">
          <cell r="K5256" t="str">
            <v>Mongmit</v>
          </cell>
        </row>
        <row r="5257">
          <cell r="K5257" t="str">
            <v>Mongmit</v>
          </cell>
        </row>
        <row r="5258">
          <cell r="K5258" t="str">
            <v>Mongmit</v>
          </cell>
        </row>
        <row r="5259">
          <cell r="K5259" t="str">
            <v>Mongmit</v>
          </cell>
        </row>
        <row r="5260">
          <cell r="K5260" t="str">
            <v>Mongmit</v>
          </cell>
        </row>
        <row r="5261">
          <cell r="K5261" t="str">
            <v>Mongmit</v>
          </cell>
        </row>
        <row r="5262">
          <cell r="K5262" t="str">
            <v>Mongmit</v>
          </cell>
        </row>
        <row r="5263">
          <cell r="K5263" t="str">
            <v>Mongmit</v>
          </cell>
        </row>
        <row r="5264">
          <cell r="K5264" t="str">
            <v>Mongmit</v>
          </cell>
        </row>
        <row r="5265">
          <cell r="K5265" t="str">
            <v>Mongmit</v>
          </cell>
        </row>
        <row r="5266">
          <cell r="K5266" t="str">
            <v>Mongmit</v>
          </cell>
        </row>
        <row r="5267">
          <cell r="K5267" t="str">
            <v>Mongmit</v>
          </cell>
        </row>
        <row r="5268">
          <cell r="K5268" t="str">
            <v>Mongmit</v>
          </cell>
        </row>
        <row r="5269">
          <cell r="K5269" t="str">
            <v>Mongmit</v>
          </cell>
        </row>
        <row r="5270">
          <cell r="K5270" t="str">
            <v>Mongyai</v>
          </cell>
        </row>
        <row r="5271">
          <cell r="K5271" t="str">
            <v>Mongyai</v>
          </cell>
        </row>
        <row r="5272">
          <cell r="K5272" t="str">
            <v>Mongyai</v>
          </cell>
        </row>
        <row r="5273">
          <cell r="K5273" t="str">
            <v>Mongyai</v>
          </cell>
        </row>
        <row r="5274">
          <cell r="K5274" t="str">
            <v>Mongyai</v>
          </cell>
        </row>
        <row r="5275">
          <cell r="K5275" t="str">
            <v>Mongyai</v>
          </cell>
        </row>
        <row r="5276">
          <cell r="K5276" t="str">
            <v>Mongyai</v>
          </cell>
        </row>
        <row r="5277">
          <cell r="K5277" t="str">
            <v>Mongyai</v>
          </cell>
        </row>
        <row r="5278">
          <cell r="K5278" t="str">
            <v>Mongyai</v>
          </cell>
        </row>
        <row r="5279">
          <cell r="K5279" t="str">
            <v>Mongyai</v>
          </cell>
        </row>
        <row r="5280">
          <cell r="K5280" t="str">
            <v>Mongyai</v>
          </cell>
        </row>
        <row r="5281">
          <cell r="K5281" t="str">
            <v>Mongyai</v>
          </cell>
        </row>
        <row r="5282">
          <cell r="K5282" t="str">
            <v>Mongyai</v>
          </cell>
        </row>
        <row r="5283">
          <cell r="K5283" t="str">
            <v>Mongyai</v>
          </cell>
        </row>
        <row r="5284">
          <cell r="K5284" t="str">
            <v>Mongyai</v>
          </cell>
        </row>
        <row r="5285">
          <cell r="K5285" t="str">
            <v>Mongyai</v>
          </cell>
        </row>
        <row r="5286">
          <cell r="K5286" t="str">
            <v>Mongyai</v>
          </cell>
        </row>
        <row r="5287">
          <cell r="K5287" t="str">
            <v>Mongyai</v>
          </cell>
        </row>
        <row r="5288">
          <cell r="K5288" t="str">
            <v>Mongyai</v>
          </cell>
        </row>
        <row r="5289">
          <cell r="K5289" t="str">
            <v>Mongyai</v>
          </cell>
        </row>
        <row r="5290">
          <cell r="K5290" t="str">
            <v>Mongyai</v>
          </cell>
        </row>
        <row r="5291">
          <cell r="K5291" t="str">
            <v>Mongyai</v>
          </cell>
        </row>
        <row r="5292">
          <cell r="K5292" t="str">
            <v>Mongyai</v>
          </cell>
        </row>
        <row r="5293">
          <cell r="K5293" t="str">
            <v>Mongyai</v>
          </cell>
        </row>
        <row r="5294">
          <cell r="K5294" t="str">
            <v>Mongyai</v>
          </cell>
        </row>
        <row r="5295">
          <cell r="K5295" t="str">
            <v>Mongyai</v>
          </cell>
        </row>
        <row r="5296">
          <cell r="K5296" t="str">
            <v>Mongyai</v>
          </cell>
        </row>
        <row r="5297">
          <cell r="K5297" t="str">
            <v>Mongyai</v>
          </cell>
        </row>
        <row r="5298">
          <cell r="K5298" t="str">
            <v>Mongyai</v>
          </cell>
        </row>
        <row r="5299">
          <cell r="K5299" t="str">
            <v>Mongyai</v>
          </cell>
        </row>
        <row r="5300">
          <cell r="K5300" t="str">
            <v>Mongyai</v>
          </cell>
        </row>
        <row r="5301">
          <cell r="K5301" t="str">
            <v>Mongyai</v>
          </cell>
        </row>
        <row r="5302">
          <cell r="K5302" t="str">
            <v>Mongyai</v>
          </cell>
        </row>
        <row r="5303">
          <cell r="K5303" t="str">
            <v>Mongyai</v>
          </cell>
        </row>
        <row r="5304">
          <cell r="K5304" t="str">
            <v>Mongyai</v>
          </cell>
        </row>
        <row r="5305">
          <cell r="K5305" t="str">
            <v>Mongyai</v>
          </cell>
        </row>
        <row r="5306">
          <cell r="K5306" t="str">
            <v>Mongyai</v>
          </cell>
        </row>
        <row r="5307">
          <cell r="K5307" t="str">
            <v>Mongyai</v>
          </cell>
        </row>
        <row r="5308">
          <cell r="K5308" t="str">
            <v>Mongyai</v>
          </cell>
        </row>
        <row r="5309">
          <cell r="K5309" t="str">
            <v>Mongyai</v>
          </cell>
        </row>
        <row r="5310">
          <cell r="K5310" t="str">
            <v>Mongyai</v>
          </cell>
        </row>
        <row r="5311">
          <cell r="K5311" t="str">
            <v>Mongyai</v>
          </cell>
        </row>
        <row r="5312">
          <cell r="K5312" t="str">
            <v>Mongyai</v>
          </cell>
        </row>
        <row r="5313">
          <cell r="K5313" t="str">
            <v>Mongyai</v>
          </cell>
        </row>
        <row r="5314">
          <cell r="K5314" t="str">
            <v>Mongyai</v>
          </cell>
        </row>
        <row r="5315">
          <cell r="K5315" t="str">
            <v>Mongyai</v>
          </cell>
        </row>
        <row r="5316">
          <cell r="K5316" t="str">
            <v>Mongyai</v>
          </cell>
        </row>
        <row r="5317">
          <cell r="K5317" t="str">
            <v>Mongyai</v>
          </cell>
        </row>
        <row r="5318">
          <cell r="K5318" t="str">
            <v>Mongyai</v>
          </cell>
        </row>
        <row r="5319">
          <cell r="K5319" t="str">
            <v>Mongyai</v>
          </cell>
        </row>
        <row r="5320">
          <cell r="K5320" t="str">
            <v>Mongyai</v>
          </cell>
        </row>
        <row r="5321">
          <cell r="K5321" t="str">
            <v>Mongyai</v>
          </cell>
        </row>
        <row r="5322">
          <cell r="K5322" t="str">
            <v>Mongyai</v>
          </cell>
        </row>
        <row r="5323">
          <cell r="K5323" t="str">
            <v>Mongyai</v>
          </cell>
        </row>
        <row r="5324">
          <cell r="K5324" t="str">
            <v>Mongyai</v>
          </cell>
        </row>
        <row r="5325">
          <cell r="K5325" t="str">
            <v>Mongyai</v>
          </cell>
        </row>
        <row r="5326">
          <cell r="K5326" t="str">
            <v>Mongyai</v>
          </cell>
        </row>
        <row r="5327">
          <cell r="K5327" t="str">
            <v>Mongyai</v>
          </cell>
        </row>
        <row r="5328">
          <cell r="K5328" t="str">
            <v>Mongyai</v>
          </cell>
        </row>
        <row r="5329">
          <cell r="K5329" t="str">
            <v>Mongyai</v>
          </cell>
        </row>
        <row r="5330">
          <cell r="K5330" t="str">
            <v>Mongyai</v>
          </cell>
        </row>
        <row r="5331">
          <cell r="K5331" t="str">
            <v>Mongyai</v>
          </cell>
        </row>
        <row r="5332">
          <cell r="K5332" t="str">
            <v>Mongyai</v>
          </cell>
        </row>
        <row r="5333">
          <cell r="K5333" t="str">
            <v>Mongyai</v>
          </cell>
        </row>
        <row r="5334">
          <cell r="K5334" t="str">
            <v>Mongyai</v>
          </cell>
        </row>
        <row r="5335">
          <cell r="K5335" t="str">
            <v>Mongyai</v>
          </cell>
        </row>
        <row r="5336">
          <cell r="K5336" t="str">
            <v>Mongyai</v>
          </cell>
        </row>
        <row r="5337">
          <cell r="K5337" t="str">
            <v>Mongyai</v>
          </cell>
        </row>
        <row r="5338">
          <cell r="K5338" t="str">
            <v>Mongyai</v>
          </cell>
        </row>
        <row r="5339">
          <cell r="K5339" t="str">
            <v>Mongyai</v>
          </cell>
        </row>
        <row r="5340">
          <cell r="K5340" t="str">
            <v>Mongyai</v>
          </cell>
        </row>
        <row r="5341">
          <cell r="K5341" t="str">
            <v>Mongyai</v>
          </cell>
        </row>
        <row r="5342">
          <cell r="K5342" t="str">
            <v>Mongyai</v>
          </cell>
        </row>
        <row r="5343">
          <cell r="K5343" t="str">
            <v>Mongyai</v>
          </cell>
        </row>
        <row r="5344">
          <cell r="K5344" t="str">
            <v>Mongyai</v>
          </cell>
        </row>
        <row r="5345">
          <cell r="K5345" t="str">
            <v>Mongyai</v>
          </cell>
        </row>
        <row r="5346">
          <cell r="K5346" t="str">
            <v>Mongyai</v>
          </cell>
        </row>
        <row r="5347">
          <cell r="K5347" t="str">
            <v>Mongyai</v>
          </cell>
        </row>
        <row r="5348">
          <cell r="K5348" t="str">
            <v>Mongyai</v>
          </cell>
        </row>
        <row r="5349">
          <cell r="K5349" t="str">
            <v>Mongyai</v>
          </cell>
        </row>
        <row r="5350">
          <cell r="K5350" t="str">
            <v>Mongyai</v>
          </cell>
        </row>
        <row r="5351">
          <cell r="K5351" t="str">
            <v>Mongyai</v>
          </cell>
        </row>
        <row r="5352">
          <cell r="K5352" t="str">
            <v>Mongyai</v>
          </cell>
        </row>
        <row r="5353">
          <cell r="K5353" t="str">
            <v>Mongyai</v>
          </cell>
        </row>
        <row r="5354">
          <cell r="K5354" t="str">
            <v>Mongyai</v>
          </cell>
        </row>
        <row r="5355">
          <cell r="K5355" t="str">
            <v>Mongyai</v>
          </cell>
        </row>
        <row r="5356">
          <cell r="K5356" t="str">
            <v>Mongyai</v>
          </cell>
        </row>
        <row r="5357">
          <cell r="K5357" t="str">
            <v>Mongyai</v>
          </cell>
        </row>
        <row r="5358">
          <cell r="K5358" t="str">
            <v>Mongyai</v>
          </cell>
        </row>
        <row r="5359">
          <cell r="K5359" t="str">
            <v>Mongyai</v>
          </cell>
        </row>
        <row r="5360">
          <cell r="K5360" t="str">
            <v>Mongyai</v>
          </cell>
        </row>
        <row r="5361">
          <cell r="K5361" t="str">
            <v>Mongyai</v>
          </cell>
        </row>
        <row r="5362">
          <cell r="K5362" t="str">
            <v>Mongyai</v>
          </cell>
        </row>
        <row r="5363">
          <cell r="K5363" t="str">
            <v>Mongyai</v>
          </cell>
        </row>
        <row r="5364">
          <cell r="K5364" t="str">
            <v>Mongyai</v>
          </cell>
        </row>
        <row r="5365">
          <cell r="K5365" t="str">
            <v>Mongyai</v>
          </cell>
        </row>
        <row r="5366">
          <cell r="K5366" t="str">
            <v>Mongyai</v>
          </cell>
        </row>
        <row r="5367">
          <cell r="K5367" t="str">
            <v>Mongyai</v>
          </cell>
        </row>
        <row r="5368">
          <cell r="K5368" t="str">
            <v>Mongyai</v>
          </cell>
        </row>
        <row r="5369">
          <cell r="K5369" t="str">
            <v>Mongyai</v>
          </cell>
        </row>
        <row r="5370">
          <cell r="K5370" t="str">
            <v>Mongyai</v>
          </cell>
        </row>
        <row r="5371">
          <cell r="K5371" t="str">
            <v>Mongyai</v>
          </cell>
        </row>
        <row r="5372">
          <cell r="K5372" t="str">
            <v>Mongyai</v>
          </cell>
        </row>
        <row r="5373">
          <cell r="K5373" t="str">
            <v>Mongyai</v>
          </cell>
        </row>
        <row r="5374">
          <cell r="K5374" t="str">
            <v>Mongyai</v>
          </cell>
        </row>
        <row r="5375">
          <cell r="K5375" t="str">
            <v>Mongyai</v>
          </cell>
        </row>
        <row r="5376">
          <cell r="K5376" t="str">
            <v>Mongyai</v>
          </cell>
        </row>
        <row r="5377">
          <cell r="K5377" t="str">
            <v>Mongyai</v>
          </cell>
        </row>
        <row r="5378">
          <cell r="K5378" t="str">
            <v>Mongyai</v>
          </cell>
        </row>
        <row r="5379">
          <cell r="K5379" t="str">
            <v>Mongyai</v>
          </cell>
        </row>
        <row r="5380">
          <cell r="K5380" t="str">
            <v>Mongyai</v>
          </cell>
        </row>
        <row r="5381">
          <cell r="K5381" t="str">
            <v>Mongyai</v>
          </cell>
        </row>
        <row r="5382">
          <cell r="K5382" t="str">
            <v>Mongyai</v>
          </cell>
        </row>
        <row r="5383">
          <cell r="K5383" t="str">
            <v>Mongyai</v>
          </cell>
        </row>
        <row r="5384">
          <cell r="K5384" t="str">
            <v>Mongyai</v>
          </cell>
        </row>
        <row r="5385">
          <cell r="K5385" t="str">
            <v>Mongyai</v>
          </cell>
        </row>
        <row r="5386">
          <cell r="K5386" t="str">
            <v>Mongyai</v>
          </cell>
        </row>
        <row r="5387">
          <cell r="K5387" t="str">
            <v>Mongyai</v>
          </cell>
        </row>
        <row r="5388">
          <cell r="K5388" t="str">
            <v>Mongyai</v>
          </cell>
        </row>
        <row r="5389">
          <cell r="K5389" t="str">
            <v>Mongyai</v>
          </cell>
        </row>
        <row r="5390">
          <cell r="K5390" t="str">
            <v>Mongyai</v>
          </cell>
        </row>
        <row r="5391">
          <cell r="K5391" t="str">
            <v>Mongyai</v>
          </cell>
        </row>
        <row r="5392">
          <cell r="K5392" t="str">
            <v>Mongyai</v>
          </cell>
        </row>
        <row r="5393">
          <cell r="K5393" t="str">
            <v>Mongyai</v>
          </cell>
        </row>
        <row r="5394">
          <cell r="K5394" t="str">
            <v>Mongyai</v>
          </cell>
        </row>
        <row r="5395">
          <cell r="K5395" t="str">
            <v>Mongyai</v>
          </cell>
        </row>
        <row r="5396">
          <cell r="K5396" t="str">
            <v>Mongyai</v>
          </cell>
        </row>
        <row r="5397">
          <cell r="K5397" t="str">
            <v>Mongyai</v>
          </cell>
        </row>
        <row r="5398">
          <cell r="K5398" t="str">
            <v>Mongyai</v>
          </cell>
        </row>
        <row r="5399">
          <cell r="K5399" t="str">
            <v>Mongyai</v>
          </cell>
        </row>
        <row r="5400">
          <cell r="K5400" t="str">
            <v>Mongyai</v>
          </cell>
        </row>
        <row r="5401">
          <cell r="K5401" t="str">
            <v>Mongyai</v>
          </cell>
        </row>
        <row r="5402">
          <cell r="K5402" t="str">
            <v>Mongyai</v>
          </cell>
        </row>
        <row r="5403">
          <cell r="K5403" t="str">
            <v>Mongyai</v>
          </cell>
        </row>
        <row r="5404">
          <cell r="K5404" t="str">
            <v>Mongyai</v>
          </cell>
        </row>
        <row r="5405">
          <cell r="K5405" t="str">
            <v>Mongyai</v>
          </cell>
        </row>
        <row r="5406">
          <cell r="K5406" t="str">
            <v>Mongyai</v>
          </cell>
        </row>
        <row r="5407">
          <cell r="K5407" t="str">
            <v>Mongyai</v>
          </cell>
        </row>
        <row r="5408">
          <cell r="K5408" t="str">
            <v>Mongyai</v>
          </cell>
        </row>
        <row r="5409">
          <cell r="K5409" t="str">
            <v>Mongyai</v>
          </cell>
        </row>
        <row r="5410">
          <cell r="K5410" t="str">
            <v>Mongyai</v>
          </cell>
        </row>
        <row r="5411">
          <cell r="K5411" t="str">
            <v>Mongyai</v>
          </cell>
        </row>
        <row r="5412">
          <cell r="K5412" t="str">
            <v>Mongyai</v>
          </cell>
        </row>
        <row r="5413">
          <cell r="K5413" t="str">
            <v>Mongyai</v>
          </cell>
        </row>
        <row r="5414">
          <cell r="K5414" t="str">
            <v>Mongyai</v>
          </cell>
        </row>
        <row r="5415">
          <cell r="K5415" t="str">
            <v>Mongyai</v>
          </cell>
        </row>
        <row r="5416">
          <cell r="K5416" t="str">
            <v>Mongyai</v>
          </cell>
        </row>
        <row r="5417">
          <cell r="K5417" t="str">
            <v>Mongyai</v>
          </cell>
        </row>
        <row r="5418">
          <cell r="K5418" t="str">
            <v>Mongyai</v>
          </cell>
        </row>
        <row r="5419">
          <cell r="K5419" t="str">
            <v>Mongyai</v>
          </cell>
        </row>
        <row r="5420">
          <cell r="K5420" t="str">
            <v>Mongyai</v>
          </cell>
        </row>
        <row r="5421">
          <cell r="K5421" t="str">
            <v>Mongyai</v>
          </cell>
        </row>
        <row r="5422">
          <cell r="K5422" t="str">
            <v>Mongyai</v>
          </cell>
        </row>
        <row r="5423">
          <cell r="K5423" t="str">
            <v>Mongyai</v>
          </cell>
        </row>
        <row r="5424">
          <cell r="K5424" t="str">
            <v>Mongyai</v>
          </cell>
        </row>
        <row r="5425">
          <cell r="K5425" t="str">
            <v>Mongyai</v>
          </cell>
        </row>
        <row r="5426">
          <cell r="K5426" t="str">
            <v>Mongyai</v>
          </cell>
        </row>
        <row r="5427">
          <cell r="K5427" t="str">
            <v>Mongyai</v>
          </cell>
        </row>
        <row r="5428">
          <cell r="K5428" t="str">
            <v>Mongyai</v>
          </cell>
        </row>
        <row r="5429">
          <cell r="K5429" t="str">
            <v>Mongyai</v>
          </cell>
        </row>
        <row r="5430">
          <cell r="K5430" t="str">
            <v>Mongyai</v>
          </cell>
        </row>
        <row r="5431">
          <cell r="K5431" t="str">
            <v>Mongyai</v>
          </cell>
        </row>
        <row r="5432">
          <cell r="K5432" t="str">
            <v>Mongyai</v>
          </cell>
        </row>
        <row r="5433">
          <cell r="K5433" t="str">
            <v>Mongyai</v>
          </cell>
        </row>
        <row r="5434">
          <cell r="K5434" t="str">
            <v>Mongyai</v>
          </cell>
        </row>
        <row r="5435">
          <cell r="K5435" t="str">
            <v>Mongyai</v>
          </cell>
        </row>
        <row r="5436">
          <cell r="K5436" t="str">
            <v>Mongyai</v>
          </cell>
        </row>
        <row r="5437">
          <cell r="K5437" t="str">
            <v>Mongyai</v>
          </cell>
        </row>
        <row r="5438">
          <cell r="K5438" t="str">
            <v>Mongyai</v>
          </cell>
        </row>
        <row r="5439">
          <cell r="K5439" t="str">
            <v>Mongyai</v>
          </cell>
        </row>
        <row r="5440">
          <cell r="K5440" t="str">
            <v>Mongyai</v>
          </cell>
        </row>
        <row r="5441">
          <cell r="K5441" t="str">
            <v>Mongyai</v>
          </cell>
        </row>
        <row r="5442">
          <cell r="K5442" t="str">
            <v>Mongyai</v>
          </cell>
        </row>
        <row r="5443">
          <cell r="K5443" t="str">
            <v>Mongyai</v>
          </cell>
        </row>
        <row r="5444">
          <cell r="K5444" t="str">
            <v>Mongyai</v>
          </cell>
        </row>
        <row r="5445">
          <cell r="K5445" t="str">
            <v>Mongyai</v>
          </cell>
        </row>
        <row r="5446">
          <cell r="K5446" t="str">
            <v>Mongyai</v>
          </cell>
        </row>
        <row r="5447">
          <cell r="K5447" t="str">
            <v>Mongyai</v>
          </cell>
        </row>
        <row r="5448">
          <cell r="K5448" t="str">
            <v>Mongyai</v>
          </cell>
        </row>
        <row r="5449">
          <cell r="K5449" t="str">
            <v>Mongyai</v>
          </cell>
        </row>
        <row r="5450">
          <cell r="K5450" t="str">
            <v>Mongyai</v>
          </cell>
        </row>
        <row r="5451">
          <cell r="K5451" t="str">
            <v>Mongyai</v>
          </cell>
        </row>
        <row r="5452">
          <cell r="K5452" t="str">
            <v>Mongyai</v>
          </cell>
        </row>
        <row r="5453">
          <cell r="K5453" t="str">
            <v>Mongyai</v>
          </cell>
        </row>
        <row r="5454">
          <cell r="K5454" t="str">
            <v>Mongyai</v>
          </cell>
        </row>
        <row r="5455">
          <cell r="K5455" t="str">
            <v>Mongyai</v>
          </cell>
        </row>
        <row r="5456">
          <cell r="K5456" t="str">
            <v>Mongyai</v>
          </cell>
        </row>
        <row r="5457">
          <cell r="K5457" t="str">
            <v>Mongyai</v>
          </cell>
        </row>
        <row r="5458">
          <cell r="K5458" t="str">
            <v>Mongyai</v>
          </cell>
        </row>
        <row r="5459">
          <cell r="K5459" t="str">
            <v>Mongyai</v>
          </cell>
        </row>
        <row r="5460">
          <cell r="K5460" t="str">
            <v>Mongyai</v>
          </cell>
        </row>
        <row r="5461">
          <cell r="K5461" t="str">
            <v>Mongyai</v>
          </cell>
        </row>
        <row r="5462">
          <cell r="K5462" t="str">
            <v>Mongyai</v>
          </cell>
        </row>
        <row r="5463">
          <cell r="K5463" t="str">
            <v>Mongyai</v>
          </cell>
        </row>
        <row r="5464">
          <cell r="K5464" t="str">
            <v>Mongyai</v>
          </cell>
        </row>
        <row r="5465">
          <cell r="K5465" t="str">
            <v>Mongyai</v>
          </cell>
        </row>
        <row r="5466">
          <cell r="K5466" t="str">
            <v>Mongyai</v>
          </cell>
        </row>
        <row r="5467">
          <cell r="K5467" t="str">
            <v>Mongyai</v>
          </cell>
        </row>
        <row r="5468">
          <cell r="K5468" t="str">
            <v>Mongyai</v>
          </cell>
        </row>
        <row r="5469">
          <cell r="K5469" t="str">
            <v>Mongyai</v>
          </cell>
        </row>
        <row r="5470">
          <cell r="K5470" t="str">
            <v>Mongyai</v>
          </cell>
        </row>
        <row r="5471">
          <cell r="K5471" t="str">
            <v>Mongyai</v>
          </cell>
        </row>
        <row r="5472">
          <cell r="K5472" t="str">
            <v>Mongyai</v>
          </cell>
        </row>
        <row r="5473">
          <cell r="K5473" t="str">
            <v>Mongyai</v>
          </cell>
        </row>
        <row r="5474">
          <cell r="K5474" t="str">
            <v>Mongyai</v>
          </cell>
        </row>
        <row r="5475">
          <cell r="K5475" t="str">
            <v>Mongyai</v>
          </cell>
        </row>
        <row r="5476">
          <cell r="K5476" t="str">
            <v>Mongyai</v>
          </cell>
        </row>
        <row r="5477">
          <cell r="K5477" t="str">
            <v>Mongyai</v>
          </cell>
        </row>
        <row r="5478">
          <cell r="K5478" t="str">
            <v>Mongyai</v>
          </cell>
        </row>
        <row r="5479">
          <cell r="K5479" t="str">
            <v>Mongyai</v>
          </cell>
        </row>
        <row r="5480">
          <cell r="K5480" t="str">
            <v>Mongyai</v>
          </cell>
        </row>
        <row r="5481">
          <cell r="K5481" t="str">
            <v>Mongyai</v>
          </cell>
        </row>
        <row r="5482">
          <cell r="K5482" t="str">
            <v>Mongyai</v>
          </cell>
        </row>
        <row r="5483">
          <cell r="K5483" t="str">
            <v>Mongyai</v>
          </cell>
        </row>
        <row r="5484">
          <cell r="K5484" t="str">
            <v>Mongyai</v>
          </cell>
        </row>
        <row r="5485">
          <cell r="K5485" t="str">
            <v>Mongyai</v>
          </cell>
        </row>
        <row r="5486">
          <cell r="K5486" t="str">
            <v>Mongyai</v>
          </cell>
        </row>
        <row r="5487">
          <cell r="K5487" t="str">
            <v>Mongyai</v>
          </cell>
        </row>
        <row r="5488">
          <cell r="K5488" t="str">
            <v>Mongyai</v>
          </cell>
        </row>
        <row r="5489">
          <cell r="K5489" t="str">
            <v>Mongyai</v>
          </cell>
        </row>
        <row r="5490">
          <cell r="K5490" t="str">
            <v>Mongyai</v>
          </cell>
        </row>
        <row r="5491">
          <cell r="K5491" t="str">
            <v>Mongyai</v>
          </cell>
        </row>
        <row r="5492">
          <cell r="K5492" t="str">
            <v>Mongyai</v>
          </cell>
        </row>
        <row r="5493">
          <cell r="K5493" t="str">
            <v>Mongyai</v>
          </cell>
        </row>
        <row r="5494">
          <cell r="K5494" t="str">
            <v>Mongyai</v>
          </cell>
        </row>
        <row r="5495">
          <cell r="K5495" t="str">
            <v>Mongyai</v>
          </cell>
        </row>
        <row r="5496">
          <cell r="K5496" t="str">
            <v>Mongyai</v>
          </cell>
        </row>
        <row r="5497">
          <cell r="K5497" t="str">
            <v>Mongyai</v>
          </cell>
        </row>
        <row r="5498">
          <cell r="K5498" t="str">
            <v>Mongyai</v>
          </cell>
        </row>
        <row r="5499">
          <cell r="K5499" t="str">
            <v>Mongyai</v>
          </cell>
        </row>
        <row r="5500">
          <cell r="K5500" t="str">
            <v>Mongyai</v>
          </cell>
        </row>
        <row r="5501">
          <cell r="K5501" t="str">
            <v>Mongyai</v>
          </cell>
        </row>
        <row r="5502">
          <cell r="K5502" t="str">
            <v>Mongyai</v>
          </cell>
        </row>
        <row r="5503">
          <cell r="K5503" t="str">
            <v>Mongyai</v>
          </cell>
        </row>
        <row r="5504">
          <cell r="K5504" t="str">
            <v>Mongyai</v>
          </cell>
        </row>
        <row r="5505">
          <cell r="K5505" t="str">
            <v>Mongyai</v>
          </cell>
        </row>
        <row r="5506">
          <cell r="K5506" t="str">
            <v>Mongyai</v>
          </cell>
        </row>
        <row r="5507">
          <cell r="K5507" t="str">
            <v>Mongyai</v>
          </cell>
        </row>
        <row r="5508">
          <cell r="K5508" t="str">
            <v>Mongyai</v>
          </cell>
        </row>
        <row r="5509">
          <cell r="K5509" t="str">
            <v>Mongyai</v>
          </cell>
        </row>
        <row r="5510">
          <cell r="K5510" t="str">
            <v>Mongyai</v>
          </cell>
        </row>
        <row r="5511">
          <cell r="K5511" t="str">
            <v>Mongyai</v>
          </cell>
        </row>
        <row r="5512">
          <cell r="K5512" t="str">
            <v>Mongyai</v>
          </cell>
        </row>
        <row r="5513">
          <cell r="K5513" t="str">
            <v>Mongyai</v>
          </cell>
        </row>
        <row r="5514">
          <cell r="K5514" t="str">
            <v>Mongyai</v>
          </cell>
        </row>
        <row r="5515">
          <cell r="K5515" t="str">
            <v>Mongyai</v>
          </cell>
        </row>
        <row r="5516">
          <cell r="K5516" t="str">
            <v>Mongyai</v>
          </cell>
        </row>
        <row r="5517">
          <cell r="K5517" t="str">
            <v>Mongyai</v>
          </cell>
        </row>
        <row r="5518">
          <cell r="K5518" t="str">
            <v>Mongyai</v>
          </cell>
        </row>
        <row r="5519">
          <cell r="K5519" t="str">
            <v>Mongyai</v>
          </cell>
        </row>
        <row r="5520">
          <cell r="K5520" t="str">
            <v>Mongyai</v>
          </cell>
        </row>
        <row r="5521">
          <cell r="K5521" t="str">
            <v>Mongyai</v>
          </cell>
        </row>
        <row r="5522">
          <cell r="K5522" t="str">
            <v>Mongyai</v>
          </cell>
        </row>
        <row r="5523">
          <cell r="K5523" t="str">
            <v>Mongyai</v>
          </cell>
        </row>
        <row r="5524">
          <cell r="K5524" t="str">
            <v>Mongyai</v>
          </cell>
        </row>
        <row r="5525">
          <cell r="K5525" t="str">
            <v>Mongyai</v>
          </cell>
        </row>
        <row r="5526">
          <cell r="K5526" t="str">
            <v>Mongyai</v>
          </cell>
        </row>
        <row r="5527">
          <cell r="K5527" t="str">
            <v>Mongyai</v>
          </cell>
        </row>
        <row r="5528">
          <cell r="K5528" t="str">
            <v>Mongyai</v>
          </cell>
        </row>
        <row r="5529">
          <cell r="K5529" t="str">
            <v>Mongyai</v>
          </cell>
        </row>
        <row r="5530">
          <cell r="K5530" t="str">
            <v>Mongyai</v>
          </cell>
        </row>
        <row r="5531">
          <cell r="K5531" t="str">
            <v>Mongyai</v>
          </cell>
        </row>
        <row r="5532">
          <cell r="K5532" t="str">
            <v>Mongyai</v>
          </cell>
        </row>
        <row r="5533">
          <cell r="K5533" t="str">
            <v>Mongyai</v>
          </cell>
        </row>
        <row r="5534">
          <cell r="K5534" t="str">
            <v>Mongyai</v>
          </cell>
        </row>
        <row r="5535">
          <cell r="K5535" t="str">
            <v>Mongyai</v>
          </cell>
        </row>
        <row r="5536">
          <cell r="K5536" t="str">
            <v>Muse</v>
          </cell>
        </row>
        <row r="5537">
          <cell r="K5537" t="str">
            <v>Muse</v>
          </cell>
        </row>
        <row r="5538">
          <cell r="K5538" t="str">
            <v>Muse</v>
          </cell>
        </row>
        <row r="5539">
          <cell r="K5539" t="str">
            <v>Muse</v>
          </cell>
        </row>
        <row r="5540">
          <cell r="K5540" t="str">
            <v>Muse</v>
          </cell>
        </row>
        <row r="5541">
          <cell r="K5541" t="str">
            <v>Muse</v>
          </cell>
        </row>
        <row r="5542">
          <cell r="K5542" t="str">
            <v>Muse</v>
          </cell>
        </row>
        <row r="5543">
          <cell r="K5543" t="str">
            <v>Muse</v>
          </cell>
        </row>
        <row r="5544">
          <cell r="K5544" t="str">
            <v>Muse</v>
          </cell>
        </row>
        <row r="5545">
          <cell r="K5545" t="str">
            <v>Muse</v>
          </cell>
        </row>
        <row r="5546">
          <cell r="K5546" t="str">
            <v>Muse</v>
          </cell>
        </row>
        <row r="5547">
          <cell r="K5547" t="str">
            <v>Muse</v>
          </cell>
        </row>
        <row r="5548">
          <cell r="K5548" t="str">
            <v>Muse</v>
          </cell>
        </row>
        <row r="5549">
          <cell r="K5549" t="str">
            <v>Muse</v>
          </cell>
        </row>
        <row r="5550">
          <cell r="K5550" t="str">
            <v>Muse</v>
          </cell>
        </row>
        <row r="5551">
          <cell r="K5551" t="str">
            <v>Muse</v>
          </cell>
        </row>
        <row r="5552">
          <cell r="K5552" t="str">
            <v>Muse</v>
          </cell>
        </row>
        <row r="5553">
          <cell r="K5553" t="str">
            <v>Muse</v>
          </cell>
        </row>
        <row r="5554">
          <cell r="K5554" t="str">
            <v>Muse</v>
          </cell>
        </row>
        <row r="5555">
          <cell r="K5555" t="str">
            <v>Muse</v>
          </cell>
        </row>
        <row r="5556">
          <cell r="K5556" t="str">
            <v>Muse</v>
          </cell>
        </row>
        <row r="5557">
          <cell r="K5557" t="str">
            <v>Muse</v>
          </cell>
        </row>
        <row r="5558">
          <cell r="K5558" t="str">
            <v>Muse</v>
          </cell>
        </row>
        <row r="5559">
          <cell r="K5559" t="str">
            <v>Muse</v>
          </cell>
        </row>
        <row r="5560">
          <cell r="K5560" t="str">
            <v>Muse</v>
          </cell>
        </row>
        <row r="5561">
          <cell r="K5561" t="str">
            <v>Muse</v>
          </cell>
        </row>
        <row r="5562">
          <cell r="K5562" t="str">
            <v>Muse</v>
          </cell>
        </row>
        <row r="5563">
          <cell r="K5563" t="str">
            <v>Muse</v>
          </cell>
        </row>
        <row r="5564">
          <cell r="K5564" t="str">
            <v>Muse</v>
          </cell>
        </row>
        <row r="5565">
          <cell r="K5565" t="str">
            <v>Muse</v>
          </cell>
        </row>
        <row r="5566">
          <cell r="K5566" t="str">
            <v>Muse</v>
          </cell>
        </row>
        <row r="5567">
          <cell r="K5567" t="str">
            <v>Muse</v>
          </cell>
        </row>
        <row r="5568">
          <cell r="K5568" t="str">
            <v>Muse</v>
          </cell>
        </row>
        <row r="5569">
          <cell r="K5569" t="str">
            <v>Muse</v>
          </cell>
        </row>
        <row r="5570">
          <cell r="K5570" t="str">
            <v>Muse</v>
          </cell>
        </row>
        <row r="5571">
          <cell r="K5571" t="str">
            <v>Muse</v>
          </cell>
        </row>
        <row r="5572">
          <cell r="K5572" t="str">
            <v>Muse</v>
          </cell>
        </row>
        <row r="5573">
          <cell r="K5573" t="str">
            <v>Muse</v>
          </cell>
        </row>
        <row r="5574">
          <cell r="K5574" t="str">
            <v>Muse</v>
          </cell>
        </row>
        <row r="5575">
          <cell r="K5575" t="str">
            <v>Muse</v>
          </cell>
        </row>
        <row r="5576">
          <cell r="K5576" t="str">
            <v>Muse</v>
          </cell>
        </row>
        <row r="5577">
          <cell r="K5577" t="str">
            <v>Muse</v>
          </cell>
        </row>
        <row r="5578">
          <cell r="K5578" t="str">
            <v>Muse</v>
          </cell>
        </row>
        <row r="5579">
          <cell r="K5579" t="str">
            <v>Muse</v>
          </cell>
        </row>
        <row r="5580">
          <cell r="K5580" t="str">
            <v>Muse</v>
          </cell>
        </row>
        <row r="5581">
          <cell r="K5581" t="str">
            <v>Muse</v>
          </cell>
        </row>
        <row r="5582">
          <cell r="K5582" t="str">
            <v>Muse</v>
          </cell>
        </row>
        <row r="5583">
          <cell r="K5583" t="str">
            <v>Muse</v>
          </cell>
        </row>
        <row r="5584">
          <cell r="K5584" t="str">
            <v>Muse</v>
          </cell>
        </row>
        <row r="5585">
          <cell r="K5585" t="str">
            <v>Muse</v>
          </cell>
        </row>
        <row r="5586">
          <cell r="K5586" t="str">
            <v>Muse</v>
          </cell>
        </row>
        <row r="5587">
          <cell r="K5587" t="str">
            <v>Muse</v>
          </cell>
        </row>
        <row r="5588">
          <cell r="K5588" t="str">
            <v>Muse</v>
          </cell>
        </row>
        <row r="5589">
          <cell r="K5589" t="str">
            <v>Muse</v>
          </cell>
        </row>
        <row r="5590">
          <cell r="K5590" t="str">
            <v>Muse</v>
          </cell>
        </row>
        <row r="5591">
          <cell r="K5591" t="str">
            <v>Muse</v>
          </cell>
        </row>
        <row r="5592">
          <cell r="K5592" t="str">
            <v>Muse</v>
          </cell>
        </row>
        <row r="5593">
          <cell r="K5593" t="str">
            <v>Muse</v>
          </cell>
        </row>
        <row r="5594">
          <cell r="K5594" t="str">
            <v>Muse</v>
          </cell>
        </row>
        <row r="5595">
          <cell r="K5595" t="str">
            <v>Muse</v>
          </cell>
        </row>
        <row r="5596">
          <cell r="K5596" t="str">
            <v>Muse</v>
          </cell>
        </row>
        <row r="5597">
          <cell r="K5597" t="str">
            <v>Muse</v>
          </cell>
        </row>
        <row r="5598">
          <cell r="K5598" t="str">
            <v>Muse</v>
          </cell>
        </row>
        <row r="5599">
          <cell r="K5599" t="str">
            <v>Muse</v>
          </cell>
        </row>
        <row r="5600">
          <cell r="K5600" t="str">
            <v>Muse</v>
          </cell>
        </row>
        <row r="5601">
          <cell r="K5601" t="str">
            <v>Muse</v>
          </cell>
        </row>
        <row r="5602">
          <cell r="K5602" t="str">
            <v>Muse</v>
          </cell>
        </row>
        <row r="5603">
          <cell r="K5603" t="str">
            <v>Muse</v>
          </cell>
        </row>
        <row r="5604">
          <cell r="K5604" t="str">
            <v>Muse</v>
          </cell>
        </row>
        <row r="5605">
          <cell r="K5605" t="str">
            <v>Muse</v>
          </cell>
        </row>
        <row r="5606">
          <cell r="K5606" t="str">
            <v>Muse</v>
          </cell>
        </row>
        <row r="5607">
          <cell r="K5607" t="str">
            <v>Muse</v>
          </cell>
        </row>
        <row r="5608">
          <cell r="K5608" t="str">
            <v>Muse</v>
          </cell>
        </row>
        <row r="5609">
          <cell r="K5609" t="str">
            <v>Muse</v>
          </cell>
        </row>
        <row r="5610">
          <cell r="K5610" t="str">
            <v>Muse</v>
          </cell>
        </row>
        <row r="5611">
          <cell r="K5611" t="str">
            <v>Muse</v>
          </cell>
        </row>
        <row r="5612">
          <cell r="K5612" t="str">
            <v>Muse</v>
          </cell>
        </row>
        <row r="5613">
          <cell r="K5613" t="str">
            <v>Muse</v>
          </cell>
        </row>
        <row r="5614">
          <cell r="K5614" t="str">
            <v>Muse</v>
          </cell>
        </row>
        <row r="5615">
          <cell r="K5615" t="str">
            <v>Muse</v>
          </cell>
        </row>
        <row r="5616">
          <cell r="K5616" t="str">
            <v>Muse</v>
          </cell>
        </row>
        <row r="5617">
          <cell r="K5617" t="str">
            <v>Muse</v>
          </cell>
        </row>
        <row r="5618">
          <cell r="K5618" t="str">
            <v>Muse</v>
          </cell>
        </row>
        <row r="5619">
          <cell r="K5619" t="str">
            <v>Muse</v>
          </cell>
        </row>
        <row r="5620">
          <cell r="K5620" t="str">
            <v>Muse</v>
          </cell>
        </row>
        <row r="5621">
          <cell r="K5621" t="str">
            <v>Muse</v>
          </cell>
        </row>
        <row r="5622">
          <cell r="K5622" t="str">
            <v>Muse</v>
          </cell>
        </row>
        <row r="5623">
          <cell r="K5623" t="str">
            <v>Muse</v>
          </cell>
        </row>
        <row r="5624">
          <cell r="K5624" t="str">
            <v>Muse</v>
          </cell>
        </row>
        <row r="5625">
          <cell r="K5625" t="str">
            <v>Muse</v>
          </cell>
        </row>
        <row r="5626">
          <cell r="K5626" t="str">
            <v>Muse</v>
          </cell>
        </row>
        <row r="5627">
          <cell r="K5627" t="str">
            <v>Muse</v>
          </cell>
        </row>
        <row r="5628">
          <cell r="K5628" t="str">
            <v>Muse</v>
          </cell>
        </row>
        <row r="5629">
          <cell r="K5629" t="str">
            <v>Muse</v>
          </cell>
        </row>
        <row r="5630">
          <cell r="K5630" t="str">
            <v>Muse</v>
          </cell>
        </row>
        <row r="5631">
          <cell r="K5631" t="str">
            <v>Muse</v>
          </cell>
        </row>
        <row r="5632">
          <cell r="K5632" t="str">
            <v>Muse</v>
          </cell>
        </row>
        <row r="5633">
          <cell r="K5633" t="str">
            <v>Muse</v>
          </cell>
        </row>
        <row r="5634">
          <cell r="K5634" t="str">
            <v>Muse</v>
          </cell>
        </row>
        <row r="5635">
          <cell r="K5635" t="str">
            <v>Muse</v>
          </cell>
        </row>
        <row r="5636">
          <cell r="K5636" t="str">
            <v>Muse</v>
          </cell>
        </row>
        <row r="5637">
          <cell r="K5637" t="str">
            <v>Muse</v>
          </cell>
        </row>
        <row r="5638">
          <cell r="K5638" t="str">
            <v>Muse</v>
          </cell>
        </row>
        <row r="5639">
          <cell r="K5639" t="str">
            <v>Muse</v>
          </cell>
        </row>
        <row r="5640">
          <cell r="K5640" t="str">
            <v>Muse</v>
          </cell>
        </row>
        <row r="5641">
          <cell r="K5641" t="str">
            <v>Muse</v>
          </cell>
        </row>
        <row r="5642">
          <cell r="K5642" t="str">
            <v>Muse</v>
          </cell>
        </row>
        <row r="5643">
          <cell r="K5643" t="str">
            <v>Muse</v>
          </cell>
        </row>
        <row r="5644">
          <cell r="K5644" t="str">
            <v>Muse</v>
          </cell>
        </row>
        <row r="5645">
          <cell r="K5645" t="str">
            <v>Muse</v>
          </cell>
        </row>
        <row r="5646">
          <cell r="K5646" t="str">
            <v>Muse</v>
          </cell>
        </row>
        <row r="5647">
          <cell r="K5647" t="str">
            <v>Muse</v>
          </cell>
        </row>
        <row r="5648">
          <cell r="K5648" t="str">
            <v>Muse</v>
          </cell>
        </row>
        <row r="5649">
          <cell r="K5649" t="str">
            <v>Muse</v>
          </cell>
        </row>
        <row r="5650">
          <cell r="K5650" t="str">
            <v>Muse</v>
          </cell>
        </row>
        <row r="5651">
          <cell r="K5651" t="str">
            <v>Muse</v>
          </cell>
        </row>
        <row r="5652">
          <cell r="K5652" t="str">
            <v>Muse</v>
          </cell>
        </row>
        <row r="5653">
          <cell r="K5653" t="str">
            <v>Muse</v>
          </cell>
        </row>
        <row r="5654">
          <cell r="K5654" t="str">
            <v>Muse</v>
          </cell>
        </row>
        <row r="5655">
          <cell r="K5655" t="str">
            <v>Muse</v>
          </cell>
        </row>
        <row r="5656">
          <cell r="K5656" t="str">
            <v>Muse</v>
          </cell>
        </row>
        <row r="5657">
          <cell r="K5657" t="str">
            <v>Muse</v>
          </cell>
        </row>
        <row r="5658">
          <cell r="K5658" t="str">
            <v>Muse</v>
          </cell>
        </row>
        <row r="5659">
          <cell r="K5659" t="str">
            <v>Muse</v>
          </cell>
        </row>
        <row r="5660">
          <cell r="K5660" t="str">
            <v>Muse</v>
          </cell>
        </row>
        <row r="5661">
          <cell r="K5661" t="str">
            <v>Muse</v>
          </cell>
        </row>
        <row r="5662">
          <cell r="K5662" t="str">
            <v>Muse</v>
          </cell>
        </row>
        <row r="5663">
          <cell r="K5663" t="str">
            <v>Muse</v>
          </cell>
        </row>
        <row r="5664">
          <cell r="K5664" t="str">
            <v>Muse</v>
          </cell>
        </row>
        <row r="5665">
          <cell r="K5665" t="str">
            <v>Muse</v>
          </cell>
        </row>
        <row r="5666">
          <cell r="K5666" t="str">
            <v>Muse</v>
          </cell>
        </row>
        <row r="5667">
          <cell r="K5667" t="str">
            <v>Muse</v>
          </cell>
        </row>
        <row r="5668">
          <cell r="K5668" t="str">
            <v>Muse</v>
          </cell>
        </row>
        <row r="5669">
          <cell r="K5669" t="str">
            <v>Muse</v>
          </cell>
        </row>
        <row r="5670">
          <cell r="K5670" t="str">
            <v>Muse</v>
          </cell>
        </row>
        <row r="5671">
          <cell r="K5671" t="str">
            <v>Muse</v>
          </cell>
        </row>
        <row r="5672">
          <cell r="K5672" t="str">
            <v>Muse</v>
          </cell>
        </row>
        <row r="5673">
          <cell r="K5673" t="str">
            <v>Muse</v>
          </cell>
        </row>
        <row r="5674">
          <cell r="K5674" t="str">
            <v>Muse</v>
          </cell>
        </row>
        <row r="5675">
          <cell r="K5675" t="str">
            <v>Muse</v>
          </cell>
        </row>
        <row r="5676">
          <cell r="K5676" t="str">
            <v>Muse</v>
          </cell>
        </row>
        <row r="5677">
          <cell r="K5677" t="str">
            <v>Muse</v>
          </cell>
        </row>
        <row r="5678">
          <cell r="K5678" t="str">
            <v>Muse</v>
          </cell>
        </row>
        <row r="5679">
          <cell r="K5679" t="str">
            <v>Muse</v>
          </cell>
        </row>
        <row r="5680">
          <cell r="K5680" t="str">
            <v>Muse</v>
          </cell>
        </row>
        <row r="5681">
          <cell r="K5681" t="str">
            <v>Muse</v>
          </cell>
        </row>
        <row r="5682">
          <cell r="K5682" t="str">
            <v>Muse</v>
          </cell>
        </row>
        <row r="5683">
          <cell r="K5683" t="str">
            <v>Muse</v>
          </cell>
        </row>
        <row r="5684">
          <cell r="K5684" t="str">
            <v>Muse</v>
          </cell>
        </row>
        <row r="5685">
          <cell r="K5685" t="str">
            <v>Muse</v>
          </cell>
        </row>
        <row r="5686">
          <cell r="K5686" t="str">
            <v>Muse</v>
          </cell>
        </row>
        <row r="5687">
          <cell r="K5687" t="str">
            <v>Muse</v>
          </cell>
        </row>
        <row r="5688">
          <cell r="K5688" t="str">
            <v>Muse</v>
          </cell>
        </row>
        <row r="5689">
          <cell r="K5689" t="str">
            <v>Muse</v>
          </cell>
        </row>
        <row r="5690">
          <cell r="K5690" t="str">
            <v>Muse</v>
          </cell>
        </row>
        <row r="5691">
          <cell r="K5691" t="str">
            <v>Muse</v>
          </cell>
        </row>
        <row r="5692">
          <cell r="K5692" t="str">
            <v>Muse</v>
          </cell>
        </row>
        <row r="5693">
          <cell r="K5693" t="str">
            <v>Muse</v>
          </cell>
        </row>
        <row r="5694">
          <cell r="K5694" t="str">
            <v>Muse</v>
          </cell>
        </row>
        <row r="5695">
          <cell r="K5695" t="str">
            <v>Muse</v>
          </cell>
        </row>
        <row r="5696">
          <cell r="K5696" t="str">
            <v>Muse</v>
          </cell>
        </row>
        <row r="5697">
          <cell r="K5697" t="str">
            <v>Muse</v>
          </cell>
        </row>
        <row r="5698">
          <cell r="K5698" t="str">
            <v>Muse</v>
          </cell>
        </row>
        <row r="5699">
          <cell r="K5699" t="str">
            <v>Muse</v>
          </cell>
        </row>
        <row r="5700">
          <cell r="K5700" t="str">
            <v>Muse</v>
          </cell>
        </row>
        <row r="5701">
          <cell r="K5701" t="str">
            <v>Muse</v>
          </cell>
        </row>
        <row r="5702">
          <cell r="K5702" t="str">
            <v>Muse</v>
          </cell>
        </row>
        <row r="5703">
          <cell r="K5703" t="str">
            <v>Muse</v>
          </cell>
        </row>
        <row r="5704">
          <cell r="K5704" t="str">
            <v>Muse</v>
          </cell>
        </row>
        <row r="5705">
          <cell r="K5705" t="str">
            <v>Muse</v>
          </cell>
        </row>
        <row r="5706">
          <cell r="K5706" t="str">
            <v>Muse</v>
          </cell>
        </row>
        <row r="5707">
          <cell r="K5707" t="str">
            <v>Muse</v>
          </cell>
        </row>
        <row r="5708">
          <cell r="K5708" t="str">
            <v>Muse</v>
          </cell>
        </row>
        <row r="5709">
          <cell r="K5709" t="str">
            <v>Muse</v>
          </cell>
        </row>
        <row r="5710">
          <cell r="K5710" t="str">
            <v>Muse</v>
          </cell>
        </row>
        <row r="5711">
          <cell r="K5711" t="str">
            <v>Muse</v>
          </cell>
        </row>
        <row r="5712">
          <cell r="K5712" t="str">
            <v>Muse</v>
          </cell>
        </row>
        <row r="5713">
          <cell r="K5713" t="str">
            <v>Muse</v>
          </cell>
        </row>
        <row r="5714">
          <cell r="K5714" t="str">
            <v>Muse</v>
          </cell>
        </row>
        <row r="5715">
          <cell r="K5715" t="str">
            <v>Muse</v>
          </cell>
        </row>
        <row r="5716">
          <cell r="K5716" t="str">
            <v>Muse</v>
          </cell>
        </row>
        <row r="5717">
          <cell r="K5717" t="str">
            <v>Muse</v>
          </cell>
        </row>
        <row r="5718">
          <cell r="K5718" t="str">
            <v>Muse</v>
          </cell>
        </row>
        <row r="5719">
          <cell r="K5719" t="str">
            <v>Muse</v>
          </cell>
        </row>
        <row r="5720">
          <cell r="K5720" t="str">
            <v>Muse</v>
          </cell>
        </row>
        <row r="5721">
          <cell r="K5721" t="str">
            <v>Muse</v>
          </cell>
        </row>
        <row r="5722">
          <cell r="K5722" t="str">
            <v>Muse</v>
          </cell>
        </row>
        <row r="5723">
          <cell r="K5723" t="str">
            <v>Muse</v>
          </cell>
        </row>
        <row r="5724">
          <cell r="K5724" t="str">
            <v>Muse</v>
          </cell>
        </row>
        <row r="5725">
          <cell r="K5725" t="str">
            <v>Muse</v>
          </cell>
        </row>
        <row r="5726">
          <cell r="K5726" t="str">
            <v>Muse</v>
          </cell>
        </row>
        <row r="5727">
          <cell r="K5727" t="str">
            <v>Muse</v>
          </cell>
        </row>
        <row r="5728">
          <cell r="K5728" t="str">
            <v>Muse</v>
          </cell>
        </row>
        <row r="5729">
          <cell r="K5729" t="str">
            <v>Muse</v>
          </cell>
        </row>
        <row r="5730">
          <cell r="K5730" t="str">
            <v>Muse</v>
          </cell>
        </row>
        <row r="5731">
          <cell r="K5731" t="str">
            <v>Muse</v>
          </cell>
        </row>
        <row r="5732">
          <cell r="K5732" t="str">
            <v>Muse</v>
          </cell>
        </row>
        <row r="5733">
          <cell r="K5733" t="str">
            <v>Muse</v>
          </cell>
        </row>
        <row r="5734">
          <cell r="K5734" t="str">
            <v>Muse</v>
          </cell>
        </row>
        <row r="5735">
          <cell r="K5735" t="str">
            <v>Muse</v>
          </cell>
        </row>
        <row r="5736">
          <cell r="K5736" t="str">
            <v>Muse</v>
          </cell>
        </row>
        <row r="5737">
          <cell r="K5737" t="str">
            <v>Muse</v>
          </cell>
        </row>
        <row r="5738">
          <cell r="K5738" t="str">
            <v>Muse</v>
          </cell>
        </row>
        <row r="5739">
          <cell r="K5739" t="str">
            <v>Muse</v>
          </cell>
        </row>
        <row r="5740">
          <cell r="K5740" t="str">
            <v>Muse</v>
          </cell>
        </row>
        <row r="5741">
          <cell r="K5741" t="str">
            <v>Muse</v>
          </cell>
        </row>
        <row r="5742">
          <cell r="K5742" t="str">
            <v>Muse</v>
          </cell>
        </row>
        <row r="5743">
          <cell r="K5743" t="str">
            <v>Muse</v>
          </cell>
        </row>
        <row r="5744">
          <cell r="K5744" t="str">
            <v>Muse</v>
          </cell>
        </row>
        <row r="5745">
          <cell r="K5745" t="str">
            <v>Muse</v>
          </cell>
        </row>
        <row r="5746">
          <cell r="K5746" t="str">
            <v>Muse</v>
          </cell>
        </row>
        <row r="5747">
          <cell r="K5747" t="str">
            <v>Muse</v>
          </cell>
        </row>
        <row r="5748">
          <cell r="K5748" t="str">
            <v>Muse</v>
          </cell>
        </row>
        <row r="5749">
          <cell r="K5749" t="str">
            <v>Muse</v>
          </cell>
        </row>
        <row r="5750">
          <cell r="K5750" t="str">
            <v>Muse</v>
          </cell>
        </row>
        <row r="5751">
          <cell r="K5751" t="str">
            <v>Muse</v>
          </cell>
        </row>
        <row r="5752">
          <cell r="K5752" t="str">
            <v>Muse</v>
          </cell>
        </row>
        <row r="5753">
          <cell r="K5753" t="str">
            <v>Muse</v>
          </cell>
        </row>
        <row r="5754">
          <cell r="K5754" t="str">
            <v>Muse</v>
          </cell>
        </row>
        <row r="5755">
          <cell r="K5755" t="str">
            <v>Muse</v>
          </cell>
        </row>
        <row r="5756">
          <cell r="K5756" t="str">
            <v>Muse</v>
          </cell>
        </row>
        <row r="5757">
          <cell r="K5757" t="str">
            <v>Muse</v>
          </cell>
        </row>
        <row r="5758">
          <cell r="K5758" t="str">
            <v>Muse</v>
          </cell>
        </row>
        <row r="5759">
          <cell r="K5759" t="str">
            <v>Muse</v>
          </cell>
        </row>
        <row r="5760">
          <cell r="K5760" t="str">
            <v>Muse</v>
          </cell>
        </row>
        <row r="5761">
          <cell r="K5761" t="str">
            <v>Muse</v>
          </cell>
        </row>
        <row r="5762">
          <cell r="K5762" t="str">
            <v>Muse</v>
          </cell>
        </row>
        <row r="5763">
          <cell r="K5763" t="str">
            <v>Muse</v>
          </cell>
        </row>
        <row r="5764">
          <cell r="K5764" t="str">
            <v>Muse</v>
          </cell>
        </row>
        <row r="5765">
          <cell r="K5765" t="str">
            <v>Muse</v>
          </cell>
        </row>
        <row r="5766">
          <cell r="K5766" t="str">
            <v>Muse</v>
          </cell>
        </row>
        <row r="5767">
          <cell r="K5767" t="str">
            <v>Muse</v>
          </cell>
        </row>
        <row r="5768">
          <cell r="K5768" t="str">
            <v>Muse</v>
          </cell>
        </row>
        <row r="5769">
          <cell r="K5769" t="str">
            <v>Muse</v>
          </cell>
        </row>
        <row r="5770">
          <cell r="K5770" t="str">
            <v>Muse</v>
          </cell>
        </row>
        <row r="5771">
          <cell r="K5771" t="str">
            <v>Muse</v>
          </cell>
        </row>
        <row r="5772">
          <cell r="K5772" t="str">
            <v>Muse</v>
          </cell>
        </row>
        <row r="5773">
          <cell r="K5773" t="str">
            <v>Muse</v>
          </cell>
        </row>
        <row r="5774">
          <cell r="K5774" t="str">
            <v>Muse</v>
          </cell>
        </row>
        <row r="5775">
          <cell r="K5775" t="str">
            <v>Muse</v>
          </cell>
        </row>
        <row r="5776">
          <cell r="K5776" t="str">
            <v>Muse</v>
          </cell>
        </row>
        <row r="5777">
          <cell r="K5777" t="str">
            <v>Muse</v>
          </cell>
        </row>
        <row r="5778">
          <cell r="K5778" t="str">
            <v>Muse</v>
          </cell>
        </row>
        <row r="5779">
          <cell r="K5779" t="str">
            <v>Muse</v>
          </cell>
        </row>
        <row r="5780">
          <cell r="K5780" t="str">
            <v>Muse</v>
          </cell>
        </row>
        <row r="5781">
          <cell r="K5781" t="str">
            <v>Muse</v>
          </cell>
        </row>
        <row r="5782">
          <cell r="K5782" t="str">
            <v>Muse</v>
          </cell>
        </row>
        <row r="5783">
          <cell r="K5783" t="str">
            <v>Muse</v>
          </cell>
        </row>
        <row r="5784">
          <cell r="K5784" t="str">
            <v>Muse</v>
          </cell>
        </row>
        <row r="5785">
          <cell r="K5785" t="str">
            <v>Muse</v>
          </cell>
        </row>
        <row r="5786">
          <cell r="K5786" t="str">
            <v>Muse</v>
          </cell>
        </row>
        <row r="5787">
          <cell r="K5787" t="str">
            <v>Muse</v>
          </cell>
        </row>
        <row r="5788">
          <cell r="K5788" t="str">
            <v>Muse</v>
          </cell>
        </row>
        <row r="5789">
          <cell r="K5789" t="str">
            <v>Muse</v>
          </cell>
        </row>
        <row r="5790">
          <cell r="K5790" t="str">
            <v>Muse</v>
          </cell>
        </row>
        <row r="5791">
          <cell r="K5791" t="str">
            <v>Muse</v>
          </cell>
        </row>
        <row r="5792">
          <cell r="K5792" t="str">
            <v>Muse</v>
          </cell>
        </row>
        <row r="5793">
          <cell r="K5793" t="str">
            <v>Muse</v>
          </cell>
        </row>
        <row r="5794">
          <cell r="K5794" t="str">
            <v>Muse</v>
          </cell>
        </row>
        <row r="5795">
          <cell r="K5795" t="str">
            <v>Muse</v>
          </cell>
        </row>
        <row r="5796">
          <cell r="K5796" t="str">
            <v>Muse</v>
          </cell>
        </row>
        <row r="5797">
          <cell r="K5797" t="str">
            <v>Muse</v>
          </cell>
        </row>
        <row r="5798">
          <cell r="K5798" t="str">
            <v>Muse</v>
          </cell>
        </row>
        <row r="5799">
          <cell r="K5799" t="str">
            <v>Muse</v>
          </cell>
        </row>
        <row r="5800">
          <cell r="K5800" t="str">
            <v>Muse</v>
          </cell>
        </row>
        <row r="5801">
          <cell r="K5801" t="str">
            <v>Muse</v>
          </cell>
        </row>
        <row r="5802">
          <cell r="K5802" t="str">
            <v>Muse</v>
          </cell>
        </row>
        <row r="5803">
          <cell r="K5803" t="str">
            <v>Muse</v>
          </cell>
        </row>
        <row r="5804">
          <cell r="K5804" t="str">
            <v>Muse</v>
          </cell>
        </row>
        <row r="5805">
          <cell r="K5805" t="str">
            <v>Muse</v>
          </cell>
        </row>
        <row r="5806">
          <cell r="K5806" t="str">
            <v>Muse</v>
          </cell>
        </row>
        <row r="5807">
          <cell r="K5807" t="str">
            <v>Muse</v>
          </cell>
        </row>
        <row r="5808">
          <cell r="K5808" t="str">
            <v>Muse</v>
          </cell>
        </row>
        <row r="5809">
          <cell r="K5809" t="str">
            <v>Muse</v>
          </cell>
        </row>
        <row r="5810">
          <cell r="K5810" t="str">
            <v>Muse</v>
          </cell>
        </row>
        <row r="5811">
          <cell r="K5811" t="str">
            <v>Muse</v>
          </cell>
        </row>
        <row r="5812">
          <cell r="K5812" t="str">
            <v>Muse</v>
          </cell>
        </row>
        <row r="5813">
          <cell r="K5813" t="str">
            <v>Muse</v>
          </cell>
        </row>
        <row r="5814">
          <cell r="K5814" t="str">
            <v>Muse</v>
          </cell>
        </row>
        <row r="5815">
          <cell r="K5815" t="str">
            <v>Muse</v>
          </cell>
        </row>
        <row r="5816">
          <cell r="K5816" t="str">
            <v>Muse</v>
          </cell>
        </row>
        <row r="5817">
          <cell r="K5817" t="str">
            <v>Muse</v>
          </cell>
        </row>
        <row r="5818">
          <cell r="K5818" t="str">
            <v>Muse</v>
          </cell>
        </row>
        <row r="5819">
          <cell r="K5819" t="str">
            <v>Muse</v>
          </cell>
        </row>
        <row r="5820">
          <cell r="K5820" t="str">
            <v>Muse</v>
          </cell>
        </row>
        <row r="5821">
          <cell r="K5821" t="str">
            <v>Muse</v>
          </cell>
        </row>
        <row r="5822">
          <cell r="K5822" t="str">
            <v>Muse</v>
          </cell>
        </row>
        <row r="5823">
          <cell r="K5823" t="str">
            <v>Muse</v>
          </cell>
        </row>
        <row r="5824">
          <cell r="K5824" t="str">
            <v>Muse</v>
          </cell>
        </row>
        <row r="5825">
          <cell r="K5825" t="str">
            <v>Muse</v>
          </cell>
        </row>
        <row r="5826">
          <cell r="K5826" t="str">
            <v>Muse</v>
          </cell>
        </row>
        <row r="5827">
          <cell r="K5827" t="str">
            <v>Muse</v>
          </cell>
        </row>
        <row r="5828">
          <cell r="K5828" t="str">
            <v>Muse</v>
          </cell>
        </row>
        <row r="5829">
          <cell r="K5829" t="str">
            <v>Muse</v>
          </cell>
        </row>
        <row r="5830">
          <cell r="K5830" t="str">
            <v>Muse</v>
          </cell>
        </row>
        <row r="5831">
          <cell r="K5831" t="str">
            <v>Muse</v>
          </cell>
        </row>
        <row r="5832">
          <cell r="K5832" t="str">
            <v>Muse</v>
          </cell>
        </row>
        <row r="5833">
          <cell r="K5833" t="str">
            <v>Muse</v>
          </cell>
        </row>
        <row r="5834">
          <cell r="K5834" t="str">
            <v>Muse</v>
          </cell>
        </row>
        <row r="5835">
          <cell r="K5835" t="str">
            <v>Muse</v>
          </cell>
        </row>
        <row r="5836">
          <cell r="K5836" t="str">
            <v>Muse</v>
          </cell>
        </row>
        <row r="5837">
          <cell r="K5837" t="str">
            <v>Muse</v>
          </cell>
        </row>
        <row r="5838">
          <cell r="K5838" t="str">
            <v>Muse</v>
          </cell>
        </row>
        <row r="5839">
          <cell r="K5839" t="str">
            <v>Muse</v>
          </cell>
        </row>
        <row r="5840">
          <cell r="K5840" t="str">
            <v>Muse</v>
          </cell>
        </row>
        <row r="5841">
          <cell r="K5841" t="str">
            <v>Muse</v>
          </cell>
        </row>
        <row r="5842">
          <cell r="K5842" t="str">
            <v>Muse</v>
          </cell>
        </row>
        <row r="5843">
          <cell r="K5843" t="str">
            <v>Muse</v>
          </cell>
        </row>
        <row r="5844">
          <cell r="K5844" t="str">
            <v>Muse</v>
          </cell>
        </row>
        <row r="5845">
          <cell r="K5845" t="str">
            <v>Muse</v>
          </cell>
        </row>
        <row r="5846">
          <cell r="K5846" t="str">
            <v>Muse</v>
          </cell>
        </row>
        <row r="5847">
          <cell r="K5847" t="str">
            <v>Muse</v>
          </cell>
        </row>
        <row r="5848">
          <cell r="K5848" t="str">
            <v>Muse</v>
          </cell>
        </row>
        <row r="5849">
          <cell r="K5849" t="str">
            <v>Muse</v>
          </cell>
        </row>
        <row r="5850">
          <cell r="K5850" t="str">
            <v>Muse</v>
          </cell>
        </row>
        <row r="5851">
          <cell r="K5851" t="str">
            <v>Muse</v>
          </cell>
        </row>
        <row r="5852">
          <cell r="K5852" t="str">
            <v>Muse</v>
          </cell>
        </row>
        <row r="5853">
          <cell r="K5853" t="str">
            <v>Muse</v>
          </cell>
        </row>
        <row r="5854">
          <cell r="K5854" t="str">
            <v>Muse</v>
          </cell>
        </row>
        <row r="5855">
          <cell r="K5855" t="str">
            <v>Muse</v>
          </cell>
        </row>
        <row r="5856">
          <cell r="K5856" t="str">
            <v>Muse</v>
          </cell>
        </row>
        <row r="5857">
          <cell r="K5857" t="str">
            <v>Muse</v>
          </cell>
        </row>
        <row r="5858">
          <cell r="K5858" t="str">
            <v>Muse</v>
          </cell>
        </row>
        <row r="5859">
          <cell r="K5859" t="str">
            <v>Muse</v>
          </cell>
        </row>
        <row r="5860">
          <cell r="K5860" t="str">
            <v>Muse</v>
          </cell>
        </row>
        <row r="5861">
          <cell r="K5861" t="str">
            <v>Muse</v>
          </cell>
        </row>
        <row r="5862">
          <cell r="K5862" t="str">
            <v>Muse</v>
          </cell>
        </row>
        <row r="5863">
          <cell r="K5863" t="str">
            <v>Muse</v>
          </cell>
        </row>
        <row r="5864">
          <cell r="K5864" t="str">
            <v>Muse</v>
          </cell>
        </row>
        <row r="5865">
          <cell r="K5865" t="str">
            <v>Muse</v>
          </cell>
        </row>
        <row r="5866">
          <cell r="K5866" t="str">
            <v>Muse</v>
          </cell>
        </row>
        <row r="5867">
          <cell r="K5867" t="str">
            <v>Muse</v>
          </cell>
        </row>
        <row r="5868">
          <cell r="K5868" t="str">
            <v>Muse</v>
          </cell>
        </row>
        <row r="5869">
          <cell r="K5869" t="str">
            <v>Muse</v>
          </cell>
        </row>
        <row r="5870">
          <cell r="K5870" t="str">
            <v>Muse</v>
          </cell>
        </row>
        <row r="5871">
          <cell r="K5871" t="str">
            <v>Nam Hkam Wu</v>
          </cell>
        </row>
        <row r="5872">
          <cell r="K5872" t="str">
            <v>Nam Hkam Wu</v>
          </cell>
        </row>
        <row r="5873">
          <cell r="K5873" t="str">
            <v>Nam Hkam Wu</v>
          </cell>
        </row>
        <row r="5874">
          <cell r="K5874" t="str">
            <v>Nam Hkam Wu</v>
          </cell>
        </row>
        <row r="5875">
          <cell r="K5875" t="str">
            <v>Nam Hkam Wu</v>
          </cell>
        </row>
        <row r="5876">
          <cell r="K5876" t="str">
            <v>Nam Hkam Wu</v>
          </cell>
        </row>
        <row r="5877">
          <cell r="K5877" t="str">
            <v>Nam Hkam Wu</v>
          </cell>
        </row>
        <row r="5878">
          <cell r="K5878" t="str">
            <v>Nam Hkam Wu</v>
          </cell>
        </row>
        <row r="5879">
          <cell r="K5879" t="str">
            <v>Nam Hkam Wu</v>
          </cell>
        </row>
        <row r="5880">
          <cell r="K5880" t="str">
            <v>Nam Hkam Wu</v>
          </cell>
        </row>
        <row r="5881">
          <cell r="K5881" t="str">
            <v>Nam Hkam Wu</v>
          </cell>
        </row>
        <row r="5882">
          <cell r="K5882" t="str">
            <v>Nam Hkam Wu</v>
          </cell>
        </row>
        <row r="5883">
          <cell r="K5883" t="str">
            <v>Nam Hkam Wu</v>
          </cell>
        </row>
        <row r="5884">
          <cell r="K5884" t="str">
            <v>Nam Hkam Wu</v>
          </cell>
        </row>
        <row r="5885">
          <cell r="K5885" t="str">
            <v>Nam Hkam Wu</v>
          </cell>
        </row>
        <row r="5886">
          <cell r="K5886" t="str">
            <v>Nam Hkam Wu</v>
          </cell>
        </row>
        <row r="5887">
          <cell r="K5887" t="str">
            <v>Nam Hkam Wu</v>
          </cell>
        </row>
        <row r="5888">
          <cell r="K5888" t="str">
            <v>Nam Hkam Wu</v>
          </cell>
        </row>
        <row r="5889">
          <cell r="K5889" t="str">
            <v>Nam Hkam Wu</v>
          </cell>
        </row>
        <row r="5890">
          <cell r="K5890" t="str">
            <v>Nam Hkam Wu</v>
          </cell>
        </row>
        <row r="5891">
          <cell r="K5891" t="str">
            <v>Nam Hkam Wu</v>
          </cell>
        </row>
        <row r="5892">
          <cell r="K5892" t="str">
            <v>Nam Hkam Wu</v>
          </cell>
        </row>
        <row r="5893">
          <cell r="K5893" t="str">
            <v>Nam Hkam Wu</v>
          </cell>
        </row>
        <row r="5894">
          <cell r="K5894" t="str">
            <v>Nam Hkam Wu</v>
          </cell>
        </row>
        <row r="5895">
          <cell r="K5895" t="str">
            <v>Nam Hkam Wu</v>
          </cell>
        </row>
        <row r="5896">
          <cell r="K5896" t="str">
            <v>Nam Hkam Wu</v>
          </cell>
        </row>
        <row r="5897">
          <cell r="K5897" t="str">
            <v>Nam Hkam Wu</v>
          </cell>
        </row>
        <row r="5898">
          <cell r="K5898" t="str">
            <v>Nam Hkam Wu</v>
          </cell>
        </row>
        <row r="5899">
          <cell r="K5899" t="str">
            <v>Nam Hkam Wu</v>
          </cell>
        </row>
        <row r="5900">
          <cell r="K5900" t="str">
            <v>Nam Hkam Wu</v>
          </cell>
        </row>
        <row r="5901">
          <cell r="K5901" t="str">
            <v>Nam Hkam Wu</v>
          </cell>
        </row>
        <row r="5902">
          <cell r="K5902" t="str">
            <v>Nam Hkam Wu</v>
          </cell>
        </row>
        <row r="5903">
          <cell r="K5903" t="str">
            <v>Nam Hkam Wu</v>
          </cell>
        </row>
        <row r="5904">
          <cell r="K5904" t="str">
            <v>Nam Hkam Wu</v>
          </cell>
        </row>
        <row r="5905">
          <cell r="K5905" t="str">
            <v>Nam Hkam Wu</v>
          </cell>
        </row>
        <row r="5906">
          <cell r="K5906" t="str">
            <v>Nam Hkam Wu</v>
          </cell>
        </row>
        <row r="5907">
          <cell r="K5907" t="str">
            <v>Nam Hkam Wu</v>
          </cell>
        </row>
        <row r="5908">
          <cell r="K5908" t="str">
            <v>Nam Hkam Wu</v>
          </cell>
        </row>
        <row r="5909">
          <cell r="K5909" t="str">
            <v>Nam Hkam Wu</v>
          </cell>
        </row>
        <row r="5910">
          <cell r="K5910" t="str">
            <v>Nam Hkam Wu</v>
          </cell>
        </row>
        <row r="5911">
          <cell r="K5911" t="str">
            <v>Nam Hkam Wu</v>
          </cell>
        </row>
        <row r="5912">
          <cell r="K5912" t="str">
            <v>Nam Hkam Wu</v>
          </cell>
        </row>
        <row r="5913">
          <cell r="K5913" t="str">
            <v>Nam Hkam Wu</v>
          </cell>
        </row>
        <row r="5914">
          <cell r="K5914" t="str">
            <v>Nam Hkam Wu</v>
          </cell>
        </row>
        <row r="5915">
          <cell r="K5915" t="str">
            <v>Nam Hkam Wu</v>
          </cell>
        </row>
        <row r="5916">
          <cell r="K5916" t="str">
            <v>Nam Hkam Wu</v>
          </cell>
        </row>
        <row r="5917">
          <cell r="K5917" t="str">
            <v>Nam Hkam Wu</v>
          </cell>
        </row>
        <row r="5918">
          <cell r="K5918" t="str">
            <v>Nam Hkam Wu</v>
          </cell>
        </row>
        <row r="5919">
          <cell r="K5919" t="str">
            <v>Nam Hkam Wu</v>
          </cell>
        </row>
        <row r="5920">
          <cell r="K5920" t="str">
            <v>Nam Hkam Wu</v>
          </cell>
        </row>
        <row r="5921">
          <cell r="K5921" t="str">
            <v>Nam Hkam Wu</v>
          </cell>
        </row>
        <row r="5922">
          <cell r="K5922" t="str">
            <v>Nam Hkam Wu</v>
          </cell>
        </row>
        <row r="5923">
          <cell r="K5923" t="str">
            <v>Nam Hkam Wu</v>
          </cell>
        </row>
        <row r="5924">
          <cell r="K5924" t="str">
            <v>Nam Hkam Wu</v>
          </cell>
        </row>
        <row r="5925">
          <cell r="K5925" t="str">
            <v>Nam Hkam Wu</v>
          </cell>
        </row>
        <row r="5926">
          <cell r="K5926" t="str">
            <v>Nam Hkam Wu</v>
          </cell>
        </row>
        <row r="5927">
          <cell r="K5927" t="str">
            <v>Nam Hkam Wu</v>
          </cell>
        </row>
        <row r="5928">
          <cell r="K5928" t="str">
            <v>Nam Hkam Wu</v>
          </cell>
        </row>
        <row r="5929">
          <cell r="K5929" t="str">
            <v>Nam Hkam Wu</v>
          </cell>
        </row>
        <row r="5930">
          <cell r="K5930" t="str">
            <v>Nam Hkam Wu</v>
          </cell>
        </row>
        <row r="5931">
          <cell r="K5931" t="str">
            <v>Nam Hkam Wu</v>
          </cell>
        </row>
        <row r="5932">
          <cell r="K5932" t="str">
            <v>Nam Hkam Wu</v>
          </cell>
        </row>
        <row r="5933">
          <cell r="K5933" t="str">
            <v>Nam Hkam Wu</v>
          </cell>
        </row>
        <row r="5934">
          <cell r="K5934" t="str">
            <v>Nam Hkam Wu</v>
          </cell>
        </row>
        <row r="5935">
          <cell r="K5935" t="str">
            <v>Nam Hkam Wu</v>
          </cell>
        </row>
        <row r="5936">
          <cell r="K5936" t="str">
            <v>Nam Hkam Wu</v>
          </cell>
        </row>
        <row r="5937">
          <cell r="K5937" t="str">
            <v>Nam Hkam Wu</v>
          </cell>
        </row>
        <row r="5938">
          <cell r="K5938" t="str">
            <v>Nam Hkam Wu</v>
          </cell>
        </row>
        <row r="5939">
          <cell r="K5939" t="str">
            <v>Nam Hkam Wu</v>
          </cell>
        </row>
        <row r="5940">
          <cell r="K5940" t="str">
            <v>Nam Hkam Wu</v>
          </cell>
        </row>
        <row r="5941">
          <cell r="K5941" t="str">
            <v>Nam Hkam Wu</v>
          </cell>
        </row>
        <row r="5942">
          <cell r="K5942" t="str">
            <v>Nam Hkam Wu</v>
          </cell>
        </row>
        <row r="5943">
          <cell r="K5943" t="str">
            <v>Nam Hkam Wu</v>
          </cell>
        </row>
        <row r="5944">
          <cell r="K5944" t="str">
            <v>Nam Hkam Wu</v>
          </cell>
        </row>
        <row r="5945">
          <cell r="K5945" t="str">
            <v>Nam Hkam Wu</v>
          </cell>
        </row>
        <row r="5946">
          <cell r="K5946" t="str">
            <v>Nam Hkam Wu</v>
          </cell>
        </row>
        <row r="5947">
          <cell r="K5947" t="str">
            <v>Nam Hkam Wu</v>
          </cell>
        </row>
        <row r="5948">
          <cell r="K5948" t="str">
            <v>Nam Hkam Wu</v>
          </cell>
        </row>
        <row r="5949">
          <cell r="K5949" t="str">
            <v>Nam Hkam Wu</v>
          </cell>
        </row>
        <row r="5950">
          <cell r="K5950" t="str">
            <v>Nam Hkam Wu</v>
          </cell>
        </row>
        <row r="5951">
          <cell r="K5951" t="str">
            <v>Nam Tit</v>
          </cell>
        </row>
        <row r="5952">
          <cell r="K5952" t="str">
            <v>Nam Tit</v>
          </cell>
        </row>
        <row r="5953">
          <cell r="K5953" t="str">
            <v>Nam Tit</v>
          </cell>
        </row>
        <row r="5954">
          <cell r="K5954" t="str">
            <v>Nam Tit</v>
          </cell>
        </row>
        <row r="5955">
          <cell r="K5955" t="str">
            <v>Nam Tit</v>
          </cell>
        </row>
        <row r="5956">
          <cell r="K5956" t="str">
            <v>Nam Tit</v>
          </cell>
        </row>
        <row r="5957">
          <cell r="K5957" t="str">
            <v>Nam Tit</v>
          </cell>
        </row>
        <row r="5958">
          <cell r="K5958" t="str">
            <v>Nam Tit</v>
          </cell>
        </row>
        <row r="5959">
          <cell r="K5959" t="str">
            <v>Nam Tit</v>
          </cell>
        </row>
        <row r="5960">
          <cell r="K5960" t="str">
            <v>Nam Tit</v>
          </cell>
        </row>
        <row r="5961">
          <cell r="K5961" t="str">
            <v>Nam Tit</v>
          </cell>
        </row>
        <row r="5962">
          <cell r="K5962" t="str">
            <v>Nam Tit</v>
          </cell>
        </row>
        <row r="5963">
          <cell r="K5963" t="str">
            <v>Nam Tit</v>
          </cell>
        </row>
        <row r="5964">
          <cell r="K5964" t="str">
            <v>Nam Tit</v>
          </cell>
        </row>
        <row r="5965">
          <cell r="K5965" t="str">
            <v>Nam Tit</v>
          </cell>
        </row>
        <row r="5966">
          <cell r="K5966" t="str">
            <v>Nam Tit</v>
          </cell>
        </row>
        <row r="5967">
          <cell r="K5967" t="str">
            <v>Nam Tit</v>
          </cell>
        </row>
        <row r="5968">
          <cell r="K5968" t="str">
            <v>Nam Tit</v>
          </cell>
        </row>
        <row r="5969">
          <cell r="K5969" t="str">
            <v>Nam Tit</v>
          </cell>
        </row>
        <row r="5970">
          <cell r="K5970" t="str">
            <v>Nam Tit</v>
          </cell>
        </row>
        <row r="5971">
          <cell r="K5971" t="str">
            <v>Nam Tit</v>
          </cell>
        </row>
        <row r="5972">
          <cell r="K5972" t="str">
            <v>Nam Tit</v>
          </cell>
        </row>
        <row r="5973">
          <cell r="K5973" t="str">
            <v>Nam Tit</v>
          </cell>
        </row>
        <row r="5974">
          <cell r="K5974" t="str">
            <v>Nam Tit</v>
          </cell>
        </row>
        <row r="5975">
          <cell r="K5975" t="str">
            <v>Nam Tit</v>
          </cell>
        </row>
        <row r="5976">
          <cell r="K5976" t="str">
            <v>Nam Tit</v>
          </cell>
        </row>
        <row r="5977">
          <cell r="K5977" t="str">
            <v>Nam Tit</v>
          </cell>
        </row>
        <row r="5978">
          <cell r="K5978" t="str">
            <v>Nam Tit</v>
          </cell>
        </row>
        <row r="5979">
          <cell r="K5979" t="str">
            <v>Nam Tit</v>
          </cell>
        </row>
        <row r="5980">
          <cell r="K5980" t="str">
            <v>Nam Tit</v>
          </cell>
        </row>
        <row r="5981">
          <cell r="K5981" t="str">
            <v>Nam Tit</v>
          </cell>
        </row>
        <row r="5982">
          <cell r="K5982" t="str">
            <v>Nam Tit</v>
          </cell>
        </row>
        <row r="5983">
          <cell r="K5983" t="str">
            <v>Nam Tit</v>
          </cell>
        </row>
        <row r="5984">
          <cell r="K5984" t="str">
            <v>Nam Tit</v>
          </cell>
        </row>
        <row r="5985">
          <cell r="K5985" t="str">
            <v>Nam Tit</v>
          </cell>
        </row>
        <row r="5986">
          <cell r="K5986" t="str">
            <v>Nam Tit</v>
          </cell>
        </row>
        <row r="5987">
          <cell r="K5987" t="str">
            <v>Nam Tit</v>
          </cell>
        </row>
        <row r="5988">
          <cell r="K5988" t="str">
            <v>Nam Tit</v>
          </cell>
        </row>
        <row r="5989">
          <cell r="K5989" t="str">
            <v>Nam Tit</v>
          </cell>
        </row>
        <row r="5990">
          <cell r="K5990" t="str">
            <v>Nam Tit</v>
          </cell>
        </row>
        <row r="5991">
          <cell r="K5991" t="str">
            <v>Nam Tit</v>
          </cell>
        </row>
        <row r="5992">
          <cell r="K5992" t="str">
            <v>Nam Tit</v>
          </cell>
        </row>
        <row r="5993">
          <cell r="K5993" t="str">
            <v>Nam Tit</v>
          </cell>
        </row>
        <row r="5994">
          <cell r="K5994" t="str">
            <v>Nam Tit</v>
          </cell>
        </row>
        <row r="5995">
          <cell r="K5995" t="str">
            <v>Nam Tit</v>
          </cell>
        </row>
        <row r="5996">
          <cell r="K5996" t="str">
            <v>Nam Tit</v>
          </cell>
        </row>
        <row r="5997">
          <cell r="K5997" t="str">
            <v>Nam Tit</v>
          </cell>
        </row>
        <row r="5998">
          <cell r="K5998" t="str">
            <v>Nam Tit</v>
          </cell>
        </row>
        <row r="5999">
          <cell r="K5999" t="str">
            <v>Namhkan</v>
          </cell>
        </row>
        <row r="6000">
          <cell r="K6000" t="str">
            <v>Namhkan</v>
          </cell>
        </row>
        <row r="6001">
          <cell r="K6001" t="str">
            <v>Namhkan</v>
          </cell>
        </row>
        <row r="6002">
          <cell r="K6002" t="str">
            <v>Namhkan</v>
          </cell>
        </row>
        <row r="6003">
          <cell r="K6003" t="str">
            <v>Namhkan</v>
          </cell>
        </row>
        <row r="6004">
          <cell r="K6004" t="str">
            <v>Namhkan</v>
          </cell>
        </row>
        <row r="6005">
          <cell r="K6005" t="str">
            <v>Namhkan</v>
          </cell>
        </row>
        <row r="6006">
          <cell r="K6006" t="str">
            <v>Namhkan</v>
          </cell>
        </row>
        <row r="6007">
          <cell r="K6007" t="str">
            <v>Namhkan</v>
          </cell>
        </row>
        <row r="6008">
          <cell r="K6008" t="str">
            <v>Namhkan</v>
          </cell>
        </row>
        <row r="6009">
          <cell r="K6009" t="str">
            <v>Namhkan</v>
          </cell>
        </row>
        <row r="6010">
          <cell r="K6010" t="str">
            <v>Namhkan</v>
          </cell>
        </row>
        <row r="6011">
          <cell r="K6011" t="str">
            <v>Namhkan</v>
          </cell>
        </row>
        <row r="6012">
          <cell r="K6012" t="str">
            <v>Namhkan</v>
          </cell>
        </row>
        <row r="6013">
          <cell r="K6013" t="str">
            <v>Namhkan</v>
          </cell>
        </row>
        <row r="6014">
          <cell r="K6014" t="str">
            <v>Namhkan</v>
          </cell>
        </row>
        <row r="6015">
          <cell r="K6015" t="str">
            <v>Namhkan</v>
          </cell>
        </row>
        <row r="6016">
          <cell r="K6016" t="str">
            <v>Namhkan</v>
          </cell>
        </row>
        <row r="6017">
          <cell r="K6017" t="str">
            <v>Namhkan</v>
          </cell>
        </row>
        <row r="6018">
          <cell r="K6018" t="str">
            <v>Namhkan</v>
          </cell>
        </row>
        <row r="6019">
          <cell r="K6019" t="str">
            <v>Namhkan</v>
          </cell>
        </row>
        <row r="6020">
          <cell r="K6020" t="str">
            <v>Namhkan</v>
          </cell>
        </row>
        <row r="6021">
          <cell r="K6021" t="str">
            <v>Namhkan</v>
          </cell>
        </row>
        <row r="6022">
          <cell r="K6022" t="str">
            <v>Namhkan</v>
          </cell>
        </row>
        <row r="6023">
          <cell r="K6023" t="str">
            <v>Namhkan</v>
          </cell>
        </row>
        <row r="6024">
          <cell r="K6024" t="str">
            <v>Namhkan</v>
          </cell>
        </row>
        <row r="6025">
          <cell r="K6025" t="str">
            <v>Namhkan</v>
          </cell>
        </row>
        <row r="6026">
          <cell r="K6026" t="str">
            <v>Namhkan</v>
          </cell>
        </row>
        <row r="6027">
          <cell r="K6027" t="str">
            <v>Namhkan</v>
          </cell>
        </row>
        <row r="6028">
          <cell r="K6028" t="str">
            <v>Namhkan</v>
          </cell>
        </row>
        <row r="6029">
          <cell r="K6029" t="str">
            <v>Namhkan</v>
          </cell>
        </row>
        <row r="6030">
          <cell r="K6030" t="str">
            <v>Namhkan</v>
          </cell>
        </row>
        <row r="6031">
          <cell r="K6031" t="str">
            <v>Namhkan</v>
          </cell>
        </row>
        <row r="6032">
          <cell r="K6032" t="str">
            <v>Namhkan</v>
          </cell>
        </row>
        <row r="6033">
          <cell r="K6033" t="str">
            <v>Namhkan</v>
          </cell>
        </row>
        <row r="6034">
          <cell r="K6034" t="str">
            <v>Namhkan</v>
          </cell>
        </row>
        <row r="6035">
          <cell r="K6035" t="str">
            <v>Namhkan</v>
          </cell>
        </row>
        <row r="6036">
          <cell r="K6036" t="str">
            <v>Namhkan</v>
          </cell>
        </row>
        <row r="6037">
          <cell r="K6037" t="str">
            <v>Namhkan</v>
          </cell>
        </row>
        <row r="6038">
          <cell r="K6038" t="str">
            <v>Namhkan</v>
          </cell>
        </row>
        <row r="6039">
          <cell r="K6039" t="str">
            <v>Namhkan</v>
          </cell>
        </row>
        <row r="6040">
          <cell r="K6040" t="str">
            <v>Namhkan</v>
          </cell>
        </row>
        <row r="6041">
          <cell r="K6041" t="str">
            <v>Namhkan</v>
          </cell>
        </row>
        <row r="6042">
          <cell r="K6042" t="str">
            <v>Namhkan</v>
          </cell>
        </row>
        <row r="6043">
          <cell r="K6043" t="str">
            <v>Namhkan</v>
          </cell>
        </row>
        <row r="6044">
          <cell r="K6044" t="str">
            <v>Namhkan</v>
          </cell>
        </row>
        <row r="6045">
          <cell r="K6045" t="str">
            <v>Namhkan</v>
          </cell>
        </row>
        <row r="6046">
          <cell r="K6046" t="str">
            <v>Namhkan</v>
          </cell>
        </row>
        <row r="6047">
          <cell r="K6047" t="str">
            <v>Namhkan</v>
          </cell>
        </row>
        <row r="6048">
          <cell r="K6048" t="str">
            <v>Namhkan</v>
          </cell>
        </row>
        <row r="6049">
          <cell r="K6049" t="str">
            <v>Namhkan</v>
          </cell>
        </row>
        <row r="6050">
          <cell r="K6050" t="str">
            <v>Namhkan</v>
          </cell>
        </row>
        <row r="6051">
          <cell r="K6051" t="str">
            <v>Namhkan</v>
          </cell>
        </row>
        <row r="6052">
          <cell r="K6052" t="str">
            <v>Namhkan</v>
          </cell>
        </row>
        <row r="6053">
          <cell r="K6053" t="str">
            <v>Namhkan</v>
          </cell>
        </row>
        <row r="6054">
          <cell r="K6054" t="str">
            <v>Namhkan</v>
          </cell>
        </row>
        <row r="6055">
          <cell r="K6055" t="str">
            <v>Namhkan</v>
          </cell>
        </row>
        <row r="6056">
          <cell r="K6056" t="str">
            <v>Namhkan</v>
          </cell>
        </row>
        <row r="6057">
          <cell r="K6057" t="str">
            <v>Namhkan</v>
          </cell>
        </row>
        <row r="6058">
          <cell r="K6058" t="str">
            <v>Namhkan</v>
          </cell>
        </row>
        <row r="6059">
          <cell r="K6059" t="str">
            <v>Namhkan</v>
          </cell>
        </row>
        <row r="6060">
          <cell r="K6060" t="str">
            <v>Namhkan</v>
          </cell>
        </row>
        <row r="6061">
          <cell r="K6061" t="str">
            <v>Namhkan</v>
          </cell>
        </row>
        <row r="6062">
          <cell r="K6062" t="str">
            <v>Namhkan</v>
          </cell>
        </row>
        <row r="6063">
          <cell r="K6063" t="str">
            <v>Namhkan</v>
          </cell>
        </row>
        <row r="6064">
          <cell r="K6064" t="str">
            <v>Namhkan</v>
          </cell>
        </row>
        <row r="6065">
          <cell r="K6065" t="str">
            <v>Namhkan</v>
          </cell>
        </row>
        <row r="6066">
          <cell r="K6066" t="str">
            <v>Namhkan</v>
          </cell>
        </row>
        <row r="6067">
          <cell r="K6067" t="str">
            <v>Namhkan</v>
          </cell>
        </row>
        <row r="6068">
          <cell r="K6068" t="str">
            <v>Namhkan</v>
          </cell>
        </row>
        <row r="6069">
          <cell r="K6069" t="str">
            <v>Namhkan</v>
          </cell>
        </row>
        <row r="6070">
          <cell r="K6070" t="str">
            <v>Namhkan</v>
          </cell>
        </row>
        <row r="6071">
          <cell r="K6071" t="str">
            <v>Namhkan</v>
          </cell>
        </row>
        <row r="6072">
          <cell r="K6072" t="str">
            <v>Namhkan</v>
          </cell>
        </row>
        <row r="6073">
          <cell r="K6073" t="str">
            <v>Namhkan</v>
          </cell>
        </row>
        <row r="6074">
          <cell r="K6074" t="str">
            <v>Namhkan</v>
          </cell>
        </row>
        <row r="6075">
          <cell r="K6075" t="str">
            <v>Namhkan</v>
          </cell>
        </row>
        <row r="6076">
          <cell r="K6076" t="str">
            <v>Namhkan</v>
          </cell>
        </row>
        <row r="6077">
          <cell r="K6077" t="str">
            <v>Namhkan</v>
          </cell>
        </row>
        <row r="6078">
          <cell r="K6078" t="str">
            <v>Namhkan</v>
          </cell>
        </row>
        <row r="6079">
          <cell r="K6079" t="str">
            <v>Namhkan</v>
          </cell>
        </row>
        <row r="6080">
          <cell r="K6080" t="str">
            <v>Namhkan</v>
          </cell>
        </row>
        <row r="6081">
          <cell r="K6081" t="str">
            <v>Namhkan</v>
          </cell>
        </row>
        <row r="6082">
          <cell r="K6082" t="str">
            <v>Namhkan</v>
          </cell>
        </row>
        <row r="6083">
          <cell r="K6083" t="str">
            <v>Namhkan</v>
          </cell>
        </row>
        <row r="6084">
          <cell r="K6084" t="str">
            <v>Namhkan</v>
          </cell>
        </row>
        <row r="6085">
          <cell r="K6085" t="str">
            <v>Namhkan</v>
          </cell>
        </row>
        <row r="6086">
          <cell r="K6086" t="str">
            <v>Namhkan</v>
          </cell>
        </row>
        <row r="6087">
          <cell r="K6087" t="str">
            <v>Namhkan</v>
          </cell>
        </row>
        <row r="6088">
          <cell r="K6088" t="str">
            <v>Namhkan</v>
          </cell>
        </row>
        <row r="6089">
          <cell r="K6089" t="str">
            <v>Namhkan</v>
          </cell>
        </row>
        <row r="6090">
          <cell r="K6090" t="str">
            <v>Namhkan</v>
          </cell>
        </row>
        <row r="6091">
          <cell r="K6091" t="str">
            <v>Namhkan</v>
          </cell>
        </row>
        <row r="6092">
          <cell r="K6092" t="str">
            <v>Namhkan</v>
          </cell>
        </row>
        <row r="6093">
          <cell r="K6093" t="str">
            <v>Namhkan</v>
          </cell>
        </row>
        <row r="6094">
          <cell r="K6094" t="str">
            <v>Namhkan</v>
          </cell>
        </row>
        <row r="6095">
          <cell r="K6095" t="str">
            <v>Namhkan</v>
          </cell>
        </row>
        <row r="6096">
          <cell r="K6096" t="str">
            <v>Namhkan</v>
          </cell>
        </row>
        <row r="6097">
          <cell r="K6097" t="str">
            <v>Namhkan</v>
          </cell>
        </row>
        <row r="6098">
          <cell r="K6098" t="str">
            <v>Namhkan</v>
          </cell>
        </row>
        <row r="6099">
          <cell r="K6099" t="str">
            <v>Namhkan</v>
          </cell>
        </row>
        <row r="6100">
          <cell r="K6100" t="str">
            <v>Namhkan</v>
          </cell>
        </row>
        <row r="6101">
          <cell r="K6101" t="str">
            <v>Namhkan</v>
          </cell>
        </row>
        <row r="6102">
          <cell r="K6102" t="str">
            <v>Namhkan</v>
          </cell>
        </row>
        <row r="6103">
          <cell r="K6103" t="str">
            <v>Namhkan</v>
          </cell>
        </row>
        <row r="6104">
          <cell r="K6104" t="str">
            <v>Namhkan</v>
          </cell>
        </row>
        <row r="6105">
          <cell r="K6105" t="str">
            <v>Namhkan</v>
          </cell>
        </row>
        <row r="6106">
          <cell r="K6106" t="str">
            <v>Namhkan</v>
          </cell>
        </row>
        <row r="6107">
          <cell r="K6107" t="str">
            <v>Namhkan</v>
          </cell>
        </row>
        <row r="6108">
          <cell r="K6108" t="str">
            <v>Namhkan</v>
          </cell>
        </row>
        <row r="6109">
          <cell r="K6109" t="str">
            <v>Namhkan</v>
          </cell>
        </row>
        <row r="6110">
          <cell r="K6110" t="str">
            <v>Namhkan</v>
          </cell>
        </row>
        <row r="6111">
          <cell r="K6111" t="str">
            <v>Namhkan</v>
          </cell>
        </row>
        <row r="6112">
          <cell r="K6112" t="str">
            <v>Namhkan</v>
          </cell>
        </row>
        <row r="6113">
          <cell r="K6113" t="str">
            <v>Namhkan</v>
          </cell>
        </row>
        <row r="6114">
          <cell r="K6114" t="str">
            <v>Namhkan</v>
          </cell>
        </row>
        <row r="6115">
          <cell r="K6115" t="str">
            <v>Namhkan</v>
          </cell>
        </row>
        <row r="6116">
          <cell r="K6116" t="str">
            <v>Namhkan</v>
          </cell>
        </row>
        <row r="6117">
          <cell r="K6117" t="str">
            <v>Namhkan</v>
          </cell>
        </row>
        <row r="6118">
          <cell r="K6118" t="str">
            <v>Namhkan</v>
          </cell>
        </row>
        <row r="6119">
          <cell r="K6119" t="str">
            <v>Namhkan</v>
          </cell>
        </row>
        <row r="6120">
          <cell r="K6120" t="str">
            <v>Namhkan</v>
          </cell>
        </row>
        <row r="6121">
          <cell r="K6121" t="str">
            <v>Namhkan</v>
          </cell>
        </row>
        <row r="6122">
          <cell r="K6122" t="str">
            <v>Namhkan</v>
          </cell>
        </row>
        <row r="6123">
          <cell r="K6123" t="str">
            <v>Namhkan</v>
          </cell>
        </row>
        <row r="6124">
          <cell r="K6124" t="str">
            <v>Namhkan</v>
          </cell>
        </row>
        <row r="6125">
          <cell r="K6125" t="str">
            <v>Namhkan</v>
          </cell>
        </row>
        <row r="6126">
          <cell r="K6126" t="str">
            <v>Namhkan</v>
          </cell>
        </row>
        <row r="6127">
          <cell r="K6127" t="str">
            <v>Namhkan</v>
          </cell>
        </row>
        <row r="6128">
          <cell r="K6128" t="str">
            <v>Namhkan</v>
          </cell>
        </row>
        <row r="6129">
          <cell r="K6129" t="str">
            <v>Namhkan</v>
          </cell>
        </row>
        <row r="6130">
          <cell r="K6130" t="str">
            <v>Namhkan</v>
          </cell>
        </row>
        <row r="6131">
          <cell r="K6131" t="str">
            <v>Namhkan</v>
          </cell>
        </row>
        <row r="6132">
          <cell r="K6132" t="str">
            <v>Namhkan</v>
          </cell>
        </row>
        <row r="6133">
          <cell r="K6133" t="str">
            <v>Namhkan</v>
          </cell>
        </row>
        <row r="6134">
          <cell r="K6134" t="str">
            <v>Namhkan</v>
          </cell>
        </row>
        <row r="6135">
          <cell r="K6135" t="str">
            <v>Namhkan</v>
          </cell>
        </row>
        <row r="6136">
          <cell r="K6136" t="str">
            <v>Namhkan</v>
          </cell>
        </row>
        <row r="6137">
          <cell r="K6137" t="str">
            <v>Namhkan</v>
          </cell>
        </row>
        <row r="6138">
          <cell r="K6138" t="str">
            <v>Namhkan</v>
          </cell>
        </row>
        <row r="6139">
          <cell r="K6139" t="str">
            <v>Namhkan</v>
          </cell>
        </row>
        <row r="6140">
          <cell r="K6140" t="str">
            <v>Namhkan</v>
          </cell>
        </row>
        <row r="6141">
          <cell r="K6141" t="str">
            <v>Namhkan</v>
          </cell>
        </row>
        <row r="6142">
          <cell r="K6142" t="str">
            <v>Namhkan</v>
          </cell>
        </row>
        <row r="6143">
          <cell r="K6143" t="str">
            <v>Namhkan</v>
          </cell>
        </row>
        <row r="6144">
          <cell r="K6144" t="str">
            <v>Namhkan</v>
          </cell>
        </row>
        <row r="6145">
          <cell r="K6145" t="str">
            <v>Namhkan</v>
          </cell>
        </row>
        <row r="6146">
          <cell r="K6146" t="str">
            <v>Namhkan</v>
          </cell>
        </row>
        <row r="6147">
          <cell r="K6147" t="str">
            <v>Namhkan</v>
          </cell>
        </row>
        <row r="6148">
          <cell r="K6148" t="str">
            <v>Namhkan</v>
          </cell>
        </row>
        <row r="6149">
          <cell r="K6149" t="str">
            <v>Namhkan</v>
          </cell>
        </row>
        <row r="6150">
          <cell r="K6150" t="str">
            <v>Namhkan</v>
          </cell>
        </row>
        <row r="6151">
          <cell r="K6151" t="str">
            <v>Namhkan</v>
          </cell>
        </row>
        <row r="6152">
          <cell r="K6152" t="str">
            <v>Namhkan</v>
          </cell>
        </row>
        <row r="6153">
          <cell r="K6153" t="str">
            <v>Namhkan</v>
          </cell>
        </row>
        <row r="6154">
          <cell r="K6154" t="str">
            <v>Namhkan</v>
          </cell>
        </row>
        <row r="6155">
          <cell r="K6155" t="str">
            <v>Namhkan</v>
          </cell>
        </row>
        <row r="6156">
          <cell r="K6156" t="str">
            <v>Namhkan</v>
          </cell>
        </row>
        <row r="6157">
          <cell r="K6157" t="str">
            <v>Namhkan</v>
          </cell>
        </row>
        <row r="6158">
          <cell r="K6158" t="str">
            <v>Namhkan</v>
          </cell>
        </row>
        <row r="6159">
          <cell r="K6159" t="str">
            <v>Namhkan</v>
          </cell>
        </row>
        <row r="6160">
          <cell r="K6160" t="str">
            <v>Namhkan</v>
          </cell>
        </row>
        <row r="6161">
          <cell r="K6161" t="str">
            <v>Namhkan</v>
          </cell>
        </row>
        <row r="6162">
          <cell r="K6162" t="str">
            <v>Namhkan</v>
          </cell>
        </row>
        <row r="6163">
          <cell r="K6163" t="str">
            <v>Namhkan</v>
          </cell>
        </row>
        <row r="6164">
          <cell r="K6164" t="str">
            <v>Namhkan</v>
          </cell>
        </row>
        <row r="6165">
          <cell r="K6165" t="str">
            <v>Namhkan</v>
          </cell>
        </row>
        <row r="6166">
          <cell r="K6166" t="str">
            <v>Namhkan</v>
          </cell>
        </row>
        <row r="6167">
          <cell r="K6167" t="str">
            <v>Namhkan</v>
          </cell>
        </row>
        <row r="6168">
          <cell r="K6168" t="str">
            <v>Namhkan</v>
          </cell>
        </row>
        <row r="6169">
          <cell r="K6169" t="str">
            <v>Namhkan</v>
          </cell>
        </row>
        <row r="6170">
          <cell r="K6170" t="str">
            <v>Namhkan</v>
          </cell>
        </row>
        <row r="6171">
          <cell r="K6171" t="str">
            <v>Namhkan</v>
          </cell>
        </row>
        <row r="6172">
          <cell r="K6172" t="str">
            <v>Namhkan</v>
          </cell>
        </row>
        <row r="6173">
          <cell r="K6173" t="str">
            <v>Namhkan</v>
          </cell>
        </row>
        <row r="6174">
          <cell r="K6174" t="str">
            <v>Namhkan</v>
          </cell>
        </row>
        <row r="6175">
          <cell r="K6175" t="str">
            <v>Namhkan</v>
          </cell>
        </row>
        <row r="6176">
          <cell r="K6176" t="str">
            <v>Namhkan</v>
          </cell>
        </row>
        <row r="6177">
          <cell r="K6177" t="str">
            <v>Namhkan</v>
          </cell>
        </row>
        <row r="6178">
          <cell r="K6178" t="str">
            <v>Namhkan</v>
          </cell>
        </row>
        <row r="6179">
          <cell r="K6179" t="str">
            <v>Namhkan</v>
          </cell>
        </row>
        <row r="6180">
          <cell r="K6180" t="str">
            <v>Namhkan</v>
          </cell>
        </row>
        <row r="6181">
          <cell r="K6181" t="str">
            <v>Namhkan</v>
          </cell>
        </row>
        <row r="6182">
          <cell r="K6182" t="str">
            <v>Namhkan</v>
          </cell>
        </row>
        <row r="6183">
          <cell r="K6183" t="str">
            <v>Namhkan</v>
          </cell>
        </row>
        <row r="6184">
          <cell r="K6184" t="str">
            <v>Namhkan</v>
          </cell>
        </row>
        <row r="6185">
          <cell r="K6185" t="str">
            <v>Namhkan</v>
          </cell>
        </row>
        <row r="6186">
          <cell r="K6186" t="str">
            <v>Namhkan</v>
          </cell>
        </row>
        <row r="6187">
          <cell r="K6187" t="str">
            <v>Namhkan</v>
          </cell>
        </row>
        <row r="6188">
          <cell r="K6188" t="str">
            <v>Namhkan</v>
          </cell>
        </row>
        <row r="6189">
          <cell r="K6189" t="str">
            <v>Namhkan</v>
          </cell>
        </row>
        <row r="6190">
          <cell r="K6190" t="str">
            <v>Namhkan</v>
          </cell>
        </row>
        <row r="6191">
          <cell r="K6191" t="str">
            <v>Namhkan</v>
          </cell>
        </row>
        <row r="6192">
          <cell r="K6192" t="str">
            <v>Namhkan</v>
          </cell>
        </row>
        <row r="6193">
          <cell r="K6193" t="str">
            <v>Namhkan</v>
          </cell>
        </row>
        <row r="6194">
          <cell r="K6194" t="str">
            <v>Namhkan</v>
          </cell>
        </row>
        <row r="6195">
          <cell r="K6195" t="str">
            <v>Namhkan</v>
          </cell>
        </row>
        <row r="6196">
          <cell r="K6196" t="str">
            <v>Namhkan</v>
          </cell>
        </row>
        <row r="6197">
          <cell r="K6197" t="str">
            <v>Namhkan</v>
          </cell>
        </row>
        <row r="6198">
          <cell r="K6198" t="str">
            <v>Namhkan</v>
          </cell>
        </row>
        <row r="6199">
          <cell r="K6199" t="str">
            <v>Namhkan</v>
          </cell>
        </row>
        <row r="6200">
          <cell r="K6200" t="str">
            <v>Namhkan</v>
          </cell>
        </row>
        <row r="6201">
          <cell r="K6201" t="str">
            <v>Namhkan</v>
          </cell>
        </row>
        <row r="6202">
          <cell r="K6202" t="str">
            <v>Namhkan</v>
          </cell>
        </row>
        <row r="6203">
          <cell r="K6203" t="str">
            <v>Namhkan</v>
          </cell>
        </row>
        <row r="6204">
          <cell r="K6204" t="str">
            <v>Namhkan</v>
          </cell>
        </row>
        <row r="6205">
          <cell r="K6205" t="str">
            <v>Namhkan</v>
          </cell>
        </row>
        <row r="6206">
          <cell r="K6206" t="str">
            <v>Namhkan</v>
          </cell>
        </row>
        <row r="6207">
          <cell r="K6207" t="str">
            <v>Namhsan</v>
          </cell>
        </row>
        <row r="6208">
          <cell r="K6208" t="str">
            <v>Namhsan</v>
          </cell>
        </row>
        <row r="6209">
          <cell r="K6209" t="str">
            <v>Namhsan</v>
          </cell>
        </row>
        <row r="6210">
          <cell r="K6210" t="str">
            <v>Namhsan</v>
          </cell>
        </row>
        <row r="6211">
          <cell r="K6211" t="str">
            <v>Namhsan</v>
          </cell>
        </row>
        <row r="6212">
          <cell r="K6212" t="str">
            <v>Namhsan</v>
          </cell>
        </row>
        <row r="6213">
          <cell r="K6213" t="str">
            <v>Namhsan</v>
          </cell>
        </row>
        <row r="6214">
          <cell r="K6214" t="str">
            <v>Namhsan</v>
          </cell>
        </row>
        <row r="6215">
          <cell r="K6215" t="str">
            <v>Namhsan</v>
          </cell>
        </row>
        <row r="6216">
          <cell r="K6216" t="str">
            <v>Namhsan</v>
          </cell>
        </row>
        <row r="6217">
          <cell r="K6217" t="str">
            <v>Namhsan</v>
          </cell>
        </row>
        <row r="6218">
          <cell r="K6218" t="str">
            <v>Namhsan</v>
          </cell>
        </row>
        <row r="6219">
          <cell r="K6219" t="str">
            <v>Namhsan</v>
          </cell>
        </row>
        <row r="6220">
          <cell r="K6220" t="str">
            <v>Namhsan</v>
          </cell>
        </row>
        <row r="6221">
          <cell r="K6221" t="str">
            <v>Namhsan</v>
          </cell>
        </row>
        <row r="6222">
          <cell r="K6222" t="str">
            <v>Namhsan</v>
          </cell>
        </row>
        <row r="6223">
          <cell r="K6223" t="str">
            <v>Namhsan</v>
          </cell>
        </row>
        <row r="6224">
          <cell r="K6224" t="str">
            <v>Namhsan</v>
          </cell>
        </row>
        <row r="6225">
          <cell r="K6225" t="str">
            <v>Namhsan</v>
          </cell>
        </row>
        <row r="6226">
          <cell r="K6226" t="str">
            <v>Namhsan</v>
          </cell>
        </row>
        <row r="6227">
          <cell r="K6227" t="str">
            <v>Namhsan</v>
          </cell>
        </row>
        <row r="6228">
          <cell r="K6228" t="str">
            <v>Namhsan</v>
          </cell>
        </row>
        <row r="6229">
          <cell r="K6229" t="str">
            <v>Namhsan</v>
          </cell>
        </row>
        <row r="6230">
          <cell r="K6230" t="str">
            <v>Namhsan</v>
          </cell>
        </row>
        <row r="6231">
          <cell r="K6231" t="str">
            <v>Namhsan</v>
          </cell>
        </row>
        <row r="6232">
          <cell r="K6232" t="str">
            <v>Namhsan</v>
          </cell>
        </row>
        <row r="6233">
          <cell r="K6233" t="str">
            <v>Namhsan</v>
          </cell>
        </row>
        <row r="6234">
          <cell r="K6234" t="str">
            <v>Namhsan</v>
          </cell>
        </row>
        <row r="6235">
          <cell r="K6235" t="str">
            <v>Namhsan</v>
          </cell>
        </row>
        <row r="6236">
          <cell r="K6236" t="str">
            <v>Namhsan</v>
          </cell>
        </row>
        <row r="6237">
          <cell r="K6237" t="str">
            <v>Namhsan</v>
          </cell>
        </row>
        <row r="6238">
          <cell r="K6238" t="str">
            <v>Namhsan</v>
          </cell>
        </row>
        <row r="6239">
          <cell r="K6239" t="str">
            <v>Namhsan</v>
          </cell>
        </row>
        <row r="6240">
          <cell r="K6240" t="str">
            <v>Namhsan</v>
          </cell>
        </row>
        <row r="6241">
          <cell r="K6241" t="str">
            <v>Namhsan</v>
          </cell>
        </row>
        <row r="6242">
          <cell r="K6242" t="str">
            <v>Namhsan</v>
          </cell>
        </row>
        <row r="6243">
          <cell r="K6243" t="str">
            <v>Namhsan</v>
          </cell>
        </row>
        <row r="6244">
          <cell r="K6244" t="str">
            <v>Namhsan</v>
          </cell>
        </row>
        <row r="6245">
          <cell r="K6245" t="str">
            <v>Namhsan</v>
          </cell>
        </row>
        <row r="6246">
          <cell r="K6246" t="str">
            <v>Namhsan</v>
          </cell>
        </row>
        <row r="6247">
          <cell r="K6247" t="str">
            <v>Namhsan</v>
          </cell>
        </row>
        <row r="6248">
          <cell r="K6248" t="str">
            <v>Namhsan</v>
          </cell>
        </row>
        <row r="6249">
          <cell r="K6249" t="str">
            <v>Namhsan</v>
          </cell>
        </row>
        <row r="6250">
          <cell r="K6250" t="str">
            <v>Namhsan</v>
          </cell>
        </row>
        <row r="6251">
          <cell r="K6251" t="str">
            <v>Namhsan</v>
          </cell>
        </row>
        <row r="6252">
          <cell r="K6252" t="str">
            <v>Namhsan</v>
          </cell>
        </row>
        <row r="6253">
          <cell r="K6253" t="str">
            <v>Namhsan</v>
          </cell>
        </row>
        <row r="6254">
          <cell r="K6254" t="str">
            <v>Namhsan</v>
          </cell>
        </row>
        <row r="6255">
          <cell r="K6255" t="str">
            <v>Namhsan</v>
          </cell>
        </row>
        <row r="6256">
          <cell r="K6256" t="str">
            <v>Namhsan</v>
          </cell>
        </row>
        <row r="6257">
          <cell r="K6257" t="str">
            <v>Namhsan</v>
          </cell>
        </row>
        <row r="6258">
          <cell r="K6258" t="str">
            <v>Namhsan</v>
          </cell>
        </row>
        <row r="6259">
          <cell r="K6259" t="str">
            <v>Namhsan</v>
          </cell>
        </row>
        <row r="6260">
          <cell r="K6260" t="str">
            <v>Namhsan</v>
          </cell>
        </row>
        <row r="6261">
          <cell r="K6261" t="str">
            <v>Namhsan</v>
          </cell>
        </row>
        <row r="6262">
          <cell r="K6262" t="str">
            <v>Namhsan</v>
          </cell>
        </row>
        <row r="6263">
          <cell r="K6263" t="str">
            <v>Namhsan</v>
          </cell>
        </row>
        <row r="6264">
          <cell r="K6264" t="str">
            <v>Namhsan</v>
          </cell>
        </row>
        <row r="6265">
          <cell r="K6265" t="str">
            <v>Namhsan</v>
          </cell>
        </row>
        <row r="6266">
          <cell r="K6266" t="str">
            <v>Namhsan</v>
          </cell>
        </row>
        <row r="6267">
          <cell r="K6267" t="str">
            <v>Namhsan</v>
          </cell>
        </row>
        <row r="6268">
          <cell r="K6268" t="str">
            <v>Namhsan</v>
          </cell>
        </row>
        <row r="6269">
          <cell r="K6269" t="str">
            <v>Namhsan</v>
          </cell>
        </row>
        <row r="6270">
          <cell r="K6270" t="str">
            <v>Namhsan</v>
          </cell>
        </row>
        <row r="6271">
          <cell r="K6271" t="str">
            <v>Namhsan</v>
          </cell>
        </row>
        <row r="6272">
          <cell r="K6272" t="str">
            <v>Namhsan</v>
          </cell>
        </row>
        <row r="6273">
          <cell r="K6273" t="str">
            <v>Namhsan</v>
          </cell>
        </row>
        <row r="6274">
          <cell r="K6274" t="str">
            <v>Namhsan</v>
          </cell>
        </row>
        <row r="6275">
          <cell r="K6275" t="str">
            <v>Namhsan</v>
          </cell>
        </row>
        <row r="6276">
          <cell r="K6276" t="str">
            <v>Namhsan</v>
          </cell>
        </row>
        <row r="6277">
          <cell r="K6277" t="str">
            <v>Namhsan</v>
          </cell>
        </row>
        <row r="6278">
          <cell r="K6278" t="str">
            <v>Namhsan</v>
          </cell>
        </row>
        <row r="6279">
          <cell r="K6279" t="str">
            <v>Namhsan</v>
          </cell>
        </row>
        <row r="6280">
          <cell r="K6280" t="str">
            <v>Namhsan</v>
          </cell>
        </row>
        <row r="6281">
          <cell r="K6281" t="str">
            <v>Namhsan</v>
          </cell>
        </row>
        <row r="6282">
          <cell r="K6282" t="str">
            <v>Namhsan</v>
          </cell>
        </row>
        <row r="6283">
          <cell r="K6283" t="str">
            <v>Namhsan</v>
          </cell>
        </row>
        <row r="6284">
          <cell r="K6284" t="str">
            <v>Namhsan</v>
          </cell>
        </row>
        <row r="6285">
          <cell r="K6285" t="str">
            <v>Namhsan</v>
          </cell>
        </row>
        <row r="6286">
          <cell r="K6286" t="str">
            <v>Namhsan</v>
          </cell>
        </row>
        <row r="6287">
          <cell r="K6287" t="str">
            <v>Namhsan</v>
          </cell>
        </row>
        <row r="6288">
          <cell r="K6288" t="str">
            <v>Namhsan</v>
          </cell>
        </row>
        <row r="6289">
          <cell r="K6289" t="str">
            <v>Namhsan</v>
          </cell>
        </row>
        <row r="6290">
          <cell r="K6290" t="str">
            <v>Namhsan</v>
          </cell>
        </row>
        <row r="6291">
          <cell r="K6291" t="str">
            <v>Namhsan</v>
          </cell>
        </row>
        <row r="6292">
          <cell r="K6292" t="str">
            <v>Namhsan</v>
          </cell>
        </row>
        <row r="6293">
          <cell r="K6293" t="str">
            <v>Namhsan</v>
          </cell>
        </row>
        <row r="6294">
          <cell r="K6294" t="str">
            <v>Namhsan</v>
          </cell>
        </row>
        <row r="6295">
          <cell r="K6295" t="str">
            <v>Namhsan</v>
          </cell>
        </row>
        <row r="6296">
          <cell r="K6296" t="str">
            <v>Namhsan</v>
          </cell>
        </row>
        <row r="6297">
          <cell r="K6297" t="str">
            <v>Namhsan</v>
          </cell>
        </row>
        <row r="6298">
          <cell r="K6298" t="str">
            <v>Namhsan</v>
          </cell>
        </row>
        <row r="6299">
          <cell r="K6299" t="str">
            <v>Namhsan</v>
          </cell>
        </row>
        <row r="6300">
          <cell r="K6300" t="str">
            <v>Namhsan</v>
          </cell>
        </row>
        <row r="6301">
          <cell r="K6301" t="str">
            <v>Namhsan</v>
          </cell>
        </row>
        <row r="6302">
          <cell r="K6302" t="str">
            <v>Namhsan</v>
          </cell>
        </row>
        <row r="6303">
          <cell r="K6303" t="str">
            <v>Namhsan</v>
          </cell>
        </row>
        <row r="6304">
          <cell r="K6304" t="str">
            <v>Namhsan</v>
          </cell>
        </row>
        <row r="6305">
          <cell r="K6305" t="str">
            <v>Namhsan</v>
          </cell>
        </row>
        <row r="6306">
          <cell r="K6306" t="str">
            <v>Namhsan</v>
          </cell>
        </row>
        <row r="6307">
          <cell r="K6307" t="str">
            <v>Namhsan</v>
          </cell>
        </row>
        <row r="6308">
          <cell r="K6308" t="str">
            <v>Namhsan</v>
          </cell>
        </row>
        <row r="6309">
          <cell r="K6309" t="str">
            <v>Namhsan</v>
          </cell>
        </row>
        <row r="6310">
          <cell r="K6310" t="str">
            <v>Namhsan</v>
          </cell>
        </row>
        <row r="6311">
          <cell r="K6311" t="str">
            <v>Namhsan</v>
          </cell>
        </row>
        <row r="6312">
          <cell r="K6312" t="str">
            <v>Namhsan</v>
          </cell>
        </row>
        <row r="6313">
          <cell r="K6313" t="str">
            <v>Namhsan</v>
          </cell>
        </row>
        <row r="6314">
          <cell r="K6314" t="str">
            <v>Namhsan</v>
          </cell>
        </row>
        <row r="6315">
          <cell r="K6315" t="str">
            <v>Namhsan</v>
          </cell>
        </row>
        <row r="6316">
          <cell r="K6316" t="str">
            <v>Namhsan</v>
          </cell>
        </row>
        <row r="6317">
          <cell r="K6317" t="str">
            <v>Namhsan</v>
          </cell>
        </row>
        <row r="6318">
          <cell r="K6318" t="str">
            <v>Namhsan</v>
          </cell>
        </row>
        <row r="6319">
          <cell r="K6319" t="str">
            <v>Namhsan</v>
          </cell>
        </row>
        <row r="6320">
          <cell r="K6320" t="str">
            <v>Namhsan</v>
          </cell>
        </row>
        <row r="6321">
          <cell r="K6321" t="str">
            <v>Namhsan</v>
          </cell>
        </row>
        <row r="6322">
          <cell r="K6322" t="str">
            <v>Namhsan</v>
          </cell>
        </row>
        <row r="6323">
          <cell r="K6323" t="str">
            <v>Namhsan</v>
          </cell>
        </row>
        <row r="6324">
          <cell r="K6324" t="str">
            <v>Namhsan</v>
          </cell>
        </row>
        <row r="6325">
          <cell r="K6325" t="str">
            <v>Namhsan</v>
          </cell>
        </row>
        <row r="6326">
          <cell r="K6326" t="str">
            <v>Namhsan</v>
          </cell>
        </row>
        <row r="6327">
          <cell r="K6327" t="str">
            <v>Namhsan</v>
          </cell>
        </row>
        <row r="6328">
          <cell r="K6328" t="str">
            <v>Namhsan</v>
          </cell>
        </row>
        <row r="6329">
          <cell r="K6329" t="str">
            <v>Namhsan</v>
          </cell>
        </row>
        <row r="6330">
          <cell r="K6330" t="str">
            <v>Namhsan</v>
          </cell>
        </row>
        <row r="6331">
          <cell r="K6331" t="str">
            <v>Namhsan</v>
          </cell>
        </row>
        <row r="6332">
          <cell r="K6332" t="str">
            <v>Namhsan</v>
          </cell>
        </row>
        <row r="6333">
          <cell r="K6333" t="str">
            <v>Namhsan</v>
          </cell>
        </row>
        <row r="6334">
          <cell r="K6334" t="str">
            <v>Namhsan</v>
          </cell>
        </row>
        <row r="6335">
          <cell r="K6335" t="str">
            <v>Namhsan</v>
          </cell>
        </row>
        <row r="6336">
          <cell r="K6336" t="str">
            <v>Namhsan</v>
          </cell>
        </row>
        <row r="6337">
          <cell r="K6337" t="str">
            <v>Namhsan</v>
          </cell>
        </row>
        <row r="6338">
          <cell r="K6338" t="str">
            <v>Namhsan</v>
          </cell>
        </row>
        <row r="6339">
          <cell r="K6339" t="str">
            <v>Namhsan</v>
          </cell>
        </row>
        <row r="6340">
          <cell r="K6340" t="str">
            <v>Namhsan</v>
          </cell>
        </row>
        <row r="6341">
          <cell r="K6341" t="str">
            <v>Namhsan</v>
          </cell>
        </row>
        <row r="6342">
          <cell r="K6342" t="str">
            <v>Namhsan</v>
          </cell>
        </row>
        <row r="6343">
          <cell r="K6343" t="str">
            <v>Namhsan</v>
          </cell>
        </row>
        <row r="6344">
          <cell r="K6344" t="str">
            <v>Namhsan</v>
          </cell>
        </row>
        <row r="6345">
          <cell r="K6345" t="str">
            <v>Namtu</v>
          </cell>
        </row>
        <row r="6346">
          <cell r="K6346" t="str">
            <v>Namtu</v>
          </cell>
        </row>
        <row r="6347">
          <cell r="K6347" t="str">
            <v>Namtu</v>
          </cell>
        </row>
        <row r="6348">
          <cell r="K6348" t="str">
            <v>Namtu</v>
          </cell>
        </row>
        <row r="6349">
          <cell r="K6349" t="str">
            <v>Namtu</v>
          </cell>
        </row>
        <row r="6350">
          <cell r="K6350" t="str">
            <v>Namtu</v>
          </cell>
        </row>
        <row r="6351">
          <cell r="K6351" t="str">
            <v>Namtu</v>
          </cell>
        </row>
        <row r="6352">
          <cell r="K6352" t="str">
            <v>Namtu</v>
          </cell>
        </row>
        <row r="6353">
          <cell r="K6353" t="str">
            <v>Namtu</v>
          </cell>
        </row>
        <row r="6354">
          <cell r="K6354" t="str">
            <v>Namtu</v>
          </cell>
        </row>
        <row r="6355">
          <cell r="K6355" t="str">
            <v>Namtu</v>
          </cell>
        </row>
        <row r="6356">
          <cell r="K6356" t="str">
            <v>Namtu</v>
          </cell>
        </row>
        <row r="6357">
          <cell r="K6357" t="str">
            <v>Namtu</v>
          </cell>
        </row>
        <row r="6358">
          <cell r="K6358" t="str">
            <v>Namtu</v>
          </cell>
        </row>
        <row r="6359">
          <cell r="K6359" t="str">
            <v>Namtu</v>
          </cell>
        </row>
        <row r="6360">
          <cell r="K6360" t="str">
            <v>Namtu</v>
          </cell>
        </row>
        <row r="6361">
          <cell r="K6361" t="str">
            <v>Namtu</v>
          </cell>
        </row>
        <row r="6362">
          <cell r="K6362" t="str">
            <v>Namtu</v>
          </cell>
        </row>
        <row r="6363">
          <cell r="K6363" t="str">
            <v>Namtu</v>
          </cell>
        </row>
        <row r="6364">
          <cell r="K6364" t="str">
            <v>Namtu</v>
          </cell>
        </row>
        <row r="6365">
          <cell r="K6365" t="str">
            <v>Namtu</v>
          </cell>
        </row>
        <row r="6366">
          <cell r="K6366" t="str">
            <v>Namtu</v>
          </cell>
        </row>
        <row r="6367">
          <cell r="K6367" t="str">
            <v>Namtu</v>
          </cell>
        </row>
        <row r="6368">
          <cell r="K6368" t="str">
            <v>Namtu</v>
          </cell>
        </row>
        <row r="6369">
          <cell r="K6369" t="str">
            <v>Namtu</v>
          </cell>
        </row>
        <row r="6370">
          <cell r="K6370" t="str">
            <v>Namtu</v>
          </cell>
        </row>
        <row r="6371">
          <cell r="K6371" t="str">
            <v>Namtu</v>
          </cell>
        </row>
        <row r="6372">
          <cell r="K6372" t="str">
            <v>Namtu</v>
          </cell>
        </row>
        <row r="6373">
          <cell r="K6373" t="str">
            <v>Namtu</v>
          </cell>
        </row>
        <row r="6374">
          <cell r="K6374" t="str">
            <v>Namtu</v>
          </cell>
        </row>
        <row r="6375">
          <cell r="K6375" t="str">
            <v>Namtu</v>
          </cell>
        </row>
        <row r="6376">
          <cell r="K6376" t="str">
            <v>Namtu</v>
          </cell>
        </row>
        <row r="6377">
          <cell r="K6377" t="str">
            <v>Namtu</v>
          </cell>
        </row>
        <row r="6378">
          <cell r="K6378" t="str">
            <v>Namtu</v>
          </cell>
        </row>
        <row r="6379">
          <cell r="K6379" t="str">
            <v>Namtu</v>
          </cell>
        </row>
        <row r="6380">
          <cell r="K6380" t="str">
            <v>Namtu</v>
          </cell>
        </row>
        <row r="6381">
          <cell r="K6381" t="str">
            <v>Namtu</v>
          </cell>
        </row>
        <row r="6382">
          <cell r="K6382" t="str">
            <v>Namtu</v>
          </cell>
        </row>
        <row r="6383">
          <cell r="K6383" t="str">
            <v>Namtu</v>
          </cell>
        </row>
        <row r="6384">
          <cell r="K6384" t="str">
            <v>Namtu</v>
          </cell>
        </row>
        <row r="6385">
          <cell r="K6385" t="str">
            <v>Namtu</v>
          </cell>
        </row>
        <row r="6386">
          <cell r="K6386" t="str">
            <v>Namtu</v>
          </cell>
        </row>
        <row r="6387">
          <cell r="K6387" t="str">
            <v>Namtu</v>
          </cell>
        </row>
        <row r="6388">
          <cell r="K6388" t="str">
            <v>Namtu</v>
          </cell>
        </row>
        <row r="6389">
          <cell r="K6389" t="str">
            <v>Namtu</v>
          </cell>
        </row>
        <row r="6390">
          <cell r="K6390" t="str">
            <v>Namtu</v>
          </cell>
        </row>
        <row r="6391">
          <cell r="K6391" t="str">
            <v>Namtu</v>
          </cell>
        </row>
        <row r="6392">
          <cell r="K6392" t="str">
            <v>Namtu</v>
          </cell>
        </row>
        <row r="6393">
          <cell r="K6393" t="str">
            <v>Namtu</v>
          </cell>
        </row>
        <row r="6394">
          <cell r="K6394" t="str">
            <v>Namtu</v>
          </cell>
        </row>
        <row r="6395">
          <cell r="K6395" t="str">
            <v>Namtu</v>
          </cell>
        </row>
        <row r="6396">
          <cell r="K6396" t="str">
            <v>Namtu</v>
          </cell>
        </row>
        <row r="6397">
          <cell r="K6397" t="str">
            <v>Namtu</v>
          </cell>
        </row>
        <row r="6398">
          <cell r="K6398" t="str">
            <v>Namtu</v>
          </cell>
        </row>
        <row r="6399">
          <cell r="K6399" t="str">
            <v>Namtu</v>
          </cell>
        </row>
        <row r="6400">
          <cell r="K6400" t="str">
            <v>Namtu</v>
          </cell>
        </row>
        <row r="6401">
          <cell r="K6401" t="str">
            <v>Namtu</v>
          </cell>
        </row>
        <row r="6402">
          <cell r="K6402" t="str">
            <v>Namtu</v>
          </cell>
        </row>
        <row r="6403">
          <cell r="K6403" t="str">
            <v>Namtu</v>
          </cell>
        </row>
        <row r="6404">
          <cell r="K6404" t="str">
            <v>Namtu</v>
          </cell>
        </row>
        <row r="6405">
          <cell r="K6405" t="str">
            <v>Namtu</v>
          </cell>
        </row>
        <row r="6406">
          <cell r="K6406" t="str">
            <v>Namtu</v>
          </cell>
        </row>
        <row r="6407">
          <cell r="K6407" t="str">
            <v>Namtu</v>
          </cell>
        </row>
        <row r="6408">
          <cell r="K6408" t="str">
            <v>Namtu</v>
          </cell>
        </row>
        <row r="6409">
          <cell r="K6409" t="str">
            <v>Namtu</v>
          </cell>
        </row>
        <row r="6410">
          <cell r="K6410" t="str">
            <v>Namtu</v>
          </cell>
        </row>
        <row r="6411">
          <cell r="K6411" t="str">
            <v>Namtu</v>
          </cell>
        </row>
        <row r="6412">
          <cell r="K6412" t="str">
            <v>Namtu</v>
          </cell>
        </row>
        <row r="6413">
          <cell r="K6413" t="str">
            <v>Namtu</v>
          </cell>
        </row>
        <row r="6414">
          <cell r="K6414" t="str">
            <v>Namtu</v>
          </cell>
        </row>
        <row r="6415">
          <cell r="K6415" t="str">
            <v>Namtu</v>
          </cell>
        </row>
        <row r="6416">
          <cell r="K6416" t="str">
            <v>Namtu</v>
          </cell>
        </row>
        <row r="6417">
          <cell r="K6417" t="str">
            <v>Namtu</v>
          </cell>
        </row>
        <row r="6418">
          <cell r="K6418" t="str">
            <v>Namtu</v>
          </cell>
        </row>
        <row r="6419">
          <cell r="K6419" t="str">
            <v>Namtu</v>
          </cell>
        </row>
        <row r="6420">
          <cell r="K6420" t="str">
            <v>Namtu</v>
          </cell>
        </row>
        <row r="6421">
          <cell r="K6421" t="str">
            <v>Namtu</v>
          </cell>
        </row>
        <row r="6422">
          <cell r="K6422" t="str">
            <v>Namtu</v>
          </cell>
        </row>
        <row r="6423">
          <cell r="K6423" t="str">
            <v>Namtu</v>
          </cell>
        </row>
        <row r="6424">
          <cell r="K6424" t="str">
            <v>Namtu</v>
          </cell>
        </row>
        <row r="6425">
          <cell r="K6425" t="str">
            <v>Namtu</v>
          </cell>
        </row>
        <row r="6426">
          <cell r="K6426" t="str">
            <v>Namtu</v>
          </cell>
        </row>
        <row r="6427">
          <cell r="K6427" t="str">
            <v>Namtu</v>
          </cell>
        </row>
        <row r="6428">
          <cell r="K6428" t="str">
            <v>Namtu</v>
          </cell>
        </row>
        <row r="6429">
          <cell r="K6429" t="str">
            <v>Namtu</v>
          </cell>
        </row>
        <row r="6430">
          <cell r="K6430" t="str">
            <v>Namtu</v>
          </cell>
        </row>
        <row r="6431">
          <cell r="K6431" t="str">
            <v>Namtu</v>
          </cell>
        </row>
        <row r="6432">
          <cell r="K6432" t="str">
            <v>Namtu</v>
          </cell>
        </row>
        <row r="6433">
          <cell r="K6433" t="str">
            <v>Namtu</v>
          </cell>
        </row>
        <row r="6434">
          <cell r="K6434" t="str">
            <v>Namtu</v>
          </cell>
        </row>
        <row r="6435">
          <cell r="K6435" t="str">
            <v>Namtu</v>
          </cell>
        </row>
        <row r="6436">
          <cell r="K6436" t="str">
            <v>Namtu</v>
          </cell>
        </row>
        <row r="6437">
          <cell r="K6437" t="str">
            <v>Namtu</v>
          </cell>
        </row>
        <row r="6438">
          <cell r="K6438" t="str">
            <v>Namtu</v>
          </cell>
        </row>
        <row r="6439">
          <cell r="K6439" t="str">
            <v>Namtu</v>
          </cell>
        </row>
        <row r="6440">
          <cell r="K6440" t="str">
            <v>Namtu</v>
          </cell>
        </row>
        <row r="6441">
          <cell r="K6441" t="str">
            <v>Namtu</v>
          </cell>
        </row>
        <row r="6442">
          <cell r="K6442" t="str">
            <v>Namtu</v>
          </cell>
        </row>
        <row r="6443">
          <cell r="K6443" t="str">
            <v>Namtu</v>
          </cell>
        </row>
        <row r="6444">
          <cell r="K6444" t="str">
            <v>Namtu</v>
          </cell>
        </row>
        <row r="6445">
          <cell r="K6445" t="str">
            <v>Namtu</v>
          </cell>
        </row>
        <row r="6446">
          <cell r="K6446" t="str">
            <v>Namtu</v>
          </cell>
        </row>
        <row r="6447">
          <cell r="K6447" t="str">
            <v>Namtu</v>
          </cell>
        </row>
        <row r="6448">
          <cell r="K6448" t="str">
            <v>Namtu</v>
          </cell>
        </row>
        <row r="6449">
          <cell r="K6449" t="str">
            <v>Namtu</v>
          </cell>
        </row>
        <row r="6450">
          <cell r="K6450" t="str">
            <v>Namtu</v>
          </cell>
        </row>
        <row r="6451">
          <cell r="K6451" t="str">
            <v>Namtu</v>
          </cell>
        </row>
        <row r="6452">
          <cell r="K6452" t="str">
            <v>Namtu</v>
          </cell>
        </row>
        <row r="6453">
          <cell r="K6453" t="str">
            <v>Namtu</v>
          </cell>
        </row>
        <row r="6454">
          <cell r="K6454" t="str">
            <v>Namtu</v>
          </cell>
        </row>
        <row r="6455">
          <cell r="K6455" t="str">
            <v>Namtu</v>
          </cell>
        </row>
        <row r="6456">
          <cell r="K6456" t="str">
            <v>Namtu</v>
          </cell>
        </row>
        <row r="6457">
          <cell r="K6457" t="str">
            <v>Namtu</v>
          </cell>
        </row>
        <row r="6458">
          <cell r="K6458" t="str">
            <v>Namtu</v>
          </cell>
        </row>
        <row r="6459">
          <cell r="K6459" t="str">
            <v>Namtu</v>
          </cell>
        </row>
        <row r="6460">
          <cell r="K6460" t="str">
            <v>Namtu</v>
          </cell>
        </row>
        <row r="6461">
          <cell r="K6461" t="str">
            <v>Namtu</v>
          </cell>
        </row>
        <row r="6462">
          <cell r="K6462" t="str">
            <v>Namtu</v>
          </cell>
        </row>
        <row r="6463">
          <cell r="K6463" t="str">
            <v>Namtu</v>
          </cell>
        </row>
        <row r="6464">
          <cell r="K6464" t="str">
            <v>Namtu</v>
          </cell>
        </row>
        <row r="6465">
          <cell r="K6465" t="str">
            <v>Namtu</v>
          </cell>
        </row>
        <row r="6466">
          <cell r="K6466" t="str">
            <v>Namtu</v>
          </cell>
        </row>
        <row r="6467">
          <cell r="K6467" t="str">
            <v>Namtu</v>
          </cell>
        </row>
        <row r="6468">
          <cell r="K6468" t="str">
            <v>Namtu</v>
          </cell>
        </row>
        <row r="6469">
          <cell r="K6469" t="str">
            <v>Namtu</v>
          </cell>
        </row>
        <row r="6470">
          <cell r="K6470" t="str">
            <v>Namtu</v>
          </cell>
        </row>
        <row r="6471">
          <cell r="K6471" t="str">
            <v>Namtu</v>
          </cell>
        </row>
        <row r="6472">
          <cell r="K6472" t="str">
            <v>Namtu</v>
          </cell>
        </row>
        <row r="6473">
          <cell r="K6473" t="str">
            <v>Namtu</v>
          </cell>
        </row>
        <row r="6474">
          <cell r="K6474" t="str">
            <v>Namtu</v>
          </cell>
        </row>
        <row r="6475">
          <cell r="K6475" t="str">
            <v>Namtu</v>
          </cell>
        </row>
        <row r="6476">
          <cell r="K6476" t="str">
            <v>Namtu</v>
          </cell>
        </row>
        <row r="6477">
          <cell r="K6477" t="str">
            <v>Namtu</v>
          </cell>
        </row>
        <row r="6478">
          <cell r="K6478" t="str">
            <v>Namtu</v>
          </cell>
        </row>
        <row r="6479">
          <cell r="K6479" t="str">
            <v>Namtu</v>
          </cell>
        </row>
        <row r="6480">
          <cell r="K6480" t="str">
            <v>Namtu</v>
          </cell>
        </row>
        <row r="6481">
          <cell r="K6481" t="str">
            <v>Namtu</v>
          </cell>
        </row>
        <row r="6482">
          <cell r="K6482" t="str">
            <v>Namtu</v>
          </cell>
        </row>
        <row r="6483">
          <cell r="K6483" t="str">
            <v>Namtu</v>
          </cell>
        </row>
        <row r="6484">
          <cell r="K6484" t="str">
            <v>Namtu</v>
          </cell>
        </row>
        <row r="6485">
          <cell r="K6485" t="str">
            <v>Namtu</v>
          </cell>
        </row>
        <row r="6486">
          <cell r="K6486" t="str">
            <v>Namtu</v>
          </cell>
        </row>
        <row r="6487">
          <cell r="K6487" t="str">
            <v>Namtu</v>
          </cell>
        </row>
        <row r="6488">
          <cell r="K6488" t="str">
            <v>Namtu</v>
          </cell>
        </row>
        <row r="6489">
          <cell r="K6489" t="str">
            <v>Namtu</v>
          </cell>
        </row>
        <row r="6490">
          <cell r="K6490" t="str">
            <v>Namtu</v>
          </cell>
        </row>
        <row r="6491">
          <cell r="K6491" t="str">
            <v>Namtu</v>
          </cell>
        </row>
        <row r="6492">
          <cell r="K6492" t="str">
            <v>Namtu</v>
          </cell>
        </row>
        <row r="6493">
          <cell r="K6493" t="str">
            <v>Namtu</v>
          </cell>
        </row>
        <row r="6494">
          <cell r="K6494" t="str">
            <v>Namtu</v>
          </cell>
        </row>
        <row r="6495">
          <cell r="K6495" t="str">
            <v>Namtu</v>
          </cell>
        </row>
        <row r="6496">
          <cell r="K6496" t="str">
            <v>Namtu</v>
          </cell>
        </row>
        <row r="6497">
          <cell r="K6497" t="str">
            <v>Namtu</v>
          </cell>
        </row>
        <row r="6498">
          <cell r="K6498" t="str">
            <v>Namtu</v>
          </cell>
        </row>
        <row r="6499">
          <cell r="K6499" t="str">
            <v>Namtu</v>
          </cell>
        </row>
        <row r="6500">
          <cell r="K6500" t="str">
            <v>Namtu</v>
          </cell>
        </row>
        <row r="6501">
          <cell r="K6501" t="str">
            <v>Namtu</v>
          </cell>
        </row>
        <row r="6502">
          <cell r="K6502" t="str">
            <v>Namtu</v>
          </cell>
        </row>
        <row r="6503">
          <cell r="K6503" t="str">
            <v>Namtu</v>
          </cell>
        </row>
        <row r="6504">
          <cell r="K6504" t="str">
            <v>Namtu</v>
          </cell>
        </row>
        <row r="6505">
          <cell r="K6505" t="str">
            <v>Namtu</v>
          </cell>
        </row>
        <row r="6506">
          <cell r="K6506" t="str">
            <v>Namtu</v>
          </cell>
        </row>
        <row r="6507">
          <cell r="K6507" t="str">
            <v>Namtu</v>
          </cell>
        </row>
        <row r="6508">
          <cell r="K6508" t="str">
            <v>Namtu</v>
          </cell>
        </row>
        <row r="6509">
          <cell r="K6509" t="str">
            <v>Namtu</v>
          </cell>
        </row>
        <row r="6510">
          <cell r="K6510" t="str">
            <v>Namtu</v>
          </cell>
        </row>
        <row r="6511">
          <cell r="K6511" t="str">
            <v>Namtu</v>
          </cell>
        </row>
        <row r="6512">
          <cell r="K6512" t="str">
            <v>Namtu</v>
          </cell>
        </row>
        <row r="6513">
          <cell r="K6513" t="str">
            <v>Namtu</v>
          </cell>
        </row>
        <row r="6514">
          <cell r="K6514" t="str">
            <v>Namtu</v>
          </cell>
        </row>
        <row r="6515">
          <cell r="K6515" t="str">
            <v>Namtu</v>
          </cell>
        </row>
        <row r="6516">
          <cell r="K6516" t="str">
            <v>Namtu</v>
          </cell>
        </row>
        <row r="6517">
          <cell r="K6517" t="str">
            <v>Namtu</v>
          </cell>
        </row>
        <row r="6518">
          <cell r="K6518" t="str">
            <v>Namtu</v>
          </cell>
        </row>
        <row r="6519">
          <cell r="K6519" t="str">
            <v>Namtu</v>
          </cell>
        </row>
        <row r="6520">
          <cell r="K6520" t="str">
            <v>Namtu</v>
          </cell>
        </row>
        <row r="6521">
          <cell r="K6521" t="str">
            <v>Namtu</v>
          </cell>
        </row>
        <row r="6522">
          <cell r="K6522" t="str">
            <v>Namtu</v>
          </cell>
        </row>
        <row r="6523">
          <cell r="K6523" t="str">
            <v>Namtu</v>
          </cell>
        </row>
        <row r="6524">
          <cell r="K6524" t="str">
            <v>Namtu</v>
          </cell>
        </row>
        <row r="6525">
          <cell r="K6525" t="str">
            <v>Namtu</v>
          </cell>
        </row>
        <row r="6526">
          <cell r="K6526" t="str">
            <v>Namtu</v>
          </cell>
        </row>
        <row r="6527">
          <cell r="K6527" t="str">
            <v>Namtu</v>
          </cell>
        </row>
        <row r="6528">
          <cell r="K6528" t="str">
            <v>Namtu</v>
          </cell>
        </row>
        <row r="6529">
          <cell r="K6529" t="str">
            <v>Namtu</v>
          </cell>
        </row>
        <row r="6530">
          <cell r="K6530" t="str">
            <v>Namtu</v>
          </cell>
        </row>
        <row r="6531">
          <cell r="K6531" t="str">
            <v>Namtu</v>
          </cell>
        </row>
        <row r="6532">
          <cell r="K6532" t="str">
            <v>Namtu</v>
          </cell>
        </row>
        <row r="6533">
          <cell r="K6533" t="str">
            <v>Namtu</v>
          </cell>
        </row>
        <row r="6534">
          <cell r="K6534" t="str">
            <v>Namtu</v>
          </cell>
        </row>
        <row r="6535">
          <cell r="K6535" t="str">
            <v>Namtu</v>
          </cell>
        </row>
        <row r="6536">
          <cell r="K6536" t="str">
            <v>Namtu</v>
          </cell>
        </row>
        <row r="6537">
          <cell r="K6537" t="str">
            <v>Namtu</v>
          </cell>
        </row>
        <row r="6538">
          <cell r="K6538" t="str">
            <v>Namtu</v>
          </cell>
        </row>
        <row r="6539">
          <cell r="K6539" t="str">
            <v>Namtu</v>
          </cell>
        </row>
        <row r="6540">
          <cell r="K6540" t="str">
            <v>Namtu</v>
          </cell>
        </row>
        <row r="6541">
          <cell r="K6541" t="str">
            <v>Namtu</v>
          </cell>
        </row>
        <row r="6542">
          <cell r="K6542" t="str">
            <v>Namtu</v>
          </cell>
        </row>
        <row r="6543">
          <cell r="K6543" t="str">
            <v>Namtu</v>
          </cell>
        </row>
        <row r="6544">
          <cell r="K6544" t="str">
            <v>Namtu</v>
          </cell>
        </row>
        <row r="6545">
          <cell r="K6545" t="str">
            <v>Namtu</v>
          </cell>
        </row>
        <row r="6546">
          <cell r="K6546" t="str">
            <v>Namtu</v>
          </cell>
        </row>
        <row r="6547">
          <cell r="K6547" t="str">
            <v>Namtu</v>
          </cell>
        </row>
        <row r="6548">
          <cell r="K6548" t="str">
            <v>Namtu</v>
          </cell>
        </row>
        <row r="6549">
          <cell r="K6549" t="str">
            <v>Namtu</v>
          </cell>
        </row>
        <row r="6550">
          <cell r="K6550" t="str">
            <v>Namtu</v>
          </cell>
        </row>
        <row r="6551">
          <cell r="K6551" t="str">
            <v>Namtu</v>
          </cell>
        </row>
        <row r="6552">
          <cell r="K6552" t="str">
            <v>Namtu</v>
          </cell>
        </row>
        <row r="6553">
          <cell r="K6553" t="str">
            <v>Namtu</v>
          </cell>
        </row>
        <row r="6554">
          <cell r="K6554" t="str">
            <v>Namtu</v>
          </cell>
        </row>
        <row r="6555">
          <cell r="K6555" t="str">
            <v>Nar Kawng</v>
          </cell>
        </row>
        <row r="6556">
          <cell r="K6556" t="str">
            <v>Nar Kawng</v>
          </cell>
        </row>
        <row r="6557">
          <cell r="K6557" t="str">
            <v>Nar Kawng</v>
          </cell>
        </row>
        <row r="6558">
          <cell r="K6558" t="str">
            <v>Nar Kawng</v>
          </cell>
        </row>
        <row r="6559">
          <cell r="K6559" t="str">
            <v>Nar Kawng</v>
          </cell>
        </row>
        <row r="6560">
          <cell r="K6560" t="str">
            <v>Nar Kawng</v>
          </cell>
        </row>
        <row r="6561">
          <cell r="K6561" t="str">
            <v>Nar Kawng</v>
          </cell>
        </row>
        <row r="6562">
          <cell r="K6562" t="str">
            <v>Nar Kawng</v>
          </cell>
        </row>
        <row r="6563">
          <cell r="K6563" t="str">
            <v>Nar Kawng</v>
          </cell>
        </row>
        <row r="6564">
          <cell r="K6564" t="str">
            <v>Nar Kawng</v>
          </cell>
        </row>
        <row r="6565">
          <cell r="K6565" t="str">
            <v>Nar Kawng</v>
          </cell>
        </row>
        <row r="6566">
          <cell r="K6566" t="str">
            <v>Nar Kawng</v>
          </cell>
        </row>
        <row r="6567">
          <cell r="K6567" t="str">
            <v>Nar Kawng</v>
          </cell>
        </row>
        <row r="6568">
          <cell r="K6568" t="str">
            <v>Nar Kawng</v>
          </cell>
        </row>
        <row r="6569">
          <cell r="K6569" t="str">
            <v>Nar Kawng</v>
          </cell>
        </row>
        <row r="6570">
          <cell r="K6570" t="str">
            <v>Nar Kawng</v>
          </cell>
        </row>
        <row r="6571">
          <cell r="K6571" t="str">
            <v>Nar Kawng</v>
          </cell>
        </row>
        <row r="6572">
          <cell r="K6572" t="str">
            <v>Nar Kawng</v>
          </cell>
        </row>
        <row r="6573">
          <cell r="K6573" t="str">
            <v>Nar Kawng</v>
          </cell>
        </row>
        <row r="6574">
          <cell r="K6574" t="str">
            <v>Nar Kawng</v>
          </cell>
        </row>
        <row r="6575">
          <cell r="K6575" t="str">
            <v>Nar Kawng</v>
          </cell>
        </row>
        <row r="6576">
          <cell r="K6576" t="str">
            <v>Nar Kawng</v>
          </cell>
        </row>
        <row r="6577">
          <cell r="K6577" t="str">
            <v>Nar Kawng</v>
          </cell>
        </row>
        <row r="6578">
          <cell r="K6578" t="str">
            <v>Nar Kawng</v>
          </cell>
        </row>
        <row r="6579">
          <cell r="K6579" t="str">
            <v>Nar Kawng</v>
          </cell>
        </row>
        <row r="6580">
          <cell r="K6580" t="str">
            <v>Nar Kawng</v>
          </cell>
        </row>
        <row r="6581">
          <cell r="K6581" t="str">
            <v>Nar Kawng</v>
          </cell>
        </row>
        <row r="6582">
          <cell r="K6582" t="str">
            <v>Nar Kawng</v>
          </cell>
        </row>
        <row r="6583">
          <cell r="K6583" t="str">
            <v>Nar Kawng</v>
          </cell>
        </row>
        <row r="6584">
          <cell r="K6584" t="str">
            <v>Nar Kawng</v>
          </cell>
        </row>
        <row r="6585">
          <cell r="K6585" t="str">
            <v>Nar Kawng</v>
          </cell>
        </row>
        <row r="6586">
          <cell r="K6586" t="str">
            <v>Nar Kawng</v>
          </cell>
        </row>
        <row r="6587">
          <cell r="K6587" t="str">
            <v>Nar Kawng</v>
          </cell>
        </row>
        <row r="6588">
          <cell r="K6588" t="str">
            <v>Nar Kawng</v>
          </cell>
        </row>
        <row r="6589">
          <cell r="K6589" t="str">
            <v>Nar Kawng</v>
          </cell>
        </row>
        <row r="6590">
          <cell r="K6590" t="str">
            <v>Nar Kawng</v>
          </cell>
        </row>
        <row r="6591">
          <cell r="K6591" t="str">
            <v>Nar Kawng</v>
          </cell>
        </row>
        <row r="6592">
          <cell r="K6592" t="str">
            <v>Nar Kawng</v>
          </cell>
        </row>
        <row r="6593">
          <cell r="K6593" t="str">
            <v>Nar Kawng</v>
          </cell>
        </row>
        <row r="6594">
          <cell r="K6594" t="str">
            <v>Nar Kawng</v>
          </cell>
        </row>
        <row r="6595">
          <cell r="K6595" t="str">
            <v>Nar Kawng</v>
          </cell>
        </row>
        <row r="6596">
          <cell r="K6596" t="str">
            <v>Nar Kawng</v>
          </cell>
        </row>
        <row r="6597">
          <cell r="K6597" t="str">
            <v>Nar Kawng</v>
          </cell>
        </row>
        <row r="6598">
          <cell r="K6598" t="str">
            <v>Nar Kawng</v>
          </cell>
        </row>
        <row r="6599">
          <cell r="K6599" t="str">
            <v>Nar Wee (Na Wi)</v>
          </cell>
        </row>
        <row r="6600">
          <cell r="K6600" t="str">
            <v>Nar Wee (Na Wi)</v>
          </cell>
        </row>
        <row r="6601">
          <cell r="K6601" t="str">
            <v>Nar Wee (Na Wi)</v>
          </cell>
        </row>
        <row r="6602">
          <cell r="K6602" t="str">
            <v>Nar Wee (Na Wi)</v>
          </cell>
        </row>
        <row r="6603">
          <cell r="K6603" t="str">
            <v>Nar Wee (Na Wi)</v>
          </cell>
        </row>
        <row r="6604">
          <cell r="K6604" t="str">
            <v>Nar Wee (Na Wi)</v>
          </cell>
        </row>
        <row r="6605">
          <cell r="K6605" t="str">
            <v>Nar Wee (Na Wi)</v>
          </cell>
        </row>
        <row r="6606">
          <cell r="K6606" t="str">
            <v>Nar Wee (Na Wi)</v>
          </cell>
        </row>
        <row r="6607">
          <cell r="K6607" t="str">
            <v>Nar Wee (Na Wi)</v>
          </cell>
        </row>
        <row r="6608">
          <cell r="K6608" t="str">
            <v>Nar Wee (Na Wi)</v>
          </cell>
        </row>
        <row r="6609">
          <cell r="K6609" t="str">
            <v>Nar Wee (Na Wi)</v>
          </cell>
        </row>
        <row r="6610">
          <cell r="K6610" t="str">
            <v>Nar Wee (Na Wi)</v>
          </cell>
        </row>
        <row r="6611">
          <cell r="K6611" t="str">
            <v>Nar Wee (Na Wi)</v>
          </cell>
        </row>
        <row r="6612">
          <cell r="K6612" t="str">
            <v>Nar Wee (Na Wi)</v>
          </cell>
        </row>
        <row r="6613">
          <cell r="K6613" t="str">
            <v>Nar Wee (Na Wi)</v>
          </cell>
        </row>
        <row r="6614">
          <cell r="K6614" t="str">
            <v>Nar Wee (Na Wi)</v>
          </cell>
        </row>
        <row r="6615">
          <cell r="K6615" t="str">
            <v>Nar Wee (Na Wi)</v>
          </cell>
        </row>
        <row r="6616">
          <cell r="K6616" t="str">
            <v>Nar Wee (Na Wi)</v>
          </cell>
        </row>
        <row r="6617">
          <cell r="K6617" t="str">
            <v>Nar Wee (Na Wi)</v>
          </cell>
        </row>
        <row r="6618">
          <cell r="K6618" t="str">
            <v>Nar Wee (Na Wi)</v>
          </cell>
        </row>
        <row r="6619">
          <cell r="K6619" t="str">
            <v>Nar Wee (Na Wi)</v>
          </cell>
        </row>
        <row r="6620">
          <cell r="K6620" t="str">
            <v>Nar Wee (Na Wi)</v>
          </cell>
        </row>
        <row r="6621">
          <cell r="K6621" t="str">
            <v>Nar Wee (Na Wi)</v>
          </cell>
        </row>
        <row r="6622">
          <cell r="K6622" t="str">
            <v>Nar Wee (Na Wi)</v>
          </cell>
        </row>
        <row r="6623">
          <cell r="K6623" t="str">
            <v>Nar Wee (Na Wi)</v>
          </cell>
        </row>
        <row r="6624">
          <cell r="K6624" t="str">
            <v>Nar Wee (Na Wi)</v>
          </cell>
        </row>
        <row r="6625">
          <cell r="K6625" t="str">
            <v>Nar Wee (Na Wi)</v>
          </cell>
        </row>
        <row r="6626">
          <cell r="K6626" t="str">
            <v>Nar Wee (Na Wi)</v>
          </cell>
        </row>
        <row r="6627">
          <cell r="K6627" t="str">
            <v>Nar Wee (Na Wi)</v>
          </cell>
        </row>
        <row r="6628">
          <cell r="K6628" t="str">
            <v>Nar Wee (Na Wi)</v>
          </cell>
        </row>
        <row r="6629">
          <cell r="K6629" t="str">
            <v>Nar Wee (Na Wi)</v>
          </cell>
        </row>
        <row r="6630">
          <cell r="K6630" t="str">
            <v>Nar Wee (Na Wi)</v>
          </cell>
        </row>
        <row r="6631">
          <cell r="K6631" t="str">
            <v>Nar Wee (Na Wi)</v>
          </cell>
        </row>
        <row r="6632">
          <cell r="K6632" t="str">
            <v>Nar Wee (Na Wi)</v>
          </cell>
        </row>
        <row r="6633">
          <cell r="K6633" t="str">
            <v>Nar Wee (Na Wi)</v>
          </cell>
        </row>
        <row r="6634">
          <cell r="K6634" t="str">
            <v>Nar Wee (Na Wi)</v>
          </cell>
        </row>
        <row r="6635">
          <cell r="K6635" t="str">
            <v>Nar Wee (Na Wi)</v>
          </cell>
        </row>
        <row r="6636">
          <cell r="K6636" t="str">
            <v>Nar Wee (Na Wi)</v>
          </cell>
        </row>
        <row r="6637">
          <cell r="K6637" t="str">
            <v>Nar Wee (Na Wi)</v>
          </cell>
        </row>
        <row r="6638">
          <cell r="K6638" t="str">
            <v>Nar Wee (Na Wi)</v>
          </cell>
        </row>
        <row r="6639">
          <cell r="K6639" t="str">
            <v>Nar Wee (Na Wi)</v>
          </cell>
        </row>
        <row r="6640">
          <cell r="K6640" t="str">
            <v>Nar Wee (Na Wi)</v>
          </cell>
        </row>
        <row r="6641">
          <cell r="K6641" t="str">
            <v>Nar Wee (Na Wi)</v>
          </cell>
        </row>
        <row r="6642">
          <cell r="K6642" t="str">
            <v>Nar Wee (Na Wi)</v>
          </cell>
        </row>
        <row r="6643">
          <cell r="K6643" t="str">
            <v>Nar Wee (Na Wi)</v>
          </cell>
        </row>
        <row r="6644">
          <cell r="K6644" t="str">
            <v>Nar Wee (Na Wi)</v>
          </cell>
        </row>
        <row r="6645">
          <cell r="K6645" t="str">
            <v>Nar Wee (Na Wi)</v>
          </cell>
        </row>
        <row r="6646">
          <cell r="K6646" t="str">
            <v>Nar Wee (Na Wi)</v>
          </cell>
        </row>
        <row r="6647">
          <cell r="K6647" t="str">
            <v>Nar Wee (Na Wi)</v>
          </cell>
        </row>
        <row r="6648">
          <cell r="K6648" t="str">
            <v>Nar Wee (Na Wi)</v>
          </cell>
        </row>
        <row r="6649">
          <cell r="K6649" t="str">
            <v>Nar Wee (Na Wi)</v>
          </cell>
        </row>
        <row r="6650">
          <cell r="K6650" t="str">
            <v>Nar Wee (Na Wi)</v>
          </cell>
        </row>
        <row r="6651">
          <cell r="K6651" t="str">
            <v>Nar Wee (Na Wi)</v>
          </cell>
        </row>
        <row r="6652">
          <cell r="K6652" t="str">
            <v>Nar Wee (Na Wi)</v>
          </cell>
        </row>
        <row r="6653">
          <cell r="K6653" t="str">
            <v>Nar Wee (Na Wi)</v>
          </cell>
        </row>
        <row r="6654">
          <cell r="K6654" t="str">
            <v>Nar Wee (Na Wi)</v>
          </cell>
        </row>
        <row r="6655">
          <cell r="K6655" t="str">
            <v>Nar Wee (Na Wi)</v>
          </cell>
        </row>
        <row r="6656">
          <cell r="K6656" t="str">
            <v>Nar Wee (Na Wi)</v>
          </cell>
        </row>
        <row r="6657">
          <cell r="K6657" t="str">
            <v>Nar Wee (Na Wi)</v>
          </cell>
        </row>
        <row r="6658">
          <cell r="K6658" t="str">
            <v>Nar Wee (Na Wi)</v>
          </cell>
        </row>
        <row r="6659">
          <cell r="K6659" t="str">
            <v>Nar Wee (Na Wi)</v>
          </cell>
        </row>
        <row r="6660">
          <cell r="K6660" t="str">
            <v>Nar Wee (Na Wi)</v>
          </cell>
        </row>
        <row r="6661">
          <cell r="K6661" t="str">
            <v>Nar Wee (Na Wi)</v>
          </cell>
        </row>
        <row r="6662">
          <cell r="K6662" t="str">
            <v>Nar Wee (Na Wi)</v>
          </cell>
        </row>
        <row r="6663">
          <cell r="K6663" t="str">
            <v>Narphan</v>
          </cell>
        </row>
        <row r="6664">
          <cell r="K6664" t="str">
            <v>Narphan</v>
          </cell>
        </row>
        <row r="6665">
          <cell r="K6665" t="str">
            <v>Narphan</v>
          </cell>
        </row>
        <row r="6666">
          <cell r="K6666" t="str">
            <v>Narphan</v>
          </cell>
        </row>
        <row r="6667">
          <cell r="K6667" t="str">
            <v>Narphan</v>
          </cell>
        </row>
        <row r="6668">
          <cell r="K6668" t="str">
            <v>Narphan</v>
          </cell>
        </row>
        <row r="6669">
          <cell r="K6669" t="str">
            <v>Narphan</v>
          </cell>
        </row>
        <row r="6670">
          <cell r="K6670" t="str">
            <v>Narphan</v>
          </cell>
        </row>
        <row r="6671">
          <cell r="K6671" t="str">
            <v>Narphan</v>
          </cell>
        </row>
        <row r="6672">
          <cell r="K6672" t="str">
            <v>Narphan</v>
          </cell>
        </row>
        <row r="6673">
          <cell r="K6673" t="str">
            <v>Narphan</v>
          </cell>
        </row>
        <row r="6674">
          <cell r="K6674" t="str">
            <v>Narphan</v>
          </cell>
        </row>
        <row r="6675">
          <cell r="K6675" t="str">
            <v>Narphan</v>
          </cell>
        </row>
        <row r="6676">
          <cell r="K6676" t="str">
            <v>Narphan</v>
          </cell>
        </row>
        <row r="6677">
          <cell r="K6677" t="str">
            <v>Narphan</v>
          </cell>
        </row>
        <row r="6678">
          <cell r="K6678" t="str">
            <v>Narphan</v>
          </cell>
        </row>
        <row r="6679">
          <cell r="K6679" t="str">
            <v>Narphan</v>
          </cell>
        </row>
        <row r="6680">
          <cell r="K6680" t="str">
            <v>Narphan</v>
          </cell>
        </row>
        <row r="6681">
          <cell r="K6681" t="str">
            <v>Narphan</v>
          </cell>
        </row>
        <row r="6682">
          <cell r="K6682" t="str">
            <v>Narphan</v>
          </cell>
        </row>
        <row r="6683">
          <cell r="K6683" t="str">
            <v>Narphan</v>
          </cell>
        </row>
        <row r="6684">
          <cell r="K6684" t="str">
            <v>Narphan</v>
          </cell>
        </row>
        <row r="6685">
          <cell r="K6685" t="str">
            <v>Narphan</v>
          </cell>
        </row>
        <row r="6686">
          <cell r="K6686" t="str">
            <v>Narphan</v>
          </cell>
        </row>
        <row r="6687">
          <cell r="K6687" t="str">
            <v>Narphan</v>
          </cell>
        </row>
        <row r="6688">
          <cell r="K6688" t="str">
            <v>Narphan</v>
          </cell>
        </row>
        <row r="6689">
          <cell r="K6689" t="str">
            <v>Narphan</v>
          </cell>
        </row>
        <row r="6690">
          <cell r="K6690" t="str">
            <v>Narphan</v>
          </cell>
        </row>
        <row r="6691">
          <cell r="K6691" t="str">
            <v>Narphan</v>
          </cell>
        </row>
        <row r="6692">
          <cell r="K6692" t="str">
            <v>Narphan</v>
          </cell>
        </row>
        <row r="6693">
          <cell r="K6693" t="str">
            <v>Narphan</v>
          </cell>
        </row>
        <row r="6694">
          <cell r="K6694" t="str">
            <v>Narphan</v>
          </cell>
        </row>
        <row r="6695">
          <cell r="K6695" t="str">
            <v>Narphan</v>
          </cell>
        </row>
        <row r="6696">
          <cell r="K6696" t="str">
            <v>Narphan</v>
          </cell>
        </row>
        <row r="6697">
          <cell r="K6697" t="str">
            <v>Narphan</v>
          </cell>
        </row>
        <row r="6698">
          <cell r="K6698" t="str">
            <v>Narphan</v>
          </cell>
        </row>
        <row r="6699">
          <cell r="K6699" t="str">
            <v>Narphan</v>
          </cell>
        </row>
        <row r="6700">
          <cell r="K6700" t="str">
            <v>Narphan</v>
          </cell>
        </row>
        <row r="6701">
          <cell r="K6701" t="str">
            <v>Narphan</v>
          </cell>
        </row>
        <row r="6702">
          <cell r="K6702" t="str">
            <v>Narphan</v>
          </cell>
        </row>
        <row r="6703">
          <cell r="K6703" t="str">
            <v>Narphan</v>
          </cell>
        </row>
        <row r="6704">
          <cell r="K6704" t="str">
            <v>Narphan</v>
          </cell>
        </row>
        <row r="6705">
          <cell r="K6705" t="str">
            <v>Narphan</v>
          </cell>
        </row>
        <row r="6706">
          <cell r="K6706" t="str">
            <v>Narphan</v>
          </cell>
        </row>
        <row r="6707">
          <cell r="K6707" t="str">
            <v>Narphan</v>
          </cell>
        </row>
        <row r="6708">
          <cell r="K6708" t="str">
            <v>Narphan</v>
          </cell>
        </row>
        <row r="6709">
          <cell r="K6709" t="str">
            <v>Narphan</v>
          </cell>
        </row>
        <row r="6710">
          <cell r="K6710" t="str">
            <v>Narphan</v>
          </cell>
        </row>
        <row r="6711">
          <cell r="K6711" t="str">
            <v>Narphan</v>
          </cell>
        </row>
        <row r="6712">
          <cell r="K6712" t="str">
            <v>Narphan</v>
          </cell>
        </row>
        <row r="6713">
          <cell r="K6713" t="str">
            <v>Narphan</v>
          </cell>
        </row>
        <row r="6714">
          <cell r="K6714" t="str">
            <v>Narphan</v>
          </cell>
        </row>
        <row r="6715">
          <cell r="K6715" t="str">
            <v>Narphan</v>
          </cell>
        </row>
        <row r="6716">
          <cell r="K6716" t="str">
            <v>Narphan</v>
          </cell>
        </row>
        <row r="6717">
          <cell r="K6717" t="str">
            <v>Narphan</v>
          </cell>
        </row>
        <row r="6718">
          <cell r="K6718" t="str">
            <v>Narphan</v>
          </cell>
        </row>
        <row r="6719">
          <cell r="K6719" t="str">
            <v>Narphan</v>
          </cell>
        </row>
        <row r="6720">
          <cell r="K6720" t="str">
            <v>Narphan</v>
          </cell>
        </row>
        <row r="6721">
          <cell r="K6721" t="str">
            <v>Narphan</v>
          </cell>
        </row>
        <row r="6722">
          <cell r="K6722" t="str">
            <v>Narphan</v>
          </cell>
        </row>
        <row r="6723">
          <cell r="K6723" t="str">
            <v>Narphan</v>
          </cell>
        </row>
        <row r="6724">
          <cell r="K6724" t="str">
            <v>Narphan</v>
          </cell>
        </row>
        <row r="6725">
          <cell r="K6725" t="str">
            <v>Narphan</v>
          </cell>
        </row>
        <row r="6726">
          <cell r="K6726" t="str">
            <v>Narphan</v>
          </cell>
        </row>
        <row r="6727">
          <cell r="K6727" t="str">
            <v>Narphan</v>
          </cell>
        </row>
        <row r="6728">
          <cell r="K6728" t="str">
            <v>Narphan</v>
          </cell>
        </row>
        <row r="6729">
          <cell r="K6729" t="str">
            <v>Narphan</v>
          </cell>
        </row>
        <row r="6730">
          <cell r="K6730" t="str">
            <v>Narphan</v>
          </cell>
        </row>
        <row r="6731">
          <cell r="K6731" t="str">
            <v>Narphan</v>
          </cell>
        </row>
        <row r="6732">
          <cell r="K6732" t="str">
            <v>Narphan</v>
          </cell>
        </row>
        <row r="6733">
          <cell r="K6733" t="str">
            <v>Narphan</v>
          </cell>
        </row>
        <row r="6734">
          <cell r="K6734" t="str">
            <v>Narphan</v>
          </cell>
        </row>
        <row r="6735">
          <cell r="K6735" t="str">
            <v>Narphan</v>
          </cell>
        </row>
        <row r="6736">
          <cell r="K6736" t="str">
            <v>Narphan</v>
          </cell>
        </row>
        <row r="6737">
          <cell r="K6737" t="str">
            <v>Narphan</v>
          </cell>
        </row>
        <row r="6738">
          <cell r="K6738" t="str">
            <v>Narphan</v>
          </cell>
        </row>
        <row r="6739">
          <cell r="K6739" t="str">
            <v>Narphan</v>
          </cell>
        </row>
        <row r="6740">
          <cell r="K6740" t="str">
            <v>Narphan</v>
          </cell>
        </row>
        <row r="6741">
          <cell r="K6741" t="str">
            <v>Narphan</v>
          </cell>
        </row>
        <row r="6742">
          <cell r="K6742" t="str">
            <v>Narphan</v>
          </cell>
        </row>
        <row r="6743">
          <cell r="K6743" t="str">
            <v>Narphan</v>
          </cell>
        </row>
        <row r="6744">
          <cell r="K6744" t="str">
            <v>Narphan</v>
          </cell>
        </row>
        <row r="6745">
          <cell r="K6745" t="str">
            <v>Narphan</v>
          </cell>
        </row>
        <row r="6746">
          <cell r="K6746" t="str">
            <v>Narphan</v>
          </cell>
        </row>
        <row r="6747">
          <cell r="K6747" t="str">
            <v>Narphan</v>
          </cell>
        </row>
        <row r="6748">
          <cell r="K6748" t="str">
            <v>Narphan</v>
          </cell>
        </row>
        <row r="6749">
          <cell r="K6749" t="str">
            <v>Narphan</v>
          </cell>
        </row>
        <row r="6750">
          <cell r="K6750" t="str">
            <v>Narphan</v>
          </cell>
        </row>
        <row r="6751">
          <cell r="K6751" t="str">
            <v>Narphan</v>
          </cell>
        </row>
        <row r="6752">
          <cell r="K6752" t="str">
            <v>Narphan</v>
          </cell>
        </row>
        <row r="6753">
          <cell r="K6753" t="str">
            <v>Narphan</v>
          </cell>
        </row>
        <row r="6754">
          <cell r="K6754" t="str">
            <v>Narphan</v>
          </cell>
        </row>
        <row r="6755">
          <cell r="K6755" t="str">
            <v>Narphan</v>
          </cell>
        </row>
        <row r="6756">
          <cell r="K6756" t="str">
            <v>Narphan</v>
          </cell>
        </row>
        <row r="6757">
          <cell r="K6757" t="str">
            <v>Narphan</v>
          </cell>
        </row>
        <row r="6758">
          <cell r="K6758" t="str">
            <v>Narphan</v>
          </cell>
        </row>
        <row r="6759">
          <cell r="K6759" t="str">
            <v>Narphan</v>
          </cell>
        </row>
        <row r="6760">
          <cell r="K6760" t="str">
            <v>Narphan</v>
          </cell>
        </row>
        <row r="6761">
          <cell r="K6761" t="str">
            <v>Narphan</v>
          </cell>
        </row>
        <row r="6762">
          <cell r="K6762" t="str">
            <v>Narphan</v>
          </cell>
        </row>
        <row r="6763">
          <cell r="K6763" t="str">
            <v>Narphan</v>
          </cell>
        </row>
        <row r="6764">
          <cell r="K6764" t="str">
            <v>Narphan</v>
          </cell>
        </row>
        <row r="6765">
          <cell r="K6765" t="str">
            <v>Narphan</v>
          </cell>
        </row>
        <row r="6766">
          <cell r="K6766" t="str">
            <v>Narphan</v>
          </cell>
        </row>
        <row r="6767">
          <cell r="K6767" t="str">
            <v>Narphan</v>
          </cell>
        </row>
        <row r="6768">
          <cell r="K6768" t="str">
            <v>Narphan</v>
          </cell>
        </row>
        <row r="6769">
          <cell r="K6769" t="str">
            <v>Narphan</v>
          </cell>
        </row>
        <row r="6770">
          <cell r="K6770" t="str">
            <v>Narphan</v>
          </cell>
        </row>
        <row r="6771">
          <cell r="K6771" t="str">
            <v>Narphan</v>
          </cell>
        </row>
        <row r="6772">
          <cell r="K6772" t="str">
            <v>Narphan</v>
          </cell>
        </row>
        <row r="6773">
          <cell r="K6773" t="str">
            <v>Narphan</v>
          </cell>
        </row>
        <row r="6774">
          <cell r="K6774" t="str">
            <v>Narphan</v>
          </cell>
        </row>
        <row r="6775">
          <cell r="K6775" t="str">
            <v>Narphan</v>
          </cell>
        </row>
        <row r="6776">
          <cell r="K6776" t="str">
            <v>Narphan</v>
          </cell>
        </row>
        <row r="6777">
          <cell r="K6777" t="str">
            <v>Narphan</v>
          </cell>
        </row>
        <row r="6778">
          <cell r="K6778" t="str">
            <v>Narphan</v>
          </cell>
        </row>
        <row r="6779">
          <cell r="K6779" t="str">
            <v>Narphan</v>
          </cell>
        </row>
        <row r="6780">
          <cell r="K6780" t="str">
            <v>Narphan</v>
          </cell>
        </row>
        <row r="6781">
          <cell r="K6781" t="str">
            <v>Narphan</v>
          </cell>
        </row>
        <row r="6782">
          <cell r="K6782" t="str">
            <v>Narphan</v>
          </cell>
        </row>
        <row r="6783">
          <cell r="K6783" t="str">
            <v>Narphan</v>
          </cell>
        </row>
        <row r="6784">
          <cell r="K6784" t="str">
            <v>Narphan</v>
          </cell>
        </row>
        <row r="6785">
          <cell r="K6785" t="str">
            <v>Narphan</v>
          </cell>
        </row>
        <row r="6786">
          <cell r="K6786" t="str">
            <v>Narphan</v>
          </cell>
        </row>
        <row r="6787">
          <cell r="K6787" t="str">
            <v>Narphan</v>
          </cell>
        </row>
        <row r="6788">
          <cell r="K6788" t="str">
            <v>Narphan</v>
          </cell>
        </row>
        <row r="6789">
          <cell r="K6789" t="str">
            <v>Narphan</v>
          </cell>
        </row>
        <row r="6790">
          <cell r="K6790" t="str">
            <v>Narphan</v>
          </cell>
        </row>
        <row r="6791">
          <cell r="K6791" t="str">
            <v>Narphan</v>
          </cell>
        </row>
        <row r="6792">
          <cell r="K6792" t="str">
            <v>Narphan</v>
          </cell>
        </row>
        <row r="6793">
          <cell r="K6793" t="str">
            <v>Narphan</v>
          </cell>
        </row>
        <row r="6794">
          <cell r="K6794" t="str">
            <v>Narphan</v>
          </cell>
        </row>
        <row r="6795">
          <cell r="K6795" t="str">
            <v>Narphan</v>
          </cell>
        </row>
        <row r="6796">
          <cell r="K6796" t="str">
            <v>Narphan</v>
          </cell>
        </row>
        <row r="6797">
          <cell r="K6797" t="str">
            <v>Narphan</v>
          </cell>
        </row>
        <row r="6798">
          <cell r="K6798" t="str">
            <v>Narphan</v>
          </cell>
        </row>
        <row r="6799">
          <cell r="K6799" t="str">
            <v>Narphan</v>
          </cell>
        </row>
        <row r="6800">
          <cell r="K6800" t="str">
            <v>Narphan</v>
          </cell>
        </row>
        <row r="6801">
          <cell r="K6801" t="str">
            <v>Narphan</v>
          </cell>
        </row>
        <row r="6802">
          <cell r="K6802" t="str">
            <v>Narphan</v>
          </cell>
        </row>
        <row r="6803">
          <cell r="K6803" t="str">
            <v>Narphan</v>
          </cell>
        </row>
        <row r="6804">
          <cell r="K6804" t="str">
            <v>Narphan</v>
          </cell>
        </row>
        <row r="6805">
          <cell r="K6805" t="str">
            <v>Narphan</v>
          </cell>
        </row>
        <row r="6806">
          <cell r="K6806" t="str">
            <v>Narphan</v>
          </cell>
        </row>
        <row r="6807">
          <cell r="K6807" t="str">
            <v>Narphan</v>
          </cell>
        </row>
        <row r="6808">
          <cell r="K6808" t="str">
            <v>Narphan</v>
          </cell>
        </row>
        <row r="6809">
          <cell r="K6809" t="str">
            <v>Narphan</v>
          </cell>
        </row>
        <row r="6810">
          <cell r="K6810" t="str">
            <v>Narphan</v>
          </cell>
        </row>
        <row r="6811">
          <cell r="K6811" t="str">
            <v>Narphan</v>
          </cell>
        </row>
        <row r="6812">
          <cell r="K6812" t="str">
            <v>Narphan</v>
          </cell>
        </row>
        <row r="6813">
          <cell r="K6813" t="str">
            <v>Narphan</v>
          </cell>
        </row>
        <row r="6814">
          <cell r="K6814" t="str">
            <v>Narphan</v>
          </cell>
        </row>
        <row r="6815">
          <cell r="K6815" t="str">
            <v>Narphan</v>
          </cell>
        </row>
        <row r="6816">
          <cell r="K6816" t="str">
            <v>Narphan</v>
          </cell>
        </row>
        <row r="6817">
          <cell r="K6817" t="str">
            <v>Narphan</v>
          </cell>
        </row>
        <row r="6818">
          <cell r="K6818" t="str">
            <v>Narphan</v>
          </cell>
        </row>
        <row r="6819">
          <cell r="K6819" t="str">
            <v>Narphan</v>
          </cell>
        </row>
        <row r="6820">
          <cell r="K6820" t="str">
            <v>Narphan</v>
          </cell>
        </row>
        <row r="6821">
          <cell r="K6821" t="str">
            <v>Narphan</v>
          </cell>
        </row>
        <row r="6822">
          <cell r="K6822" t="str">
            <v>Narphan</v>
          </cell>
        </row>
        <row r="6823">
          <cell r="K6823" t="str">
            <v>Narphan</v>
          </cell>
        </row>
        <row r="6824">
          <cell r="K6824" t="str">
            <v>Narphan</v>
          </cell>
        </row>
        <row r="6825">
          <cell r="K6825" t="str">
            <v>Narphan</v>
          </cell>
        </row>
        <row r="6826">
          <cell r="K6826" t="str">
            <v>Narphan</v>
          </cell>
        </row>
        <row r="6827">
          <cell r="K6827" t="str">
            <v>Narphan</v>
          </cell>
        </row>
        <row r="6828">
          <cell r="K6828" t="str">
            <v>Narphan</v>
          </cell>
        </row>
        <row r="6829">
          <cell r="K6829" t="str">
            <v>Narphan</v>
          </cell>
        </row>
        <row r="6830">
          <cell r="K6830" t="str">
            <v>Narphan</v>
          </cell>
        </row>
        <row r="6831">
          <cell r="K6831" t="str">
            <v>Narphan</v>
          </cell>
        </row>
        <row r="6832">
          <cell r="K6832" t="str">
            <v>Narphan</v>
          </cell>
        </row>
        <row r="6833">
          <cell r="K6833" t="str">
            <v>Narphan</v>
          </cell>
        </row>
        <row r="6834">
          <cell r="K6834" t="str">
            <v>Narphan</v>
          </cell>
        </row>
        <row r="6835">
          <cell r="K6835" t="str">
            <v>Narphan</v>
          </cell>
        </row>
        <row r="6836">
          <cell r="K6836" t="str">
            <v>Narphan</v>
          </cell>
        </row>
        <row r="6837">
          <cell r="K6837" t="str">
            <v>Narphan</v>
          </cell>
        </row>
        <row r="6838">
          <cell r="K6838" t="str">
            <v>Narphan</v>
          </cell>
        </row>
        <row r="6839">
          <cell r="K6839" t="str">
            <v>Narphan</v>
          </cell>
        </row>
        <row r="6840">
          <cell r="K6840" t="str">
            <v>Narphan</v>
          </cell>
        </row>
        <row r="6841">
          <cell r="K6841" t="str">
            <v>Narphan</v>
          </cell>
        </row>
        <row r="6842">
          <cell r="K6842" t="str">
            <v>Narphan</v>
          </cell>
        </row>
        <row r="6843">
          <cell r="K6843" t="str">
            <v>Narphan</v>
          </cell>
        </row>
        <row r="6844">
          <cell r="K6844" t="str">
            <v>Narphan</v>
          </cell>
        </row>
        <row r="6845">
          <cell r="K6845" t="str">
            <v>Nawng Hkit</v>
          </cell>
        </row>
        <row r="6846">
          <cell r="K6846" t="str">
            <v>Nawng Hkit</v>
          </cell>
        </row>
        <row r="6847">
          <cell r="K6847" t="str">
            <v>Nawng Hkit</v>
          </cell>
        </row>
        <row r="6848">
          <cell r="K6848" t="str">
            <v>Nawng Hkit</v>
          </cell>
        </row>
        <row r="6849">
          <cell r="K6849" t="str">
            <v>Nawng Hkit</v>
          </cell>
        </row>
        <row r="6850">
          <cell r="K6850" t="str">
            <v>Nawng Hkit</v>
          </cell>
        </row>
        <row r="6851">
          <cell r="K6851" t="str">
            <v>Nawng Hkit</v>
          </cell>
        </row>
        <row r="6852">
          <cell r="K6852" t="str">
            <v>Nawng Hkit</v>
          </cell>
        </row>
        <row r="6853">
          <cell r="K6853" t="str">
            <v>Nawng Hkit</v>
          </cell>
        </row>
        <row r="6854">
          <cell r="K6854" t="str">
            <v>Nawng Hkit</v>
          </cell>
        </row>
        <row r="6855">
          <cell r="K6855" t="str">
            <v>Nawng Hkit</v>
          </cell>
        </row>
        <row r="6856">
          <cell r="K6856" t="str">
            <v>Nawng Hkit</v>
          </cell>
        </row>
        <row r="6857">
          <cell r="K6857" t="str">
            <v>Nawng Hkit</v>
          </cell>
        </row>
        <row r="6858">
          <cell r="K6858" t="str">
            <v>Nawng Hkit</v>
          </cell>
        </row>
        <row r="6859">
          <cell r="K6859" t="str">
            <v>Nawng Hkit</v>
          </cell>
        </row>
        <row r="6860">
          <cell r="K6860" t="str">
            <v>Nawng Hkit</v>
          </cell>
        </row>
        <row r="6861">
          <cell r="K6861" t="str">
            <v>Nawng Hkit</v>
          </cell>
        </row>
        <row r="6862">
          <cell r="K6862" t="str">
            <v>Nawng Hkit</v>
          </cell>
        </row>
        <row r="6863">
          <cell r="K6863" t="str">
            <v>Nawng Hkit</v>
          </cell>
        </row>
        <row r="6864">
          <cell r="K6864" t="str">
            <v>Nawng Hkit</v>
          </cell>
        </row>
        <row r="6865">
          <cell r="K6865" t="str">
            <v>Nawng Hkit</v>
          </cell>
        </row>
        <row r="6866">
          <cell r="K6866" t="str">
            <v>Nawng Hkit</v>
          </cell>
        </row>
        <row r="6867">
          <cell r="K6867" t="str">
            <v>Nawng Hkit</v>
          </cell>
        </row>
        <row r="6868">
          <cell r="K6868" t="str">
            <v>Nawng Hkit</v>
          </cell>
        </row>
        <row r="6869">
          <cell r="K6869" t="str">
            <v>Nawng Hkit</v>
          </cell>
        </row>
        <row r="6870">
          <cell r="K6870" t="str">
            <v>Nawng Hkit</v>
          </cell>
        </row>
        <row r="6871">
          <cell r="K6871" t="str">
            <v>Nawng Hkit</v>
          </cell>
        </row>
        <row r="6872">
          <cell r="K6872" t="str">
            <v>Nawng Hkit</v>
          </cell>
        </row>
        <row r="6873">
          <cell r="K6873" t="str">
            <v>Nawng Hkit</v>
          </cell>
        </row>
        <row r="6874">
          <cell r="K6874" t="str">
            <v>Nawnghkio</v>
          </cell>
        </row>
        <row r="6875">
          <cell r="K6875" t="str">
            <v>Nawnghkio</v>
          </cell>
        </row>
        <row r="6876">
          <cell r="K6876" t="str">
            <v>Nawnghkio</v>
          </cell>
        </row>
        <row r="6877">
          <cell r="K6877" t="str">
            <v>Nawnghkio</v>
          </cell>
        </row>
        <row r="6878">
          <cell r="K6878" t="str">
            <v>Nawnghkio</v>
          </cell>
        </row>
        <row r="6879">
          <cell r="K6879" t="str">
            <v>Nawnghkio</v>
          </cell>
        </row>
        <row r="6880">
          <cell r="K6880" t="str">
            <v>Nawnghkio</v>
          </cell>
        </row>
        <row r="6881">
          <cell r="K6881" t="str">
            <v>Nawnghkio</v>
          </cell>
        </row>
        <row r="6882">
          <cell r="K6882" t="str">
            <v>Nawnghkio</v>
          </cell>
        </row>
        <row r="6883">
          <cell r="K6883" t="str">
            <v>Nawnghkio</v>
          </cell>
        </row>
        <row r="6884">
          <cell r="K6884" t="str">
            <v>Nawnghkio</v>
          </cell>
        </row>
        <row r="6885">
          <cell r="K6885" t="str">
            <v>Nawnghkio</v>
          </cell>
        </row>
        <row r="6886">
          <cell r="K6886" t="str">
            <v>Nawnghkio</v>
          </cell>
        </row>
        <row r="6887">
          <cell r="K6887" t="str">
            <v>Nawnghkio</v>
          </cell>
        </row>
        <row r="6888">
          <cell r="K6888" t="str">
            <v>Nawnghkio</v>
          </cell>
        </row>
        <row r="6889">
          <cell r="K6889" t="str">
            <v>Nawnghkio</v>
          </cell>
        </row>
        <row r="6890">
          <cell r="K6890" t="str">
            <v>Nawnghkio</v>
          </cell>
        </row>
        <row r="6891">
          <cell r="K6891" t="str">
            <v>Nawnghkio</v>
          </cell>
        </row>
        <row r="6892">
          <cell r="K6892" t="str">
            <v>Nawnghkio</v>
          </cell>
        </row>
        <row r="6893">
          <cell r="K6893" t="str">
            <v>Nawnghkio</v>
          </cell>
        </row>
        <row r="6894">
          <cell r="K6894" t="str">
            <v>Nawnghkio</v>
          </cell>
        </row>
        <row r="6895">
          <cell r="K6895" t="str">
            <v>Nawnghkio</v>
          </cell>
        </row>
        <row r="6896">
          <cell r="K6896" t="str">
            <v>Nawnghkio</v>
          </cell>
        </row>
        <row r="6897">
          <cell r="K6897" t="str">
            <v>Nawnghkio</v>
          </cell>
        </row>
        <row r="6898">
          <cell r="K6898" t="str">
            <v>Nawnghkio</v>
          </cell>
        </row>
        <row r="6899">
          <cell r="K6899" t="str">
            <v>Nawnghkio</v>
          </cell>
        </row>
        <row r="6900">
          <cell r="K6900" t="str">
            <v>Nawnghkio</v>
          </cell>
        </row>
        <row r="6901">
          <cell r="K6901" t="str">
            <v>Nawnghkio</v>
          </cell>
        </row>
        <row r="6902">
          <cell r="K6902" t="str">
            <v>Nawnghkio</v>
          </cell>
        </row>
        <row r="6903">
          <cell r="K6903" t="str">
            <v>Nawnghkio</v>
          </cell>
        </row>
        <row r="6904">
          <cell r="K6904" t="str">
            <v>Nawnghkio</v>
          </cell>
        </row>
        <row r="6905">
          <cell r="K6905" t="str">
            <v>Nawnghkio</v>
          </cell>
        </row>
        <row r="6906">
          <cell r="K6906" t="str">
            <v>Nawnghkio</v>
          </cell>
        </row>
        <row r="6907">
          <cell r="K6907" t="str">
            <v>Nawnghkio</v>
          </cell>
        </row>
        <row r="6908">
          <cell r="K6908" t="str">
            <v>Nawnghkio</v>
          </cell>
        </row>
        <row r="6909">
          <cell r="K6909" t="str">
            <v>Nawnghkio</v>
          </cell>
        </row>
        <row r="6910">
          <cell r="K6910" t="str">
            <v>Nawnghkio</v>
          </cell>
        </row>
        <row r="6911">
          <cell r="K6911" t="str">
            <v>Nawnghkio</v>
          </cell>
        </row>
        <row r="6912">
          <cell r="K6912" t="str">
            <v>Nawnghkio</v>
          </cell>
        </row>
        <row r="6913">
          <cell r="K6913" t="str">
            <v>Nawnghkio</v>
          </cell>
        </row>
        <row r="6914">
          <cell r="K6914" t="str">
            <v>Nawnghkio</v>
          </cell>
        </row>
        <row r="6915">
          <cell r="K6915" t="str">
            <v>Nawnghkio</v>
          </cell>
        </row>
        <row r="6916">
          <cell r="K6916" t="str">
            <v>Nawnghkio</v>
          </cell>
        </row>
        <row r="6917">
          <cell r="K6917" t="str">
            <v>Nawnghkio</v>
          </cell>
        </row>
        <row r="6918">
          <cell r="K6918" t="str">
            <v>Nawnghkio</v>
          </cell>
        </row>
        <row r="6919">
          <cell r="K6919" t="str">
            <v>Nawnghkio</v>
          </cell>
        </row>
        <row r="6920">
          <cell r="K6920" t="str">
            <v>Nawnghkio</v>
          </cell>
        </row>
        <row r="6921">
          <cell r="K6921" t="str">
            <v>Nawnghkio</v>
          </cell>
        </row>
        <row r="6922">
          <cell r="K6922" t="str">
            <v>Nawnghkio</v>
          </cell>
        </row>
        <row r="6923">
          <cell r="K6923" t="str">
            <v>Nawnghkio</v>
          </cell>
        </row>
        <row r="6924">
          <cell r="K6924" t="str">
            <v>Nawnghkio</v>
          </cell>
        </row>
        <row r="6925">
          <cell r="K6925" t="str">
            <v>Nawnghkio</v>
          </cell>
        </row>
        <row r="6926">
          <cell r="K6926" t="str">
            <v>Nawnghkio</v>
          </cell>
        </row>
        <row r="6927">
          <cell r="K6927" t="str">
            <v>Nawnghkio</v>
          </cell>
        </row>
        <row r="6928">
          <cell r="K6928" t="str">
            <v>Nawnghkio</v>
          </cell>
        </row>
        <row r="6929">
          <cell r="K6929" t="str">
            <v>Nawnghkio</v>
          </cell>
        </row>
        <row r="6930">
          <cell r="K6930" t="str">
            <v>Nawnghkio</v>
          </cell>
        </row>
        <row r="6931">
          <cell r="K6931" t="str">
            <v>Nawnghkio</v>
          </cell>
        </row>
        <row r="6932">
          <cell r="K6932" t="str">
            <v>Nawnghkio</v>
          </cell>
        </row>
        <row r="6933">
          <cell r="K6933" t="str">
            <v>Nawnghkio</v>
          </cell>
        </row>
        <row r="6934">
          <cell r="K6934" t="str">
            <v>Nawnghkio</v>
          </cell>
        </row>
        <row r="6935">
          <cell r="K6935" t="str">
            <v>Nawnghkio</v>
          </cell>
        </row>
        <row r="6936">
          <cell r="K6936" t="str">
            <v>Nawnghkio</v>
          </cell>
        </row>
        <row r="6937">
          <cell r="K6937" t="str">
            <v>Nawnghkio</v>
          </cell>
        </row>
        <row r="6938">
          <cell r="K6938" t="str">
            <v>Nawnghkio</v>
          </cell>
        </row>
        <row r="6939">
          <cell r="K6939" t="str">
            <v>Nawnghkio</v>
          </cell>
        </row>
        <row r="6940">
          <cell r="K6940" t="str">
            <v>Nawnghkio</v>
          </cell>
        </row>
        <row r="6941">
          <cell r="K6941" t="str">
            <v>Nawnghkio</v>
          </cell>
        </row>
        <row r="6942">
          <cell r="K6942" t="str">
            <v>Nawnghkio</v>
          </cell>
        </row>
        <row r="6943">
          <cell r="K6943" t="str">
            <v>Nawnghkio</v>
          </cell>
        </row>
        <row r="6944">
          <cell r="K6944" t="str">
            <v>Nawnghkio</v>
          </cell>
        </row>
        <row r="6945">
          <cell r="K6945" t="str">
            <v>Nawnghkio</v>
          </cell>
        </row>
        <row r="6946">
          <cell r="K6946" t="str">
            <v>Nawnghkio</v>
          </cell>
        </row>
        <row r="6947">
          <cell r="K6947" t="str">
            <v>Nawnghkio</v>
          </cell>
        </row>
        <row r="6948">
          <cell r="K6948" t="str">
            <v>Nawnghkio</v>
          </cell>
        </row>
        <row r="6949">
          <cell r="K6949" t="str">
            <v>Nawnghkio</v>
          </cell>
        </row>
        <row r="6950">
          <cell r="K6950" t="str">
            <v>Nawnghkio</v>
          </cell>
        </row>
        <row r="6951">
          <cell r="K6951" t="str">
            <v>Nawnghkio</v>
          </cell>
        </row>
        <row r="6952">
          <cell r="K6952" t="str">
            <v>Nawnghkio</v>
          </cell>
        </row>
        <row r="6953">
          <cell r="K6953" t="str">
            <v>Nawnghkio</v>
          </cell>
        </row>
        <row r="6954">
          <cell r="K6954" t="str">
            <v>Nawnghkio</v>
          </cell>
        </row>
        <row r="6955">
          <cell r="K6955" t="str">
            <v>Nawnghkio</v>
          </cell>
        </row>
        <row r="6956">
          <cell r="K6956" t="str">
            <v>Nawnghkio</v>
          </cell>
        </row>
        <row r="6957">
          <cell r="K6957" t="str">
            <v>Nawnghkio</v>
          </cell>
        </row>
        <row r="6958">
          <cell r="K6958" t="str">
            <v>Nawnghkio</v>
          </cell>
        </row>
        <row r="6959">
          <cell r="K6959" t="str">
            <v>Nawnghkio</v>
          </cell>
        </row>
        <row r="6960">
          <cell r="K6960" t="str">
            <v>Nawnghkio</v>
          </cell>
        </row>
        <row r="6961">
          <cell r="K6961" t="str">
            <v>Nawnghkio</v>
          </cell>
        </row>
        <row r="6962">
          <cell r="K6962" t="str">
            <v>Nawnghkio</v>
          </cell>
        </row>
        <row r="6963">
          <cell r="K6963" t="str">
            <v>Nawnghkio</v>
          </cell>
        </row>
        <row r="6964">
          <cell r="K6964" t="str">
            <v>Nawnghkio</v>
          </cell>
        </row>
        <row r="6965">
          <cell r="K6965" t="str">
            <v>Nawnghkio</v>
          </cell>
        </row>
        <row r="6966">
          <cell r="K6966" t="str">
            <v>Nawnghkio</v>
          </cell>
        </row>
        <row r="6967">
          <cell r="K6967" t="str">
            <v>Nawnghkio</v>
          </cell>
        </row>
        <row r="6968">
          <cell r="K6968" t="str">
            <v>Nawnghkio</v>
          </cell>
        </row>
        <row r="6969">
          <cell r="K6969" t="str">
            <v>Nawnghkio</v>
          </cell>
        </row>
        <row r="6970">
          <cell r="K6970" t="str">
            <v>Nawnghkio</v>
          </cell>
        </row>
        <row r="6971">
          <cell r="K6971" t="str">
            <v>Nawnghkio</v>
          </cell>
        </row>
        <row r="6972">
          <cell r="K6972" t="str">
            <v>Nawnghkio</v>
          </cell>
        </row>
        <row r="6973">
          <cell r="K6973" t="str">
            <v>Nawnghkio</v>
          </cell>
        </row>
        <row r="6974">
          <cell r="K6974" t="str">
            <v>Nawnghkio</v>
          </cell>
        </row>
        <row r="6975">
          <cell r="K6975" t="str">
            <v>Nawnghkio</v>
          </cell>
        </row>
        <row r="6976">
          <cell r="K6976" t="str">
            <v>Nawnghkio</v>
          </cell>
        </row>
        <row r="6977">
          <cell r="K6977" t="str">
            <v>Nawnghkio</v>
          </cell>
        </row>
        <row r="6978">
          <cell r="K6978" t="str">
            <v>Nawnghkio</v>
          </cell>
        </row>
        <row r="6979">
          <cell r="K6979" t="str">
            <v>Nawnghkio</v>
          </cell>
        </row>
        <row r="6980">
          <cell r="K6980" t="str">
            <v>Nawnghkio</v>
          </cell>
        </row>
        <row r="6981">
          <cell r="K6981" t="str">
            <v>Nawnghkio</v>
          </cell>
        </row>
        <row r="6982">
          <cell r="K6982" t="str">
            <v>Nawnghkio</v>
          </cell>
        </row>
        <row r="6983">
          <cell r="K6983" t="str">
            <v>Nawnghkio</v>
          </cell>
        </row>
        <row r="6984">
          <cell r="K6984" t="str">
            <v>Nawnghkio</v>
          </cell>
        </row>
        <row r="6985">
          <cell r="K6985" t="str">
            <v>Nawnghkio</v>
          </cell>
        </row>
        <row r="6986">
          <cell r="K6986" t="str">
            <v>Nawnghkio</v>
          </cell>
        </row>
        <row r="6987">
          <cell r="K6987" t="str">
            <v>Nawnghkio</v>
          </cell>
        </row>
        <row r="6988">
          <cell r="K6988" t="str">
            <v>Nawnghkio</v>
          </cell>
        </row>
        <row r="6989">
          <cell r="K6989" t="str">
            <v>Nawnghkio</v>
          </cell>
        </row>
        <row r="6990">
          <cell r="K6990" t="str">
            <v>Nawnghkio</v>
          </cell>
        </row>
        <row r="6991">
          <cell r="K6991" t="str">
            <v>Nawnghkio</v>
          </cell>
        </row>
        <row r="6992">
          <cell r="K6992" t="str">
            <v>Nawnghkio</v>
          </cell>
        </row>
        <row r="6993">
          <cell r="K6993" t="str">
            <v>Nawnghkio</v>
          </cell>
        </row>
        <row r="6994">
          <cell r="K6994" t="str">
            <v>Nawnghkio</v>
          </cell>
        </row>
        <row r="6995">
          <cell r="K6995" t="str">
            <v>Nawnghkio</v>
          </cell>
        </row>
        <row r="6996">
          <cell r="K6996" t="str">
            <v>Nawnghkio</v>
          </cell>
        </row>
        <row r="6997">
          <cell r="K6997" t="str">
            <v>Nawnghkio</v>
          </cell>
        </row>
        <row r="6998">
          <cell r="K6998" t="str">
            <v>Nawnghkio</v>
          </cell>
        </row>
        <row r="6999">
          <cell r="K6999" t="str">
            <v>Nawnghkio</v>
          </cell>
        </row>
        <row r="7000">
          <cell r="K7000" t="str">
            <v>Nawnghkio</v>
          </cell>
        </row>
        <row r="7001">
          <cell r="K7001" t="str">
            <v>Nawnghkio</v>
          </cell>
        </row>
        <row r="7002">
          <cell r="K7002" t="str">
            <v>Nawnghkio</v>
          </cell>
        </row>
        <row r="7003">
          <cell r="K7003" t="str">
            <v>Nawnghkio</v>
          </cell>
        </row>
        <row r="7004">
          <cell r="K7004" t="str">
            <v>Nawnghkio</v>
          </cell>
        </row>
        <row r="7005">
          <cell r="K7005" t="str">
            <v>Nawnghkio</v>
          </cell>
        </row>
        <row r="7006">
          <cell r="K7006" t="str">
            <v>Nawnghkio</v>
          </cell>
        </row>
        <row r="7007">
          <cell r="K7007" t="str">
            <v>Nawnghkio</v>
          </cell>
        </row>
        <row r="7008">
          <cell r="K7008" t="str">
            <v>Nawnghkio</v>
          </cell>
        </row>
        <row r="7009">
          <cell r="K7009" t="str">
            <v>Nawnghkio</v>
          </cell>
        </row>
        <row r="7010">
          <cell r="K7010" t="str">
            <v>Nawnghkio</v>
          </cell>
        </row>
        <row r="7011">
          <cell r="K7011" t="str">
            <v>Nawnghkio</v>
          </cell>
        </row>
        <row r="7012">
          <cell r="K7012" t="str">
            <v>Nawnghkio</v>
          </cell>
        </row>
        <row r="7013">
          <cell r="K7013" t="str">
            <v>Nawnghkio</v>
          </cell>
        </row>
        <row r="7014">
          <cell r="K7014" t="str">
            <v>Nawnghkio</v>
          </cell>
        </row>
        <row r="7015">
          <cell r="K7015" t="str">
            <v>Nawnghkio</v>
          </cell>
        </row>
        <row r="7016">
          <cell r="K7016" t="str">
            <v>Nawnghkio</v>
          </cell>
        </row>
        <row r="7017">
          <cell r="K7017" t="str">
            <v>Nawnghkio</v>
          </cell>
        </row>
        <row r="7018">
          <cell r="K7018" t="str">
            <v>Nawnghkio</v>
          </cell>
        </row>
        <row r="7019">
          <cell r="K7019" t="str">
            <v>Nawnghkio</v>
          </cell>
        </row>
        <row r="7020">
          <cell r="K7020" t="str">
            <v>Nawnghkio</v>
          </cell>
        </row>
        <row r="7021">
          <cell r="K7021" t="str">
            <v>Nawnghkio</v>
          </cell>
        </row>
        <row r="7022">
          <cell r="K7022" t="str">
            <v>Nawnghkio</v>
          </cell>
        </row>
        <row r="7023">
          <cell r="K7023" t="str">
            <v>Nawnghkio</v>
          </cell>
        </row>
        <row r="7024">
          <cell r="K7024" t="str">
            <v>Nawnghkio</v>
          </cell>
        </row>
        <row r="7025">
          <cell r="K7025" t="str">
            <v>Nawnghkio</v>
          </cell>
        </row>
        <row r="7026">
          <cell r="K7026" t="str">
            <v>Nawnghkio</v>
          </cell>
        </row>
        <row r="7027">
          <cell r="K7027" t="str">
            <v>Nawnghkio</v>
          </cell>
        </row>
        <row r="7028">
          <cell r="K7028" t="str">
            <v>Nawnghkio</v>
          </cell>
        </row>
        <row r="7029">
          <cell r="K7029" t="str">
            <v>Nawnghkio</v>
          </cell>
        </row>
        <row r="7030">
          <cell r="K7030" t="str">
            <v>Nawnghkio</v>
          </cell>
        </row>
        <row r="7031">
          <cell r="K7031" t="str">
            <v>Nawnghkio</v>
          </cell>
        </row>
        <row r="7032">
          <cell r="K7032" t="str">
            <v>Nawnghkio</v>
          </cell>
        </row>
        <row r="7033">
          <cell r="K7033" t="str">
            <v>Nawnghkio</v>
          </cell>
        </row>
        <row r="7034">
          <cell r="K7034" t="str">
            <v>Nawnghkio</v>
          </cell>
        </row>
        <row r="7035">
          <cell r="K7035" t="str">
            <v>Nawnghkio</v>
          </cell>
        </row>
        <row r="7036">
          <cell r="K7036" t="str">
            <v>Nawnghkio</v>
          </cell>
        </row>
        <row r="7037">
          <cell r="K7037" t="str">
            <v>Nawnghkio</v>
          </cell>
        </row>
        <row r="7038">
          <cell r="K7038" t="str">
            <v>Nawnghkio</v>
          </cell>
        </row>
        <row r="7039">
          <cell r="K7039" t="str">
            <v>Nawnghkio</v>
          </cell>
        </row>
        <row r="7040">
          <cell r="K7040" t="str">
            <v>Nawnghkio</v>
          </cell>
        </row>
        <row r="7041">
          <cell r="K7041" t="str">
            <v>Nawnghkio</v>
          </cell>
        </row>
        <row r="7042">
          <cell r="K7042" t="str">
            <v>Nawnghkio</v>
          </cell>
        </row>
        <row r="7043">
          <cell r="K7043" t="str">
            <v>Nawnghkio</v>
          </cell>
        </row>
        <row r="7044">
          <cell r="K7044" t="str">
            <v>Nawnghkio</v>
          </cell>
        </row>
        <row r="7045">
          <cell r="K7045" t="str">
            <v>Nawnghkio</v>
          </cell>
        </row>
        <row r="7046">
          <cell r="K7046" t="str">
            <v>Nawnghkio</v>
          </cell>
        </row>
        <row r="7047">
          <cell r="K7047" t="str">
            <v>Nawnghkio</v>
          </cell>
        </row>
        <row r="7048">
          <cell r="K7048" t="str">
            <v>Nawnghkio</v>
          </cell>
        </row>
        <row r="7049">
          <cell r="K7049" t="str">
            <v>Nawnghkio</v>
          </cell>
        </row>
        <row r="7050">
          <cell r="K7050" t="str">
            <v>Nawnghkio</v>
          </cell>
        </row>
        <row r="7051">
          <cell r="K7051" t="str">
            <v>Nawnghkio</v>
          </cell>
        </row>
        <row r="7052">
          <cell r="K7052" t="str">
            <v>Nawnghkio</v>
          </cell>
        </row>
        <row r="7053">
          <cell r="K7053" t="str">
            <v>Nawnghkio</v>
          </cell>
        </row>
        <row r="7054">
          <cell r="K7054" t="str">
            <v>Nawnghkio</v>
          </cell>
        </row>
        <row r="7055">
          <cell r="K7055" t="str">
            <v>Nawnghkio</v>
          </cell>
        </row>
        <row r="7056">
          <cell r="K7056" t="str">
            <v>Nawnghkio</v>
          </cell>
        </row>
        <row r="7057">
          <cell r="K7057" t="str">
            <v>Nawnghkio</v>
          </cell>
        </row>
        <row r="7058">
          <cell r="K7058" t="str">
            <v>Nawnghkio</v>
          </cell>
        </row>
        <row r="7059">
          <cell r="K7059" t="str">
            <v>Nawnghkio</v>
          </cell>
        </row>
        <row r="7060">
          <cell r="K7060" t="str">
            <v>Nawnghkio</v>
          </cell>
        </row>
        <row r="7061">
          <cell r="K7061" t="str">
            <v>Nawnghkio</v>
          </cell>
        </row>
        <row r="7062">
          <cell r="K7062" t="str">
            <v>Nawnghkio</v>
          </cell>
        </row>
        <row r="7063">
          <cell r="K7063" t="str">
            <v>Nawnghkio</v>
          </cell>
        </row>
        <row r="7064">
          <cell r="K7064" t="str">
            <v>Nawnghkio</v>
          </cell>
        </row>
        <row r="7065">
          <cell r="K7065" t="str">
            <v>Nawnghkio</v>
          </cell>
        </row>
        <row r="7066">
          <cell r="K7066" t="str">
            <v>Nawnghkio</v>
          </cell>
        </row>
        <row r="7067">
          <cell r="K7067" t="str">
            <v>Nawnghkio</v>
          </cell>
        </row>
        <row r="7068">
          <cell r="K7068" t="str">
            <v>Nawnghkio</v>
          </cell>
        </row>
        <row r="7069">
          <cell r="K7069" t="str">
            <v>Nawnghkio</v>
          </cell>
        </row>
        <row r="7070">
          <cell r="K7070" t="str">
            <v>Nawnghkio</v>
          </cell>
        </row>
        <row r="7071">
          <cell r="K7071" t="str">
            <v>Nawnghkio</v>
          </cell>
        </row>
        <row r="7072">
          <cell r="K7072" t="str">
            <v>Nawnghkio</v>
          </cell>
        </row>
        <row r="7073">
          <cell r="K7073" t="str">
            <v>Nawnghkio</v>
          </cell>
        </row>
        <row r="7074">
          <cell r="K7074" t="str">
            <v>Nawnghkio</v>
          </cell>
        </row>
        <row r="7075">
          <cell r="K7075" t="str">
            <v>Nawnghkio</v>
          </cell>
        </row>
        <row r="7076">
          <cell r="K7076" t="str">
            <v>Nawnghkio</v>
          </cell>
        </row>
        <row r="7077">
          <cell r="K7077" t="str">
            <v>Nawnghkio</v>
          </cell>
        </row>
        <row r="7078">
          <cell r="K7078" t="str">
            <v>Nawnghkio</v>
          </cell>
        </row>
        <row r="7079">
          <cell r="K7079" t="str">
            <v>Nawnghkio</v>
          </cell>
        </row>
        <row r="7080">
          <cell r="K7080" t="str">
            <v>Nawnghkio</v>
          </cell>
        </row>
        <row r="7081">
          <cell r="K7081" t="str">
            <v>Nawnghkio</v>
          </cell>
        </row>
        <row r="7082">
          <cell r="K7082" t="str">
            <v>Nawnghkio</v>
          </cell>
        </row>
        <row r="7083">
          <cell r="K7083" t="str">
            <v>Nawnghkio</v>
          </cell>
        </row>
        <row r="7084">
          <cell r="K7084" t="str">
            <v>Nawnghkio</v>
          </cell>
        </row>
        <row r="7085">
          <cell r="K7085" t="str">
            <v>Nawnghkio</v>
          </cell>
        </row>
        <row r="7086">
          <cell r="K7086" t="str">
            <v>Nawnghkio</v>
          </cell>
        </row>
        <row r="7087">
          <cell r="K7087" t="str">
            <v>Nawnghkio</v>
          </cell>
        </row>
        <row r="7088">
          <cell r="K7088" t="str">
            <v>Nawnghkio</v>
          </cell>
        </row>
        <row r="7089">
          <cell r="K7089" t="str">
            <v>Nawnghkio</v>
          </cell>
        </row>
        <row r="7090">
          <cell r="K7090" t="str">
            <v>Nawnghkio</v>
          </cell>
        </row>
        <row r="7091">
          <cell r="K7091" t="str">
            <v>Nawnghkio</v>
          </cell>
        </row>
        <row r="7092">
          <cell r="K7092" t="str">
            <v>Nawnghkio</v>
          </cell>
        </row>
        <row r="7093">
          <cell r="K7093" t="str">
            <v>Nawnghkio</v>
          </cell>
        </row>
        <row r="7094">
          <cell r="K7094" t="str">
            <v>Nawnghkio</v>
          </cell>
        </row>
        <row r="7095">
          <cell r="K7095" t="str">
            <v>Nawnghkio</v>
          </cell>
        </row>
        <row r="7096">
          <cell r="K7096" t="str">
            <v>Nawnghkio</v>
          </cell>
        </row>
        <row r="7097">
          <cell r="K7097" t="str">
            <v>Nawnghkio</v>
          </cell>
        </row>
        <row r="7098">
          <cell r="K7098" t="str">
            <v>Nawnghkio</v>
          </cell>
        </row>
        <row r="7099">
          <cell r="K7099" t="str">
            <v>Nawnghkio</v>
          </cell>
        </row>
        <row r="7100">
          <cell r="K7100" t="str">
            <v>Nawnghkio</v>
          </cell>
        </row>
        <row r="7101">
          <cell r="K7101" t="str">
            <v>Nawnghkio</v>
          </cell>
        </row>
        <row r="7102">
          <cell r="K7102" t="str">
            <v>Nawnghkio</v>
          </cell>
        </row>
        <row r="7103">
          <cell r="K7103" t="str">
            <v>Nawnghkio</v>
          </cell>
        </row>
        <row r="7104">
          <cell r="K7104" t="str">
            <v>Nawnghkio</v>
          </cell>
        </row>
        <row r="7105">
          <cell r="K7105" t="str">
            <v>Nawnghkio</v>
          </cell>
        </row>
        <row r="7106">
          <cell r="K7106" t="str">
            <v>Nawnghkio</v>
          </cell>
        </row>
        <row r="7107">
          <cell r="K7107" t="str">
            <v>Nawnghkio</v>
          </cell>
        </row>
        <row r="7108">
          <cell r="K7108" t="str">
            <v>Nawnghkio</v>
          </cell>
        </row>
        <row r="7109">
          <cell r="K7109" t="str">
            <v>Nawnghkio</v>
          </cell>
        </row>
        <row r="7110">
          <cell r="K7110" t="str">
            <v>Nawnghkio</v>
          </cell>
        </row>
        <row r="7111">
          <cell r="K7111" t="str">
            <v>Nawnghkio</v>
          </cell>
        </row>
        <row r="7112">
          <cell r="K7112" t="str">
            <v>Nawnghkio</v>
          </cell>
        </row>
        <row r="7113">
          <cell r="K7113" t="str">
            <v>Nawnghkio</v>
          </cell>
        </row>
        <row r="7114">
          <cell r="K7114" t="str">
            <v>Nawnghkio</v>
          </cell>
        </row>
        <row r="7115">
          <cell r="K7115" t="str">
            <v>Nawnghkio</v>
          </cell>
        </row>
        <row r="7116">
          <cell r="K7116" t="str">
            <v>Nawnghkio</v>
          </cell>
        </row>
        <row r="7117">
          <cell r="K7117" t="str">
            <v>Nawnghkio</v>
          </cell>
        </row>
        <row r="7118">
          <cell r="K7118" t="str">
            <v>Nawnghkio</v>
          </cell>
        </row>
        <row r="7119">
          <cell r="K7119" t="str">
            <v>Nawnghkio</v>
          </cell>
        </row>
        <row r="7120">
          <cell r="K7120" t="str">
            <v>Nawnghkio</v>
          </cell>
        </row>
        <row r="7121">
          <cell r="K7121" t="str">
            <v>Nawnghkio</v>
          </cell>
        </row>
        <row r="7122">
          <cell r="K7122" t="str">
            <v>Nawnghkio</v>
          </cell>
        </row>
        <row r="7123">
          <cell r="K7123" t="str">
            <v>Nawnghkio</v>
          </cell>
        </row>
        <row r="7124">
          <cell r="K7124" t="str">
            <v>Nawnghkio</v>
          </cell>
        </row>
        <row r="7125">
          <cell r="K7125" t="str">
            <v>Nawnghkio</v>
          </cell>
        </row>
        <row r="7126">
          <cell r="K7126" t="str">
            <v>Nawnghkio</v>
          </cell>
        </row>
        <row r="7127">
          <cell r="K7127" t="str">
            <v>Nawnghkio</v>
          </cell>
        </row>
        <row r="7128">
          <cell r="K7128" t="str">
            <v>Nawnghkio</v>
          </cell>
        </row>
        <row r="7129">
          <cell r="K7129" t="str">
            <v>Nawnghkio</v>
          </cell>
        </row>
        <row r="7130">
          <cell r="K7130" t="str">
            <v>Nawnghkio</v>
          </cell>
        </row>
        <row r="7131">
          <cell r="K7131" t="str">
            <v>Nawnghkio</v>
          </cell>
        </row>
        <row r="7132">
          <cell r="K7132" t="str">
            <v>Nawnghkio</v>
          </cell>
        </row>
        <row r="7133">
          <cell r="K7133" t="str">
            <v>Nawnghkio</v>
          </cell>
        </row>
        <row r="7134">
          <cell r="K7134" t="str">
            <v>Nawnghkio</v>
          </cell>
        </row>
        <row r="7135">
          <cell r="K7135" t="str">
            <v>Nawnghkio</v>
          </cell>
        </row>
        <row r="7136">
          <cell r="K7136" t="str">
            <v>Nawnghkio</v>
          </cell>
        </row>
        <row r="7137">
          <cell r="K7137" t="str">
            <v>Nawnghkio</v>
          </cell>
        </row>
        <row r="7138">
          <cell r="K7138" t="str">
            <v>Nawnghkio</v>
          </cell>
        </row>
        <row r="7139">
          <cell r="K7139" t="str">
            <v>Nawnghkio</v>
          </cell>
        </row>
        <row r="7140">
          <cell r="K7140" t="str">
            <v>Nawnghkio</v>
          </cell>
        </row>
        <row r="7141">
          <cell r="K7141" t="str">
            <v>Nawnghkio</v>
          </cell>
        </row>
        <row r="7142">
          <cell r="K7142" t="str">
            <v>Nawnghkio</v>
          </cell>
        </row>
        <row r="7143">
          <cell r="K7143" t="str">
            <v>Nawnghkio</v>
          </cell>
        </row>
        <row r="7144">
          <cell r="K7144" t="str">
            <v>Nawnghkio</v>
          </cell>
        </row>
        <row r="7145">
          <cell r="K7145" t="str">
            <v>Nawnghkio</v>
          </cell>
        </row>
        <row r="7146">
          <cell r="K7146" t="str">
            <v>Nawnghkio</v>
          </cell>
        </row>
        <row r="7147">
          <cell r="K7147" t="str">
            <v>Pang Hkam</v>
          </cell>
        </row>
        <row r="7148">
          <cell r="K7148" t="str">
            <v>Pang Hkam</v>
          </cell>
        </row>
        <row r="7149">
          <cell r="K7149" t="str">
            <v>Pang Hkam</v>
          </cell>
        </row>
        <row r="7150">
          <cell r="K7150" t="str">
            <v>Pang Hkam</v>
          </cell>
        </row>
        <row r="7151">
          <cell r="K7151" t="str">
            <v>Pang Hkam</v>
          </cell>
        </row>
        <row r="7152">
          <cell r="K7152" t="str">
            <v>Pang Hkam</v>
          </cell>
        </row>
        <row r="7153">
          <cell r="K7153" t="str">
            <v>Pang Hkam</v>
          </cell>
        </row>
        <row r="7154">
          <cell r="K7154" t="str">
            <v>Pang Hkam</v>
          </cell>
        </row>
        <row r="7155">
          <cell r="K7155" t="str">
            <v>Pang Hkam</v>
          </cell>
        </row>
        <row r="7156">
          <cell r="K7156" t="str">
            <v>Pang Hkam</v>
          </cell>
        </row>
        <row r="7157">
          <cell r="K7157" t="str">
            <v>Pang Hkam</v>
          </cell>
        </row>
        <row r="7158">
          <cell r="K7158" t="str">
            <v>Pang Hkam</v>
          </cell>
        </row>
        <row r="7159">
          <cell r="K7159" t="str">
            <v>Pang Hkam</v>
          </cell>
        </row>
        <row r="7160">
          <cell r="K7160" t="str">
            <v>Pang Hkam</v>
          </cell>
        </row>
        <row r="7161">
          <cell r="K7161" t="str">
            <v>Pang Hkam</v>
          </cell>
        </row>
        <row r="7162">
          <cell r="K7162" t="str">
            <v>Pang Hkam</v>
          </cell>
        </row>
        <row r="7163">
          <cell r="K7163" t="str">
            <v>Pang Hkam</v>
          </cell>
        </row>
        <row r="7164">
          <cell r="K7164" t="str">
            <v>Pang Hkam</v>
          </cell>
        </row>
        <row r="7165">
          <cell r="K7165" t="str">
            <v>Pang Hkam</v>
          </cell>
        </row>
        <row r="7166">
          <cell r="K7166" t="str">
            <v>Pang Hkam</v>
          </cell>
        </row>
        <row r="7167">
          <cell r="K7167" t="str">
            <v>Pang Hkam</v>
          </cell>
        </row>
        <row r="7168">
          <cell r="K7168" t="str">
            <v>Pang Hkam</v>
          </cell>
        </row>
        <row r="7169">
          <cell r="K7169" t="str">
            <v>Pang Hkam</v>
          </cell>
        </row>
        <row r="7170">
          <cell r="K7170" t="str">
            <v>Pang Hkam</v>
          </cell>
        </row>
        <row r="7171">
          <cell r="K7171" t="str">
            <v>Pang Hkam</v>
          </cell>
        </row>
        <row r="7172">
          <cell r="K7172" t="str">
            <v>Pang Hkam</v>
          </cell>
        </row>
        <row r="7173">
          <cell r="K7173" t="str">
            <v>Pang Hkam</v>
          </cell>
        </row>
        <row r="7174">
          <cell r="K7174" t="str">
            <v>Pang Hkam</v>
          </cell>
        </row>
        <row r="7175">
          <cell r="K7175" t="str">
            <v>Pang Hkam</v>
          </cell>
        </row>
        <row r="7176">
          <cell r="K7176" t="str">
            <v>Pang Hkam</v>
          </cell>
        </row>
        <row r="7177">
          <cell r="K7177" t="str">
            <v>Pang Hkam</v>
          </cell>
        </row>
        <row r="7178">
          <cell r="K7178" t="str">
            <v>Pang Hkam</v>
          </cell>
        </row>
        <row r="7179">
          <cell r="K7179" t="str">
            <v>Pang Hkam</v>
          </cell>
        </row>
        <row r="7180">
          <cell r="K7180" t="str">
            <v>Pang Hkam</v>
          </cell>
        </row>
        <row r="7181">
          <cell r="K7181" t="str">
            <v>Pang Hkam</v>
          </cell>
        </row>
        <row r="7182">
          <cell r="K7182" t="str">
            <v>Pang Hkam</v>
          </cell>
        </row>
        <row r="7183">
          <cell r="K7183" t="str">
            <v>Pang Hkam</v>
          </cell>
        </row>
        <row r="7184">
          <cell r="K7184" t="str">
            <v>Pang Hkam</v>
          </cell>
        </row>
        <row r="7185">
          <cell r="K7185" t="str">
            <v>Pang Hkam</v>
          </cell>
        </row>
        <row r="7186">
          <cell r="K7186" t="str">
            <v>Pang Hkam</v>
          </cell>
        </row>
        <row r="7187">
          <cell r="K7187" t="str">
            <v>Pang Hkam</v>
          </cell>
        </row>
        <row r="7188">
          <cell r="K7188" t="str">
            <v>Pang Hkam</v>
          </cell>
        </row>
        <row r="7189">
          <cell r="K7189" t="str">
            <v>Pang Hkam</v>
          </cell>
        </row>
        <row r="7190">
          <cell r="K7190" t="str">
            <v>Pang Hkam</v>
          </cell>
        </row>
        <row r="7191">
          <cell r="K7191" t="str">
            <v>Pang Hkam</v>
          </cell>
        </row>
        <row r="7192">
          <cell r="K7192" t="str">
            <v>Pang Hkam</v>
          </cell>
        </row>
        <row r="7193">
          <cell r="K7193" t="str">
            <v>Pang Hkam</v>
          </cell>
        </row>
        <row r="7194">
          <cell r="K7194" t="str">
            <v>Pang Hkam</v>
          </cell>
        </row>
        <row r="7195">
          <cell r="K7195" t="str">
            <v>Pang Hkam</v>
          </cell>
        </row>
        <row r="7196">
          <cell r="K7196" t="str">
            <v>Pang Hkam</v>
          </cell>
        </row>
        <row r="7197">
          <cell r="K7197" t="str">
            <v>Pang Hkam</v>
          </cell>
        </row>
        <row r="7198">
          <cell r="K7198" t="str">
            <v>Pang Hkam</v>
          </cell>
        </row>
        <row r="7199">
          <cell r="K7199" t="str">
            <v>Pang Hkam</v>
          </cell>
        </row>
        <row r="7200">
          <cell r="K7200" t="str">
            <v>Pang Hkam</v>
          </cell>
        </row>
        <row r="7201">
          <cell r="K7201" t="str">
            <v>Pang Hkam</v>
          </cell>
        </row>
        <row r="7202">
          <cell r="K7202" t="str">
            <v>Pang Hkam</v>
          </cell>
        </row>
        <row r="7203">
          <cell r="K7203" t="str">
            <v>Pang Hkam</v>
          </cell>
        </row>
        <row r="7204">
          <cell r="K7204" t="str">
            <v>Pang Hkam</v>
          </cell>
        </row>
        <row r="7205">
          <cell r="K7205" t="str">
            <v>Pang Hkam</v>
          </cell>
        </row>
        <row r="7206">
          <cell r="K7206" t="str">
            <v>Pang Hkam</v>
          </cell>
        </row>
        <row r="7207">
          <cell r="K7207" t="str">
            <v>Pang Hkam</v>
          </cell>
        </row>
        <row r="7208">
          <cell r="K7208" t="str">
            <v>Pang Hkam</v>
          </cell>
        </row>
        <row r="7209">
          <cell r="K7209" t="str">
            <v>Pang Hkam</v>
          </cell>
        </row>
        <row r="7210">
          <cell r="K7210" t="str">
            <v>Pang Hkam</v>
          </cell>
        </row>
        <row r="7211">
          <cell r="K7211" t="str">
            <v>Pang Hkam</v>
          </cell>
        </row>
        <row r="7212">
          <cell r="K7212" t="str">
            <v>Pang Hkam</v>
          </cell>
        </row>
        <row r="7213">
          <cell r="K7213" t="str">
            <v>Pang Hkam</v>
          </cell>
        </row>
        <row r="7214">
          <cell r="K7214" t="str">
            <v>Pang Hkam</v>
          </cell>
        </row>
        <row r="7215">
          <cell r="K7215" t="str">
            <v>Pang Yang</v>
          </cell>
        </row>
        <row r="7216">
          <cell r="K7216" t="str">
            <v>Pang Yang</v>
          </cell>
        </row>
        <row r="7217">
          <cell r="K7217" t="str">
            <v>Pang Yang</v>
          </cell>
        </row>
        <row r="7218">
          <cell r="K7218" t="str">
            <v>Pang Yang</v>
          </cell>
        </row>
        <row r="7219">
          <cell r="K7219" t="str">
            <v>Pang Yang</v>
          </cell>
        </row>
        <row r="7220">
          <cell r="K7220" t="str">
            <v>Pang Yang</v>
          </cell>
        </row>
        <row r="7221">
          <cell r="K7221" t="str">
            <v>Pang Yang</v>
          </cell>
        </row>
        <row r="7222">
          <cell r="K7222" t="str">
            <v>Pang Yang</v>
          </cell>
        </row>
        <row r="7223">
          <cell r="K7223" t="str">
            <v>Pang Yang</v>
          </cell>
        </row>
        <row r="7224">
          <cell r="K7224" t="str">
            <v>Pang Yang</v>
          </cell>
        </row>
        <row r="7225">
          <cell r="K7225" t="str">
            <v>Pang Yang</v>
          </cell>
        </row>
        <row r="7226">
          <cell r="K7226" t="str">
            <v>Pang Yang</v>
          </cell>
        </row>
        <row r="7227">
          <cell r="K7227" t="str">
            <v>Pang Yang</v>
          </cell>
        </row>
        <row r="7228">
          <cell r="K7228" t="str">
            <v>Pang Yang</v>
          </cell>
        </row>
        <row r="7229">
          <cell r="K7229" t="str">
            <v>Pang Yang</v>
          </cell>
        </row>
        <row r="7230">
          <cell r="K7230" t="str">
            <v>Pang Yang</v>
          </cell>
        </row>
        <row r="7231">
          <cell r="K7231" t="str">
            <v>Pang Yang</v>
          </cell>
        </row>
        <row r="7232">
          <cell r="K7232" t="str">
            <v>Pang Yang</v>
          </cell>
        </row>
        <row r="7233">
          <cell r="K7233" t="str">
            <v>Pang Yang</v>
          </cell>
        </row>
        <row r="7234">
          <cell r="K7234" t="str">
            <v>Pang Yang</v>
          </cell>
        </row>
        <row r="7235">
          <cell r="K7235" t="str">
            <v>Pang Yang</v>
          </cell>
        </row>
        <row r="7236">
          <cell r="K7236" t="str">
            <v>Pang Yang</v>
          </cell>
        </row>
        <row r="7237">
          <cell r="K7237" t="str">
            <v>Pang Yang</v>
          </cell>
        </row>
        <row r="7238">
          <cell r="K7238" t="str">
            <v>Pang Yang</v>
          </cell>
        </row>
        <row r="7239">
          <cell r="K7239" t="str">
            <v>Pang Yang</v>
          </cell>
        </row>
        <row r="7240">
          <cell r="K7240" t="str">
            <v>Pang Yang</v>
          </cell>
        </row>
        <row r="7241">
          <cell r="K7241" t="str">
            <v>Pang Yang</v>
          </cell>
        </row>
        <row r="7242">
          <cell r="K7242" t="str">
            <v>Pang Yang</v>
          </cell>
        </row>
        <row r="7243">
          <cell r="K7243" t="str">
            <v>Pangsang (Panghkam)</v>
          </cell>
        </row>
        <row r="7244">
          <cell r="K7244" t="str">
            <v>Pangsang (Panghkam)</v>
          </cell>
        </row>
        <row r="7245">
          <cell r="K7245" t="str">
            <v>Pangsang (Panghkam)</v>
          </cell>
        </row>
        <row r="7246">
          <cell r="K7246" t="str">
            <v>Pangsang (Panghkam)</v>
          </cell>
        </row>
        <row r="7247">
          <cell r="K7247" t="str">
            <v>Pangsang (Panghkam)</v>
          </cell>
        </row>
        <row r="7248">
          <cell r="K7248" t="str">
            <v>Pangsang (Panghkam)</v>
          </cell>
        </row>
        <row r="7249">
          <cell r="K7249" t="str">
            <v>Pangsang (Panghkam)</v>
          </cell>
        </row>
        <row r="7250">
          <cell r="K7250" t="str">
            <v>Pangsang (Panghkam)</v>
          </cell>
        </row>
        <row r="7251">
          <cell r="K7251" t="str">
            <v>Pangsang (Panghkam)</v>
          </cell>
        </row>
        <row r="7252">
          <cell r="K7252" t="str">
            <v>Pangsang (Panghkam)</v>
          </cell>
        </row>
        <row r="7253">
          <cell r="K7253" t="str">
            <v>Pangsang (Panghkam)</v>
          </cell>
        </row>
        <row r="7254">
          <cell r="K7254" t="str">
            <v>Pangsang (Panghkam)</v>
          </cell>
        </row>
        <row r="7255">
          <cell r="K7255" t="str">
            <v>Pangsang (Panghkam)</v>
          </cell>
        </row>
        <row r="7256">
          <cell r="K7256" t="str">
            <v>Pangsang (Panghkam)</v>
          </cell>
        </row>
        <row r="7257">
          <cell r="K7257" t="str">
            <v>Pangsang (Panghkam)</v>
          </cell>
        </row>
        <row r="7258">
          <cell r="K7258" t="str">
            <v>Pangsang (Panghkam)</v>
          </cell>
        </row>
        <row r="7259">
          <cell r="K7259" t="str">
            <v>Pangsang (Panghkam)</v>
          </cell>
        </row>
        <row r="7260">
          <cell r="K7260" t="str">
            <v>Pangsang (Panghkam)</v>
          </cell>
        </row>
        <row r="7261">
          <cell r="K7261" t="str">
            <v>Pangsang (Panghkam)</v>
          </cell>
        </row>
        <row r="7262">
          <cell r="K7262" t="str">
            <v>Pangsang (Panghkam)</v>
          </cell>
        </row>
        <row r="7263">
          <cell r="K7263" t="str">
            <v>Pangsang (Panghkam)</v>
          </cell>
        </row>
        <row r="7264">
          <cell r="K7264" t="str">
            <v>Pangsang (Panghkam)</v>
          </cell>
        </row>
        <row r="7265">
          <cell r="K7265" t="str">
            <v>Pangsang (Panghkam)</v>
          </cell>
        </row>
        <row r="7266">
          <cell r="K7266" t="str">
            <v>Pangsang (Panghkam)</v>
          </cell>
        </row>
        <row r="7267">
          <cell r="K7267" t="str">
            <v>Pangsang (Panghkam)</v>
          </cell>
        </row>
        <row r="7268">
          <cell r="K7268" t="str">
            <v>Pangsang (Panghkam)</v>
          </cell>
        </row>
        <row r="7269">
          <cell r="K7269" t="str">
            <v>Pangsang (Panghkam)</v>
          </cell>
        </row>
        <row r="7270">
          <cell r="K7270" t="str">
            <v>Pangsang (Panghkam)</v>
          </cell>
        </row>
        <row r="7271">
          <cell r="K7271" t="str">
            <v>Pangsang (Panghkam)</v>
          </cell>
        </row>
        <row r="7272">
          <cell r="K7272" t="str">
            <v>Pangsang (Panghkam)</v>
          </cell>
        </row>
        <row r="7273">
          <cell r="K7273" t="str">
            <v>Pangsang (Panghkam)</v>
          </cell>
        </row>
        <row r="7274">
          <cell r="K7274" t="str">
            <v>Pangsang (Panghkam)</v>
          </cell>
        </row>
        <row r="7275">
          <cell r="K7275" t="str">
            <v>Pangsang (Panghkam)</v>
          </cell>
        </row>
        <row r="7276">
          <cell r="K7276" t="str">
            <v>Pangsang (Panghkam)</v>
          </cell>
        </row>
        <row r="7277">
          <cell r="K7277" t="str">
            <v>Pangsang (Panghkam)</v>
          </cell>
        </row>
        <row r="7278">
          <cell r="K7278" t="str">
            <v>Pangsang (Panghkam)</v>
          </cell>
        </row>
        <row r="7279">
          <cell r="K7279" t="str">
            <v>Pangsang (Panghkam)</v>
          </cell>
        </row>
        <row r="7280">
          <cell r="K7280" t="str">
            <v>Pangsang (Panghkam)</v>
          </cell>
        </row>
        <row r="7281">
          <cell r="K7281" t="str">
            <v>Pangsang (Panghkam)</v>
          </cell>
        </row>
        <row r="7282">
          <cell r="K7282" t="str">
            <v>Pangsang (Panghkam)</v>
          </cell>
        </row>
        <row r="7283">
          <cell r="K7283" t="str">
            <v>Pangsang (Panghkam)</v>
          </cell>
        </row>
        <row r="7284">
          <cell r="K7284" t="str">
            <v>Pangsang (Panghkam)</v>
          </cell>
        </row>
        <row r="7285">
          <cell r="K7285" t="str">
            <v>Pangsang (Panghkam)</v>
          </cell>
        </row>
        <row r="7286">
          <cell r="K7286" t="str">
            <v>Pangsang (Panghkam)</v>
          </cell>
        </row>
        <row r="7287">
          <cell r="K7287" t="str">
            <v>Pangsang (Panghkam)</v>
          </cell>
        </row>
        <row r="7288">
          <cell r="K7288" t="str">
            <v>Pangsang (Panghkam)</v>
          </cell>
        </row>
        <row r="7289">
          <cell r="K7289" t="str">
            <v>Pangsang (Panghkam)</v>
          </cell>
        </row>
        <row r="7290">
          <cell r="K7290" t="str">
            <v>Pangsang (Panghkam)</v>
          </cell>
        </row>
        <row r="7291">
          <cell r="K7291" t="str">
            <v>Pangsang (Panghkam)</v>
          </cell>
        </row>
        <row r="7292">
          <cell r="K7292" t="str">
            <v>Pangsang (Panghkam)</v>
          </cell>
        </row>
        <row r="7293">
          <cell r="K7293" t="str">
            <v>Pangsang (Panghkam)</v>
          </cell>
        </row>
        <row r="7294">
          <cell r="K7294" t="str">
            <v>Pangsang (Panghkam)</v>
          </cell>
        </row>
        <row r="7295">
          <cell r="K7295" t="str">
            <v>Pangsang (Panghkam)</v>
          </cell>
        </row>
        <row r="7296">
          <cell r="K7296" t="str">
            <v>Pangsang (Panghkam)</v>
          </cell>
        </row>
        <row r="7297">
          <cell r="K7297" t="str">
            <v>Pangsang (Panghkam)</v>
          </cell>
        </row>
        <row r="7298">
          <cell r="K7298" t="str">
            <v>Pangsang (Panghkam)</v>
          </cell>
        </row>
        <row r="7299">
          <cell r="K7299" t="str">
            <v>Pangsang (Panghkam)</v>
          </cell>
        </row>
        <row r="7300">
          <cell r="K7300" t="str">
            <v>Pangsang (Panghkam)</v>
          </cell>
        </row>
        <row r="7301">
          <cell r="K7301" t="str">
            <v>Pangsang (Panghkam)</v>
          </cell>
        </row>
        <row r="7302">
          <cell r="K7302" t="str">
            <v>Pangsang (Panghkam)</v>
          </cell>
        </row>
        <row r="7303">
          <cell r="K7303" t="str">
            <v>Pangsang (Panghkam)</v>
          </cell>
        </row>
        <row r="7304">
          <cell r="K7304" t="str">
            <v>Pangsang (Panghkam)</v>
          </cell>
        </row>
        <row r="7305">
          <cell r="K7305" t="str">
            <v>Pangsang (Panghkam)</v>
          </cell>
        </row>
        <row r="7306">
          <cell r="K7306" t="str">
            <v>Pangsang (Panghkam)</v>
          </cell>
        </row>
        <row r="7307">
          <cell r="K7307" t="str">
            <v>Pangsang (Panghkam)</v>
          </cell>
        </row>
        <row r="7308">
          <cell r="K7308" t="str">
            <v>Pangsang (Panghkam)</v>
          </cell>
        </row>
        <row r="7309">
          <cell r="K7309" t="str">
            <v>Pangsang (Panghkam)</v>
          </cell>
        </row>
        <row r="7310">
          <cell r="K7310" t="str">
            <v>Pangsang (Panghkam)</v>
          </cell>
        </row>
        <row r="7311">
          <cell r="K7311" t="str">
            <v>Pangsang (Panghkam)</v>
          </cell>
        </row>
        <row r="7312">
          <cell r="K7312" t="str">
            <v>Pangsang (Panghkam)</v>
          </cell>
        </row>
        <row r="7313">
          <cell r="K7313" t="str">
            <v>Pangsang (Panghkam)</v>
          </cell>
        </row>
        <row r="7314">
          <cell r="K7314" t="str">
            <v>Pangsang (Panghkam)</v>
          </cell>
        </row>
        <row r="7315">
          <cell r="K7315" t="str">
            <v>Pangsang (Panghkam)</v>
          </cell>
        </row>
        <row r="7316">
          <cell r="K7316" t="str">
            <v>Pangsang (Panghkam)</v>
          </cell>
        </row>
        <row r="7317">
          <cell r="K7317" t="str">
            <v>Pangsang (Panghkam)</v>
          </cell>
        </row>
        <row r="7318">
          <cell r="K7318" t="str">
            <v>Pangsang (Panghkam)</v>
          </cell>
        </row>
        <row r="7319">
          <cell r="K7319" t="str">
            <v>Pangsang (Panghkam)</v>
          </cell>
        </row>
        <row r="7320">
          <cell r="K7320" t="str">
            <v>Pangsang (Panghkam)</v>
          </cell>
        </row>
        <row r="7321">
          <cell r="K7321" t="str">
            <v>Pangsang (Panghkam)</v>
          </cell>
        </row>
        <row r="7322">
          <cell r="K7322" t="str">
            <v>Pangsang (Panghkam)</v>
          </cell>
        </row>
        <row r="7323">
          <cell r="K7323" t="str">
            <v>Pangsang (Panghkam)</v>
          </cell>
        </row>
        <row r="7324">
          <cell r="K7324" t="str">
            <v>Pangsang (Panghkam)</v>
          </cell>
        </row>
        <row r="7325">
          <cell r="K7325" t="str">
            <v>Pangsang (Panghkam)</v>
          </cell>
        </row>
        <row r="7326">
          <cell r="K7326" t="str">
            <v>Pangsang (Panghkam)</v>
          </cell>
        </row>
        <row r="7327">
          <cell r="K7327" t="str">
            <v>Pangsang (Panghkam)</v>
          </cell>
        </row>
        <row r="7328">
          <cell r="K7328" t="str">
            <v>Pangsang (Panghkam)</v>
          </cell>
        </row>
        <row r="7329">
          <cell r="K7329" t="str">
            <v>Pangsang (Panghkam)</v>
          </cell>
        </row>
        <row r="7330">
          <cell r="K7330" t="str">
            <v>Pangsang (Panghkam)</v>
          </cell>
        </row>
        <row r="7331">
          <cell r="K7331" t="str">
            <v>Pangsang (Panghkam)</v>
          </cell>
        </row>
        <row r="7332">
          <cell r="K7332" t="str">
            <v>Pangsang (Panghkam)</v>
          </cell>
        </row>
        <row r="7333">
          <cell r="K7333" t="str">
            <v>Pangsang (Panghkam)</v>
          </cell>
        </row>
        <row r="7334">
          <cell r="K7334" t="str">
            <v>Pangsang (Panghkam)</v>
          </cell>
        </row>
        <row r="7335">
          <cell r="K7335" t="str">
            <v>Pangsang (Panghkam)</v>
          </cell>
        </row>
        <row r="7336">
          <cell r="K7336" t="str">
            <v>Pangsang (Panghkam)</v>
          </cell>
        </row>
        <row r="7337">
          <cell r="K7337" t="str">
            <v>Pangsang (Panghkam)</v>
          </cell>
        </row>
        <row r="7338">
          <cell r="K7338" t="str">
            <v>Pangsang (Panghkam)</v>
          </cell>
        </row>
        <row r="7339">
          <cell r="K7339" t="str">
            <v>Pangsang (Panghkam)</v>
          </cell>
        </row>
        <row r="7340">
          <cell r="K7340" t="str">
            <v>Pangsang (Panghkam)</v>
          </cell>
        </row>
        <row r="7341">
          <cell r="K7341" t="str">
            <v>Pangsang (Panghkam)</v>
          </cell>
        </row>
        <row r="7342">
          <cell r="K7342" t="str">
            <v>Pangsang (Panghkam)</v>
          </cell>
        </row>
        <row r="7343">
          <cell r="K7343" t="str">
            <v>Pangsang (Panghkam)</v>
          </cell>
        </row>
        <row r="7344">
          <cell r="K7344" t="str">
            <v>Pangsang (Panghkam)</v>
          </cell>
        </row>
        <row r="7345">
          <cell r="K7345" t="str">
            <v>Pangsang (Panghkam)</v>
          </cell>
        </row>
        <row r="7346">
          <cell r="K7346" t="str">
            <v>Pangsang (Panghkam)</v>
          </cell>
        </row>
        <row r="7347">
          <cell r="K7347" t="str">
            <v>Pangsang (Panghkam)</v>
          </cell>
        </row>
        <row r="7348">
          <cell r="K7348" t="str">
            <v>Pangsang (Panghkam)</v>
          </cell>
        </row>
        <row r="7349">
          <cell r="K7349" t="str">
            <v>Pangsang (Panghkam)</v>
          </cell>
        </row>
        <row r="7350">
          <cell r="K7350" t="str">
            <v>Pangsang (Panghkam)</v>
          </cell>
        </row>
        <row r="7351">
          <cell r="K7351" t="str">
            <v>Pangsang (Panghkam)</v>
          </cell>
        </row>
        <row r="7352">
          <cell r="K7352" t="str">
            <v>Pangsang (Panghkam)</v>
          </cell>
        </row>
        <row r="7353">
          <cell r="K7353" t="str">
            <v>Pangsang (Panghkam)</v>
          </cell>
        </row>
        <row r="7354">
          <cell r="K7354" t="str">
            <v>Pangsang (Panghkam)</v>
          </cell>
        </row>
        <row r="7355">
          <cell r="K7355" t="str">
            <v>Pangsang (Panghkam)</v>
          </cell>
        </row>
        <row r="7356">
          <cell r="K7356" t="str">
            <v>Pangsang (Panghkam)</v>
          </cell>
        </row>
        <row r="7357">
          <cell r="K7357" t="str">
            <v>Pangsang (Panghkam)</v>
          </cell>
        </row>
        <row r="7358">
          <cell r="K7358" t="str">
            <v>Pangsang (Panghkam)</v>
          </cell>
        </row>
        <row r="7359">
          <cell r="K7359" t="str">
            <v>Pangsang (Panghkam)</v>
          </cell>
        </row>
        <row r="7360">
          <cell r="K7360" t="str">
            <v>Pangsang (Panghkam)</v>
          </cell>
        </row>
        <row r="7361">
          <cell r="K7361" t="str">
            <v>Pangsang (Panghkam)</v>
          </cell>
        </row>
        <row r="7362">
          <cell r="K7362" t="str">
            <v>Pangsang (Panghkam)</v>
          </cell>
        </row>
        <row r="7363">
          <cell r="K7363" t="str">
            <v>Pangsang (Panghkam)</v>
          </cell>
        </row>
        <row r="7364">
          <cell r="K7364" t="str">
            <v>Pangsang (Panghkam)</v>
          </cell>
        </row>
        <row r="7365">
          <cell r="K7365" t="str">
            <v>Pangsang (Panghkam)</v>
          </cell>
        </row>
        <row r="7366">
          <cell r="K7366" t="str">
            <v>Pangsang (Panghkam)</v>
          </cell>
        </row>
        <row r="7367">
          <cell r="K7367" t="str">
            <v>Pangsang (Panghkam)</v>
          </cell>
        </row>
        <row r="7368">
          <cell r="K7368" t="str">
            <v>Pangsang (Panghkam)</v>
          </cell>
        </row>
        <row r="7369">
          <cell r="K7369" t="str">
            <v>Pangsang (Panghkam)</v>
          </cell>
        </row>
        <row r="7370">
          <cell r="K7370" t="str">
            <v>Pangsang (Panghkam)</v>
          </cell>
        </row>
        <row r="7371">
          <cell r="K7371" t="str">
            <v>Pangsang (Panghkam)</v>
          </cell>
        </row>
        <row r="7372">
          <cell r="K7372" t="str">
            <v>Pangsang (Panghkam)</v>
          </cell>
        </row>
        <row r="7373">
          <cell r="K7373" t="str">
            <v>Pangsang (Panghkam)</v>
          </cell>
        </row>
        <row r="7374">
          <cell r="K7374" t="str">
            <v>Pangsang (Panghkam)</v>
          </cell>
        </row>
        <row r="7375">
          <cell r="K7375" t="str">
            <v>Pangsang (Panghkam)</v>
          </cell>
        </row>
        <row r="7376">
          <cell r="K7376" t="str">
            <v>Pangsang (Panghkam)</v>
          </cell>
        </row>
        <row r="7377">
          <cell r="K7377" t="str">
            <v>Pangsang (Panghkam)</v>
          </cell>
        </row>
        <row r="7378">
          <cell r="K7378" t="str">
            <v>Pangsang (Panghkam)</v>
          </cell>
        </row>
        <row r="7379">
          <cell r="K7379" t="str">
            <v>Pangsang (Panghkam)</v>
          </cell>
        </row>
        <row r="7380">
          <cell r="K7380" t="str">
            <v>Pangsang (Panghkam)</v>
          </cell>
        </row>
        <row r="7381">
          <cell r="K7381" t="str">
            <v>Pangsang (Panghkam)</v>
          </cell>
        </row>
        <row r="7382">
          <cell r="K7382" t="str">
            <v>Pangsang (Panghkam)</v>
          </cell>
        </row>
        <row r="7383">
          <cell r="K7383" t="str">
            <v>Pangsang (Panghkam)</v>
          </cell>
        </row>
        <row r="7384">
          <cell r="K7384" t="str">
            <v>Pangsang (Panghkam)</v>
          </cell>
        </row>
        <row r="7385">
          <cell r="K7385" t="str">
            <v>Pangsang (Panghkam)</v>
          </cell>
        </row>
        <row r="7386">
          <cell r="K7386" t="str">
            <v>Pangsang (Panghkam)</v>
          </cell>
        </row>
        <row r="7387">
          <cell r="K7387" t="str">
            <v>Pangsang (Panghkam)</v>
          </cell>
        </row>
        <row r="7388">
          <cell r="K7388" t="str">
            <v>Pangsang (Panghkam)</v>
          </cell>
        </row>
        <row r="7389">
          <cell r="K7389" t="str">
            <v>Pangsang (Panghkam)</v>
          </cell>
        </row>
        <row r="7390">
          <cell r="K7390" t="str">
            <v>Pangsang (Panghkam)</v>
          </cell>
        </row>
        <row r="7391">
          <cell r="K7391" t="str">
            <v>Pangsang (Panghkam)</v>
          </cell>
        </row>
        <row r="7392">
          <cell r="K7392" t="str">
            <v>Pangsang (Panghkam)</v>
          </cell>
        </row>
        <row r="7393">
          <cell r="K7393" t="str">
            <v>Pangsang (Panghkam)</v>
          </cell>
        </row>
        <row r="7394">
          <cell r="K7394" t="str">
            <v>Pangsang (Panghkam)</v>
          </cell>
        </row>
        <row r="7395">
          <cell r="K7395" t="str">
            <v>Pangsang (Panghkam)</v>
          </cell>
        </row>
        <row r="7396">
          <cell r="K7396" t="str">
            <v>Pangsang (Panghkam)</v>
          </cell>
        </row>
        <row r="7397">
          <cell r="K7397" t="str">
            <v>Pangsang (Panghkam)</v>
          </cell>
        </row>
        <row r="7398">
          <cell r="K7398" t="str">
            <v>Pangsang (Panghkam)</v>
          </cell>
        </row>
        <row r="7399">
          <cell r="K7399" t="str">
            <v>Pangsang (Panghkam)</v>
          </cell>
        </row>
        <row r="7400">
          <cell r="K7400" t="str">
            <v>Pangsang (Panghkam)</v>
          </cell>
        </row>
        <row r="7401">
          <cell r="K7401" t="str">
            <v>Pangsang (Panghkam)</v>
          </cell>
        </row>
        <row r="7402">
          <cell r="K7402" t="str">
            <v>Pangsang (Panghkam)</v>
          </cell>
        </row>
        <row r="7403">
          <cell r="K7403" t="str">
            <v>Pangsang (Panghkam)</v>
          </cell>
        </row>
        <row r="7404">
          <cell r="K7404" t="str">
            <v>Pangsang (Panghkam)</v>
          </cell>
        </row>
        <row r="7405">
          <cell r="K7405" t="str">
            <v>Pangsang (Panghkam)</v>
          </cell>
        </row>
        <row r="7406">
          <cell r="K7406" t="str">
            <v>Pangsang (Panghkam)</v>
          </cell>
        </row>
        <row r="7407">
          <cell r="K7407" t="str">
            <v>Pangsang (Panghkam)</v>
          </cell>
        </row>
        <row r="7408">
          <cell r="K7408" t="str">
            <v>Pangsang (Panghkam)</v>
          </cell>
        </row>
        <row r="7409">
          <cell r="K7409" t="str">
            <v>Pangsang (Panghkam)</v>
          </cell>
        </row>
        <row r="7410">
          <cell r="K7410" t="str">
            <v>Pangsang (Panghkam)</v>
          </cell>
        </row>
        <row r="7411">
          <cell r="K7411" t="str">
            <v>Pangsang (Panghkam)</v>
          </cell>
        </row>
        <row r="7412">
          <cell r="K7412" t="str">
            <v>Pangsang (Panghkam)</v>
          </cell>
        </row>
        <row r="7413">
          <cell r="K7413" t="str">
            <v>Pangsang (Panghkam)</v>
          </cell>
        </row>
        <row r="7414">
          <cell r="K7414" t="str">
            <v>Pangsang (Panghkam)</v>
          </cell>
        </row>
        <row r="7415">
          <cell r="K7415" t="str">
            <v>Pangsang (Panghkam)</v>
          </cell>
        </row>
        <row r="7416">
          <cell r="K7416" t="str">
            <v>Pangsang (Panghkam)</v>
          </cell>
        </row>
        <row r="7417">
          <cell r="K7417" t="str">
            <v>Pangsang (Panghkam)</v>
          </cell>
        </row>
        <row r="7418">
          <cell r="K7418" t="str">
            <v>Pangsang (Panghkam)</v>
          </cell>
        </row>
        <row r="7419">
          <cell r="K7419" t="str">
            <v>Pangsang (Panghkam)</v>
          </cell>
        </row>
        <row r="7420">
          <cell r="K7420" t="str">
            <v>Pangsang (Panghkam)</v>
          </cell>
        </row>
        <row r="7421">
          <cell r="K7421" t="str">
            <v>Pangsang (Panghkam)</v>
          </cell>
        </row>
        <row r="7422">
          <cell r="K7422" t="str">
            <v>Pangsang (Panghkam)</v>
          </cell>
        </row>
        <row r="7423">
          <cell r="K7423" t="str">
            <v>Pangsang (Panghkam)</v>
          </cell>
        </row>
        <row r="7424">
          <cell r="K7424" t="str">
            <v>Pangsang (Panghkam)</v>
          </cell>
        </row>
        <row r="7425">
          <cell r="K7425" t="str">
            <v>Pangsang (Panghkam)</v>
          </cell>
        </row>
        <row r="7426">
          <cell r="K7426" t="str">
            <v>Pangsang (Panghkam)</v>
          </cell>
        </row>
        <row r="7427">
          <cell r="K7427" t="str">
            <v>Pangsang (Panghkam)</v>
          </cell>
        </row>
        <row r="7428">
          <cell r="K7428" t="str">
            <v>Pangsang (Panghkam)</v>
          </cell>
        </row>
        <row r="7429">
          <cell r="K7429" t="str">
            <v>Pangsang (Panghkam)</v>
          </cell>
        </row>
        <row r="7430">
          <cell r="K7430" t="str">
            <v>Pangsang (Panghkam)</v>
          </cell>
        </row>
        <row r="7431">
          <cell r="K7431" t="str">
            <v>Pangsang (Panghkam)</v>
          </cell>
        </row>
        <row r="7432">
          <cell r="K7432" t="str">
            <v>Pangsang (Panghkam)</v>
          </cell>
        </row>
        <row r="7433">
          <cell r="K7433" t="str">
            <v>Pangsang (Panghkam)</v>
          </cell>
        </row>
        <row r="7434">
          <cell r="K7434" t="str">
            <v>Pangsang (Panghkam)</v>
          </cell>
        </row>
        <row r="7435">
          <cell r="K7435" t="str">
            <v>Pangsang (Panghkam)</v>
          </cell>
        </row>
        <row r="7436">
          <cell r="K7436" t="str">
            <v>Pangsang (Panghkam)</v>
          </cell>
        </row>
        <row r="7437">
          <cell r="K7437" t="str">
            <v>Pangsang (Panghkam)</v>
          </cell>
        </row>
        <row r="7438">
          <cell r="K7438" t="str">
            <v>Pangsang (Panghkam)</v>
          </cell>
        </row>
        <row r="7439">
          <cell r="K7439" t="str">
            <v>Pangsang (Panghkam)</v>
          </cell>
        </row>
        <row r="7440">
          <cell r="K7440" t="str">
            <v>Pangsang (Panghkam)</v>
          </cell>
        </row>
        <row r="7441">
          <cell r="K7441" t="str">
            <v>Pangsang (Panghkam)</v>
          </cell>
        </row>
        <row r="7442">
          <cell r="K7442" t="str">
            <v>Pangsang (Panghkam)</v>
          </cell>
        </row>
        <row r="7443">
          <cell r="K7443" t="str">
            <v>Pangsang (Panghkam)</v>
          </cell>
        </row>
        <row r="7444">
          <cell r="K7444" t="str">
            <v>Pangsang (Panghkam)</v>
          </cell>
        </row>
        <row r="7445">
          <cell r="K7445" t="str">
            <v>Pangsang (Panghkam)</v>
          </cell>
        </row>
        <row r="7446">
          <cell r="K7446" t="str">
            <v>Pangsang (Panghkam)</v>
          </cell>
        </row>
        <row r="7447">
          <cell r="K7447" t="str">
            <v>Pangsang (Panghkam)</v>
          </cell>
        </row>
        <row r="7448">
          <cell r="K7448" t="str">
            <v>Pangsang (Panghkam)</v>
          </cell>
        </row>
        <row r="7449">
          <cell r="K7449" t="str">
            <v>Pangsang (Panghkam)</v>
          </cell>
        </row>
        <row r="7450">
          <cell r="K7450" t="str">
            <v>Pangsang (Panghkam)</v>
          </cell>
        </row>
        <row r="7451">
          <cell r="K7451" t="str">
            <v>Pangsang (Panghkam)</v>
          </cell>
        </row>
        <row r="7452">
          <cell r="K7452" t="str">
            <v>Pangsang (Panghkam)</v>
          </cell>
        </row>
        <row r="7453">
          <cell r="K7453" t="str">
            <v>Pangsang (Panghkam)</v>
          </cell>
        </row>
        <row r="7454">
          <cell r="K7454" t="str">
            <v>Pangsang (Panghkam)</v>
          </cell>
        </row>
        <row r="7455">
          <cell r="K7455" t="str">
            <v>Pangsang (Panghkam)</v>
          </cell>
        </row>
        <row r="7456">
          <cell r="K7456" t="str">
            <v>Pangsang (Panghkam)</v>
          </cell>
        </row>
        <row r="7457">
          <cell r="K7457" t="str">
            <v>Pangsang (Panghkam)</v>
          </cell>
        </row>
        <row r="7458">
          <cell r="K7458" t="str">
            <v>Pangsang (Panghkam)</v>
          </cell>
        </row>
        <row r="7459">
          <cell r="K7459" t="str">
            <v>Pangsang (Panghkam)</v>
          </cell>
        </row>
        <row r="7460">
          <cell r="K7460" t="str">
            <v>Pangsang (Panghkam)</v>
          </cell>
        </row>
        <row r="7461">
          <cell r="K7461" t="str">
            <v>Pangsang (Panghkam)</v>
          </cell>
        </row>
        <row r="7462">
          <cell r="K7462" t="str">
            <v>Pangsang (Panghkam)</v>
          </cell>
        </row>
        <row r="7463">
          <cell r="K7463" t="str">
            <v>Pangsang (Panghkam)</v>
          </cell>
        </row>
        <row r="7464">
          <cell r="K7464" t="str">
            <v>Pangsang (Panghkam)</v>
          </cell>
        </row>
        <row r="7465">
          <cell r="K7465" t="str">
            <v>Pangsang (Panghkam)</v>
          </cell>
        </row>
        <row r="7466">
          <cell r="K7466" t="str">
            <v>Pangsang (Panghkam)</v>
          </cell>
        </row>
        <row r="7467">
          <cell r="K7467" t="str">
            <v>Pangsang (Panghkam)</v>
          </cell>
        </row>
        <row r="7468">
          <cell r="K7468" t="str">
            <v>Pangsang (Panghkam)</v>
          </cell>
        </row>
        <row r="7469">
          <cell r="K7469" t="str">
            <v>Pangsang (Panghkam)</v>
          </cell>
        </row>
        <row r="7470">
          <cell r="K7470" t="str">
            <v>Pangsang (Panghkam)</v>
          </cell>
        </row>
        <row r="7471">
          <cell r="K7471" t="str">
            <v>Pangsang (Panghkam)</v>
          </cell>
        </row>
        <row r="7472">
          <cell r="K7472" t="str">
            <v>Pangsang (Panghkam)</v>
          </cell>
        </row>
        <row r="7473">
          <cell r="K7473" t="str">
            <v>Pangsang (Panghkam)</v>
          </cell>
        </row>
        <row r="7474">
          <cell r="K7474" t="str">
            <v>Pangsang (Panghkam)</v>
          </cell>
        </row>
        <row r="7475">
          <cell r="K7475" t="str">
            <v>Pangsang (Panghkam)</v>
          </cell>
        </row>
        <row r="7476">
          <cell r="K7476" t="str">
            <v>Pangsang (Panghkam)</v>
          </cell>
        </row>
        <row r="7477">
          <cell r="K7477" t="str">
            <v>Pangsang (Panghkam)</v>
          </cell>
        </row>
        <row r="7478">
          <cell r="K7478" t="str">
            <v>Pangsang (Panghkam)</v>
          </cell>
        </row>
        <row r="7479">
          <cell r="K7479" t="str">
            <v>Pangsang (Panghkam)</v>
          </cell>
        </row>
        <row r="7480">
          <cell r="K7480" t="str">
            <v>Pangsang (Panghkam)</v>
          </cell>
        </row>
        <row r="7481">
          <cell r="K7481" t="str">
            <v>Pangsang (Panghkam)</v>
          </cell>
        </row>
        <row r="7482">
          <cell r="K7482" t="str">
            <v>Pangsang (Panghkam)</v>
          </cell>
        </row>
        <row r="7483">
          <cell r="K7483" t="str">
            <v>Pangsang (Panghkam)</v>
          </cell>
        </row>
        <row r="7484">
          <cell r="K7484" t="str">
            <v>Pangsang (Panghkam)</v>
          </cell>
        </row>
        <row r="7485">
          <cell r="K7485" t="str">
            <v>Pangsang (Panghkam)</v>
          </cell>
        </row>
        <row r="7486">
          <cell r="K7486" t="str">
            <v>Pangsang (Panghkam)</v>
          </cell>
        </row>
        <row r="7487">
          <cell r="K7487" t="str">
            <v>Pangsang (Panghkam)</v>
          </cell>
        </row>
        <row r="7488">
          <cell r="K7488" t="str">
            <v>Pangsang (Panghkam)</v>
          </cell>
        </row>
        <row r="7489">
          <cell r="K7489" t="str">
            <v>Pangsang (Panghkam)</v>
          </cell>
        </row>
        <row r="7490">
          <cell r="K7490" t="str">
            <v>Pangsang (Panghkam)</v>
          </cell>
        </row>
        <row r="7491">
          <cell r="K7491" t="str">
            <v>Pangsang (Panghkam)</v>
          </cell>
        </row>
        <row r="7492">
          <cell r="K7492" t="str">
            <v>Pangsang (Panghkam)</v>
          </cell>
        </row>
        <row r="7493">
          <cell r="K7493" t="str">
            <v>Pangsang (Panghkam)</v>
          </cell>
        </row>
        <row r="7494">
          <cell r="K7494" t="str">
            <v>Pangsang (Panghkam)</v>
          </cell>
        </row>
        <row r="7495">
          <cell r="K7495" t="str">
            <v>Pangsang (Panghkam)</v>
          </cell>
        </row>
        <row r="7496">
          <cell r="K7496" t="str">
            <v>Pangsang (Panghkam)</v>
          </cell>
        </row>
        <row r="7497">
          <cell r="K7497" t="str">
            <v>Pangsang (Panghkam)</v>
          </cell>
        </row>
        <row r="7498">
          <cell r="K7498" t="str">
            <v>Pangsang (Panghkam)</v>
          </cell>
        </row>
        <row r="7499">
          <cell r="K7499" t="str">
            <v>Pangsang (Panghkam)</v>
          </cell>
        </row>
        <row r="7500">
          <cell r="K7500" t="str">
            <v>Pangsang (Panghkam)</v>
          </cell>
        </row>
        <row r="7501">
          <cell r="K7501" t="str">
            <v>Pangsang (Panghkam)</v>
          </cell>
        </row>
        <row r="7502">
          <cell r="K7502" t="str">
            <v>Pangsang (Panghkam)</v>
          </cell>
        </row>
        <row r="7503">
          <cell r="K7503" t="str">
            <v>Pangsang (Panghkam)</v>
          </cell>
        </row>
        <row r="7504">
          <cell r="K7504" t="str">
            <v>Pangsang (Panghkam)</v>
          </cell>
        </row>
        <row r="7505">
          <cell r="K7505" t="str">
            <v>Pangsang (Panghkam)</v>
          </cell>
        </row>
        <row r="7506">
          <cell r="K7506" t="str">
            <v>Pangsang (Panghkam)</v>
          </cell>
        </row>
        <row r="7507">
          <cell r="K7507" t="str">
            <v>Pangsang (Panghkam)</v>
          </cell>
        </row>
        <row r="7508">
          <cell r="K7508" t="str">
            <v>Pangsang (Panghkam)</v>
          </cell>
        </row>
        <row r="7509">
          <cell r="K7509" t="str">
            <v>Pangsang (Panghkam)</v>
          </cell>
        </row>
        <row r="7510">
          <cell r="K7510" t="str">
            <v>Pangsang (Panghkam)</v>
          </cell>
        </row>
        <row r="7511">
          <cell r="K7511" t="str">
            <v>Pangsang (Panghkam)</v>
          </cell>
        </row>
        <row r="7512">
          <cell r="K7512" t="str">
            <v>Pangsang (Panghkam)</v>
          </cell>
        </row>
        <row r="7513">
          <cell r="K7513" t="str">
            <v>Pangsang (Panghkam)</v>
          </cell>
        </row>
        <row r="7514">
          <cell r="K7514" t="str">
            <v>Pangsang (Panghkam)</v>
          </cell>
        </row>
        <row r="7515">
          <cell r="K7515" t="str">
            <v>Pangsang (Panghkam)</v>
          </cell>
        </row>
        <row r="7516">
          <cell r="K7516" t="str">
            <v>Pangsang (Panghkam)</v>
          </cell>
        </row>
        <row r="7517">
          <cell r="K7517" t="str">
            <v>Pangsang (Panghkam)</v>
          </cell>
        </row>
        <row r="7518">
          <cell r="K7518" t="str">
            <v>Pangsang (Panghkam)</v>
          </cell>
        </row>
        <row r="7519">
          <cell r="K7519" t="str">
            <v>Pangsang (Panghkam)</v>
          </cell>
        </row>
        <row r="7520">
          <cell r="K7520" t="str">
            <v>Pangsang (Panghkam)</v>
          </cell>
        </row>
        <row r="7521">
          <cell r="K7521" t="str">
            <v>Pangsang (Panghkam)</v>
          </cell>
        </row>
        <row r="7522">
          <cell r="K7522" t="str">
            <v>Pangsang (Panghkam)</v>
          </cell>
        </row>
        <row r="7523">
          <cell r="K7523" t="str">
            <v>Pangsang (Panghkam)</v>
          </cell>
        </row>
        <row r="7524">
          <cell r="K7524" t="str">
            <v>Pangsang (Panghkam)</v>
          </cell>
        </row>
        <row r="7525">
          <cell r="K7525" t="str">
            <v>Pangsang (Panghkam)</v>
          </cell>
        </row>
        <row r="7526">
          <cell r="K7526" t="str">
            <v>Pangsang (Panghkam)</v>
          </cell>
        </row>
        <row r="7527">
          <cell r="K7527" t="str">
            <v>Pangsang (Panghkam)</v>
          </cell>
        </row>
        <row r="7528">
          <cell r="K7528" t="str">
            <v>Pangsang (Panghkam)</v>
          </cell>
        </row>
        <row r="7529">
          <cell r="K7529" t="str">
            <v>Pangsang (Panghkam)</v>
          </cell>
        </row>
        <row r="7530">
          <cell r="K7530" t="str">
            <v>Pangsang (Panghkam)</v>
          </cell>
        </row>
        <row r="7531">
          <cell r="K7531" t="str">
            <v>Pangsang (Panghkam)</v>
          </cell>
        </row>
        <row r="7532">
          <cell r="K7532" t="str">
            <v>Pangsang (Panghkam)</v>
          </cell>
        </row>
        <row r="7533">
          <cell r="K7533" t="str">
            <v>Pangsang (Panghkam)</v>
          </cell>
        </row>
        <row r="7534">
          <cell r="K7534" t="str">
            <v>Pangsang (Panghkam)</v>
          </cell>
        </row>
        <row r="7535">
          <cell r="K7535" t="str">
            <v>Pangsang (Panghkam)</v>
          </cell>
        </row>
        <row r="7536">
          <cell r="K7536" t="str">
            <v>Pangsang (Panghkam)</v>
          </cell>
        </row>
        <row r="7537">
          <cell r="K7537" t="str">
            <v>Pangsang (Panghkam)</v>
          </cell>
        </row>
        <row r="7538">
          <cell r="K7538" t="str">
            <v>Pangsang (Panghkam)</v>
          </cell>
        </row>
        <row r="7539">
          <cell r="K7539" t="str">
            <v>Pangsang (Panghkam)</v>
          </cell>
        </row>
        <row r="7540">
          <cell r="K7540" t="str">
            <v>Pangsang (Panghkam)</v>
          </cell>
        </row>
        <row r="7541">
          <cell r="K7541" t="str">
            <v>Pangsang (Panghkam)</v>
          </cell>
        </row>
        <row r="7542">
          <cell r="K7542" t="str">
            <v>Pangsang (Panghkam)</v>
          </cell>
        </row>
        <row r="7543">
          <cell r="K7543" t="str">
            <v>Pangsang (Panghkam)</v>
          </cell>
        </row>
        <row r="7544">
          <cell r="K7544" t="str">
            <v>Pangsang (Panghkam)</v>
          </cell>
        </row>
        <row r="7545">
          <cell r="K7545" t="str">
            <v>Pangsang (Panghkam)</v>
          </cell>
        </row>
        <row r="7546">
          <cell r="K7546" t="str">
            <v>Pangsang (Panghkam)</v>
          </cell>
        </row>
        <row r="7547">
          <cell r="K7547" t="str">
            <v>Pangsang (Panghkam)</v>
          </cell>
        </row>
        <row r="7548">
          <cell r="K7548" t="str">
            <v>Pangsang (Panghkam)</v>
          </cell>
        </row>
        <row r="7549">
          <cell r="K7549" t="str">
            <v>Pangsang (Panghkam)</v>
          </cell>
        </row>
        <row r="7550">
          <cell r="K7550" t="str">
            <v>Pangsang (Panghkam)</v>
          </cell>
        </row>
        <row r="7551">
          <cell r="K7551" t="str">
            <v>Pangsang (Panghkam)</v>
          </cell>
        </row>
        <row r="7552">
          <cell r="K7552" t="str">
            <v>Pangsang (Panghkam)</v>
          </cell>
        </row>
        <row r="7553">
          <cell r="K7553" t="str">
            <v>Pangsang (Panghkam)</v>
          </cell>
        </row>
        <row r="7554">
          <cell r="K7554" t="str">
            <v>Pangsang (Panghkam)</v>
          </cell>
        </row>
        <row r="7555">
          <cell r="K7555" t="str">
            <v>Pangsang (Panghkam)</v>
          </cell>
        </row>
        <row r="7556">
          <cell r="K7556" t="str">
            <v>Pangsang (Panghkam)</v>
          </cell>
        </row>
        <row r="7557">
          <cell r="K7557" t="str">
            <v>Pangsang (Panghkam)</v>
          </cell>
        </row>
        <row r="7558">
          <cell r="K7558" t="str">
            <v>Pangsang (Panghkam)</v>
          </cell>
        </row>
        <row r="7559">
          <cell r="K7559" t="str">
            <v>Pangsang (Panghkam)</v>
          </cell>
        </row>
        <row r="7560">
          <cell r="K7560" t="str">
            <v>Pangsang (Panghkam)</v>
          </cell>
        </row>
        <row r="7561">
          <cell r="K7561" t="str">
            <v>Pangsang (Panghkam)</v>
          </cell>
        </row>
        <row r="7562">
          <cell r="K7562" t="str">
            <v>Pangsang (Panghkam)</v>
          </cell>
        </row>
        <row r="7563">
          <cell r="K7563" t="str">
            <v>Pangsang (Panghkam)</v>
          </cell>
        </row>
        <row r="7564">
          <cell r="K7564" t="str">
            <v>Pangsang (Panghkam)</v>
          </cell>
        </row>
        <row r="7565">
          <cell r="K7565" t="str">
            <v>Pangsang (Panghkam)</v>
          </cell>
        </row>
        <row r="7566">
          <cell r="K7566" t="str">
            <v>Pangsang (Panghkam)</v>
          </cell>
        </row>
        <row r="7567">
          <cell r="K7567" t="str">
            <v>Pangsang (Panghkam)</v>
          </cell>
        </row>
        <row r="7568">
          <cell r="K7568" t="str">
            <v>Pangsang (Panghkam)</v>
          </cell>
        </row>
        <row r="7569">
          <cell r="K7569" t="str">
            <v>Pangsang (Panghkam)</v>
          </cell>
        </row>
        <row r="7570">
          <cell r="K7570" t="str">
            <v>Pangsang (Panghkam)</v>
          </cell>
        </row>
        <row r="7571">
          <cell r="K7571" t="str">
            <v>Pangsang (Panghkam)</v>
          </cell>
        </row>
        <row r="7572">
          <cell r="K7572" t="str">
            <v>Pangsang (Panghkam)</v>
          </cell>
        </row>
        <row r="7573">
          <cell r="K7573" t="str">
            <v>Pangsang (Panghkam)</v>
          </cell>
        </row>
        <row r="7574">
          <cell r="K7574" t="str">
            <v>Pangsang (Panghkam)</v>
          </cell>
        </row>
        <row r="7575">
          <cell r="K7575" t="str">
            <v>Pangsang (Panghkam)</v>
          </cell>
        </row>
        <row r="7576">
          <cell r="K7576" t="str">
            <v>Pangsang (Panghkam)</v>
          </cell>
        </row>
        <row r="7577">
          <cell r="K7577" t="str">
            <v>Pangsang (Panghkam)</v>
          </cell>
        </row>
        <row r="7578">
          <cell r="K7578" t="str">
            <v>Pangsang (Panghkam)</v>
          </cell>
        </row>
        <row r="7579">
          <cell r="K7579" t="str">
            <v>Pangsang (Panghkam)</v>
          </cell>
        </row>
        <row r="7580">
          <cell r="K7580" t="str">
            <v>Pangsang (Panghkam)</v>
          </cell>
        </row>
        <row r="7581">
          <cell r="K7581" t="str">
            <v>Pangsang (Panghkam)</v>
          </cell>
        </row>
        <row r="7582">
          <cell r="K7582" t="str">
            <v>Pangsang (Panghkam)</v>
          </cell>
        </row>
        <row r="7583">
          <cell r="K7583" t="str">
            <v>Pangsang (Panghkam)</v>
          </cell>
        </row>
        <row r="7584">
          <cell r="K7584" t="str">
            <v>Pangsang (Panghkam)</v>
          </cell>
        </row>
        <row r="7585">
          <cell r="K7585" t="str">
            <v>Pangsang (Panghkam)</v>
          </cell>
        </row>
        <row r="7586">
          <cell r="K7586" t="str">
            <v>Pangsang (Panghkam)</v>
          </cell>
        </row>
        <row r="7587">
          <cell r="K7587" t="str">
            <v>Pangsang (Panghkam)</v>
          </cell>
        </row>
        <row r="7588">
          <cell r="K7588" t="str">
            <v>Pangsang (Panghkam)</v>
          </cell>
        </row>
        <row r="7589">
          <cell r="K7589" t="str">
            <v>Pangsang (Panghkam)</v>
          </cell>
        </row>
        <row r="7590">
          <cell r="K7590" t="str">
            <v>Pangsang (Panghkam)</v>
          </cell>
        </row>
        <row r="7591">
          <cell r="K7591" t="str">
            <v>Pangsang (Panghkam)</v>
          </cell>
        </row>
        <row r="7592">
          <cell r="K7592" t="str">
            <v>Pangsang (Panghkam)</v>
          </cell>
        </row>
        <row r="7593">
          <cell r="K7593" t="str">
            <v>Pangsang (Panghkam)</v>
          </cell>
        </row>
        <row r="7594">
          <cell r="K7594" t="str">
            <v>Pangsang (Panghkam)</v>
          </cell>
        </row>
        <row r="7595">
          <cell r="K7595" t="str">
            <v>Pangsang (Panghkam)</v>
          </cell>
        </row>
        <row r="7596">
          <cell r="K7596" t="str">
            <v>Pangsang (Panghkam)</v>
          </cell>
        </row>
        <row r="7597">
          <cell r="K7597" t="str">
            <v>Pangsang (Panghkam)</v>
          </cell>
        </row>
        <row r="7598">
          <cell r="K7598" t="str">
            <v>Pangsang (Panghkam)</v>
          </cell>
        </row>
        <row r="7599">
          <cell r="K7599" t="str">
            <v>Pangsang (Panghkam)</v>
          </cell>
        </row>
        <row r="7600">
          <cell r="K7600" t="str">
            <v>Pangsang (Panghkam)</v>
          </cell>
        </row>
        <row r="7601">
          <cell r="K7601" t="str">
            <v>Pangsang (Panghkam)</v>
          </cell>
        </row>
        <row r="7602">
          <cell r="K7602" t="str">
            <v>Pangsang (Panghkam)</v>
          </cell>
        </row>
        <row r="7603">
          <cell r="K7603" t="str">
            <v>Pangsang (Panghkam)</v>
          </cell>
        </row>
        <row r="7604">
          <cell r="K7604" t="str">
            <v>Pangsang (Panghkam)</v>
          </cell>
        </row>
        <row r="7605">
          <cell r="K7605" t="str">
            <v>Pangsang (Panghkam)</v>
          </cell>
        </row>
        <row r="7606">
          <cell r="K7606" t="str">
            <v>Pangsang (Panghkam)</v>
          </cell>
        </row>
        <row r="7607">
          <cell r="K7607" t="str">
            <v>Pangsang (Panghkam)</v>
          </cell>
        </row>
        <row r="7608">
          <cell r="K7608" t="str">
            <v>Pangsang (Panghkam)</v>
          </cell>
        </row>
        <row r="7609">
          <cell r="K7609" t="str">
            <v>Pangsang (Panghkam)</v>
          </cell>
        </row>
        <row r="7610">
          <cell r="K7610" t="str">
            <v>Pangsang (Panghkam)</v>
          </cell>
        </row>
        <row r="7611">
          <cell r="K7611" t="str">
            <v>Pangsang (Panghkam)</v>
          </cell>
        </row>
        <row r="7612">
          <cell r="K7612" t="str">
            <v>Pangsang (Panghkam)</v>
          </cell>
        </row>
        <row r="7613">
          <cell r="K7613" t="str">
            <v>Pangsang (Panghkam)</v>
          </cell>
        </row>
        <row r="7614">
          <cell r="K7614" t="str">
            <v>Pangsang (Panghkam)</v>
          </cell>
        </row>
        <row r="7615">
          <cell r="K7615" t="str">
            <v>Pangsang (Panghkam)</v>
          </cell>
        </row>
        <row r="7616">
          <cell r="K7616" t="str">
            <v>Pangsang (Panghkam)</v>
          </cell>
        </row>
        <row r="7617">
          <cell r="K7617" t="str">
            <v>Pangsang (Panghkam)</v>
          </cell>
        </row>
        <row r="7618">
          <cell r="K7618" t="str">
            <v>Pangsang (Panghkam)</v>
          </cell>
        </row>
        <row r="7619">
          <cell r="K7619" t="str">
            <v>Pangsang (Panghkam)</v>
          </cell>
        </row>
        <row r="7620">
          <cell r="K7620" t="str">
            <v>Pangsang (Panghkam)</v>
          </cell>
        </row>
        <row r="7621">
          <cell r="K7621" t="str">
            <v>Pangsang (Panghkam)</v>
          </cell>
        </row>
        <row r="7622">
          <cell r="K7622" t="str">
            <v>Pangsang (Panghkam)</v>
          </cell>
        </row>
        <row r="7623">
          <cell r="K7623" t="str">
            <v>Pangsang (Panghkam)</v>
          </cell>
        </row>
        <row r="7624">
          <cell r="K7624" t="str">
            <v>Pangsang (Panghkam)</v>
          </cell>
        </row>
        <row r="7625">
          <cell r="K7625" t="str">
            <v>Pangsang (Panghkam)</v>
          </cell>
        </row>
        <row r="7626">
          <cell r="K7626" t="str">
            <v>Pangsang (Panghkam)</v>
          </cell>
        </row>
        <row r="7627">
          <cell r="K7627" t="str">
            <v>Pangsang (Panghkam)</v>
          </cell>
        </row>
        <row r="7628">
          <cell r="K7628" t="str">
            <v>Pangsang (Panghkam)</v>
          </cell>
        </row>
        <row r="7629">
          <cell r="K7629" t="str">
            <v>Pangsang (Panghkam)</v>
          </cell>
        </row>
        <row r="7630">
          <cell r="K7630" t="str">
            <v>Pangsang (Panghkam)</v>
          </cell>
        </row>
        <row r="7631">
          <cell r="K7631" t="str">
            <v>Pangsang (Panghkam)</v>
          </cell>
        </row>
        <row r="7632">
          <cell r="K7632" t="str">
            <v>Pangsang (Panghkam)</v>
          </cell>
        </row>
        <row r="7633">
          <cell r="K7633" t="str">
            <v>Pangsang (Panghkam)</v>
          </cell>
        </row>
        <row r="7634">
          <cell r="K7634" t="str">
            <v>Pangsang (Panghkam)</v>
          </cell>
        </row>
        <row r="7635">
          <cell r="K7635" t="str">
            <v>Pangsang (Panghkam)</v>
          </cell>
        </row>
        <row r="7636">
          <cell r="K7636" t="str">
            <v>Pangsang (Panghkam)</v>
          </cell>
        </row>
        <row r="7637">
          <cell r="K7637" t="str">
            <v>Pangsang (Panghkam)</v>
          </cell>
        </row>
        <row r="7638">
          <cell r="K7638" t="str">
            <v>Pangsang (Panghkam)</v>
          </cell>
        </row>
        <row r="7639">
          <cell r="K7639" t="str">
            <v>Pangsang (Panghkam)</v>
          </cell>
        </row>
        <row r="7640">
          <cell r="K7640" t="str">
            <v>Pangsang (Panghkam)</v>
          </cell>
        </row>
        <row r="7641">
          <cell r="K7641" t="str">
            <v>Pangsang (Panghkam)</v>
          </cell>
        </row>
        <row r="7642">
          <cell r="K7642" t="str">
            <v>Pangsang (Panghkam)</v>
          </cell>
        </row>
        <row r="7643">
          <cell r="K7643" t="str">
            <v>Pangsang (Panghkam)</v>
          </cell>
        </row>
        <row r="7644">
          <cell r="K7644" t="str">
            <v>Pangsang (Panghkam)</v>
          </cell>
        </row>
        <row r="7645">
          <cell r="K7645" t="str">
            <v>Pangsang (Panghkam)</v>
          </cell>
        </row>
        <row r="7646">
          <cell r="K7646" t="str">
            <v>Pangsang (Panghkam)</v>
          </cell>
        </row>
        <row r="7647">
          <cell r="K7647" t="str">
            <v>Pangsang (Panghkam)</v>
          </cell>
        </row>
        <row r="7648">
          <cell r="K7648" t="str">
            <v>Pangsang (Panghkam)</v>
          </cell>
        </row>
        <row r="7649">
          <cell r="K7649" t="str">
            <v>Pangsang (Panghkam)</v>
          </cell>
        </row>
        <row r="7650">
          <cell r="K7650" t="str">
            <v>Pangsang (Panghkam)</v>
          </cell>
        </row>
        <row r="7651">
          <cell r="K7651" t="str">
            <v>Pangsang (Panghkam)</v>
          </cell>
        </row>
        <row r="7652">
          <cell r="K7652" t="str">
            <v>Pangsang (Panghkam)</v>
          </cell>
        </row>
        <row r="7653">
          <cell r="K7653" t="str">
            <v>Pangsang (Panghkam)</v>
          </cell>
        </row>
        <row r="7654">
          <cell r="K7654" t="str">
            <v>Pangsang (Panghkam)</v>
          </cell>
        </row>
        <row r="7655">
          <cell r="K7655" t="str">
            <v>Pangsang (Panghkam)</v>
          </cell>
        </row>
        <row r="7656">
          <cell r="K7656" t="str">
            <v>Pangsang (Panghkam)</v>
          </cell>
        </row>
        <row r="7657">
          <cell r="K7657" t="str">
            <v>Pangsang (Panghkam)</v>
          </cell>
        </row>
        <row r="7658">
          <cell r="K7658" t="str">
            <v>Pangsang (Panghkam)</v>
          </cell>
        </row>
        <row r="7659">
          <cell r="K7659" t="str">
            <v>Pangsang (Panghkam)</v>
          </cell>
        </row>
        <row r="7660">
          <cell r="K7660" t="str">
            <v>Pangsang (Panghkam)</v>
          </cell>
        </row>
        <row r="7661">
          <cell r="K7661" t="str">
            <v>Pangsang (Panghkam)</v>
          </cell>
        </row>
        <row r="7662">
          <cell r="K7662" t="str">
            <v>Pangsang (Panghkam)</v>
          </cell>
        </row>
        <row r="7663">
          <cell r="K7663" t="str">
            <v>Pangsang (Panghkam)</v>
          </cell>
        </row>
        <row r="7664">
          <cell r="K7664" t="str">
            <v>Pangsang (Panghkam)</v>
          </cell>
        </row>
        <row r="7665">
          <cell r="K7665" t="str">
            <v>Pangsang (Panghkam)</v>
          </cell>
        </row>
        <row r="7666">
          <cell r="K7666" t="str">
            <v>Pangsang (Panghkam)</v>
          </cell>
        </row>
        <row r="7667">
          <cell r="K7667" t="str">
            <v>Pangsang (Panghkam)</v>
          </cell>
        </row>
        <row r="7668">
          <cell r="K7668" t="str">
            <v>Pangsang (Panghkam)</v>
          </cell>
        </row>
        <row r="7669">
          <cell r="K7669" t="str">
            <v>Pangsang (Panghkam)</v>
          </cell>
        </row>
        <row r="7670">
          <cell r="K7670" t="str">
            <v>Pangsang (Panghkam)</v>
          </cell>
        </row>
        <row r="7671">
          <cell r="K7671" t="str">
            <v>Pangsang (Panghkam)</v>
          </cell>
        </row>
        <row r="7672">
          <cell r="K7672" t="str">
            <v>Pangsang (Panghkam)</v>
          </cell>
        </row>
        <row r="7673">
          <cell r="K7673" t="str">
            <v>Pangsang (Panghkam)</v>
          </cell>
        </row>
        <row r="7674">
          <cell r="K7674" t="str">
            <v>Pangsang (Panghkam)</v>
          </cell>
        </row>
        <row r="7675">
          <cell r="K7675" t="str">
            <v>Pangsang (Panghkam)</v>
          </cell>
        </row>
        <row r="7676">
          <cell r="K7676" t="str">
            <v>Pangsang (Panghkam)</v>
          </cell>
        </row>
        <row r="7677">
          <cell r="K7677" t="str">
            <v>Pangsang (Panghkam)</v>
          </cell>
        </row>
        <row r="7678">
          <cell r="K7678" t="str">
            <v>Pangsang (Panghkam)</v>
          </cell>
        </row>
        <row r="7679">
          <cell r="K7679" t="str">
            <v>Pangsang (Panghkam)</v>
          </cell>
        </row>
        <row r="7680">
          <cell r="K7680" t="str">
            <v>Pangsang (Panghkam)</v>
          </cell>
        </row>
        <row r="7681">
          <cell r="K7681" t="str">
            <v>Pangsang (Panghkam)</v>
          </cell>
        </row>
        <row r="7682">
          <cell r="K7682" t="str">
            <v>Pangsang (Panghkam)</v>
          </cell>
        </row>
        <row r="7683">
          <cell r="K7683" t="str">
            <v>Pangsang (Panghkam)</v>
          </cell>
        </row>
        <row r="7684">
          <cell r="K7684" t="str">
            <v>Pangsang (Panghkam)</v>
          </cell>
        </row>
        <row r="7685">
          <cell r="K7685" t="str">
            <v>Pangsang (Panghkam)</v>
          </cell>
        </row>
        <row r="7686">
          <cell r="K7686" t="str">
            <v>Pangsang (Panghkam)</v>
          </cell>
        </row>
        <row r="7687">
          <cell r="K7687" t="str">
            <v>Pangsang (Panghkam)</v>
          </cell>
        </row>
        <row r="7688">
          <cell r="K7688" t="str">
            <v>Pangsang (Panghkam)</v>
          </cell>
        </row>
        <row r="7689">
          <cell r="K7689" t="str">
            <v>Pangsang (Panghkam)</v>
          </cell>
        </row>
        <row r="7690">
          <cell r="K7690" t="str">
            <v>Pangsang (Panghkam)</v>
          </cell>
        </row>
        <row r="7691">
          <cell r="K7691" t="str">
            <v>Pangsang (Panghkam)</v>
          </cell>
        </row>
        <row r="7692">
          <cell r="K7692" t="str">
            <v>Pangsang (Panghkam)</v>
          </cell>
        </row>
        <row r="7693">
          <cell r="K7693" t="str">
            <v>Pangsang (Panghkam)</v>
          </cell>
        </row>
        <row r="7694">
          <cell r="K7694" t="str">
            <v>Pangsang (Panghkam)</v>
          </cell>
        </row>
        <row r="7695">
          <cell r="K7695" t="str">
            <v>Pangsang (Panghkam)</v>
          </cell>
        </row>
        <row r="7696">
          <cell r="K7696" t="str">
            <v>Pangsang (Panghkam)</v>
          </cell>
        </row>
        <row r="7697">
          <cell r="K7697" t="str">
            <v>Pangsang (Panghkam)</v>
          </cell>
        </row>
        <row r="7698">
          <cell r="K7698" t="str">
            <v>Pangsang (Panghkam)</v>
          </cell>
        </row>
        <row r="7699">
          <cell r="K7699" t="str">
            <v>Pangsang (Panghkam)</v>
          </cell>
        </row>
        <row r="7700">
          <cell r="K7700" t="str">
            <v>Pangsang (Panghkam)</v>
          </cell>
        </row>
        <row r="7701">
          <cell r="K7701" t="str">
            <v>Pangsang (Panghkam)</v>
          </cell>
        </row>
        <row r="7702">
          <cell r="K7702" t="str">
            <v>Pangsang (Panghkam)</v>
          </cell>
        </row>
        <row r="7703">
          <cell r="K7703" t="str">
            <v>Pangsang (Panghkam)</v>
          </cell>
        </row>
        <row r="7704">
          <cell r="K7704" t="str">
            <v>Pangsang (Panghkam)</v>
          </cell>
        </row>
        <row r="7705">
          <cell r="K7705" t="str">
            <v>Pangsang (Panghkam)</v>
          </cell>
        </row>
        <row r="7706">
          <cell r="K7706" t="str">
            <v>Pangsang (Panghkam)</v>
          </cell>
        </row>
        <row r="7707">
          <cell r="K7707" t="str">
            <v>Pangsang (Panghkam)</v>
          </cell>
        </row>
        <row r="7708">
          <cell r="K7708" t="str">
            <v>Pangsang (Panghkam)</v>
          </cell>
        </row>
        <row r="7709">
          <cell r="K7709" t="str">
            <v>Pangsang (Panghkam)</v>
          </cell>
        </row>
        <row r="7710">
          <cell r="K7710" t="str">
            <v>Pangsang (Panghkam)</v>
          </cell>
        </row>
        <row r="7711">
          <cell r="K7711" t="str">
            <v>Pangsang (Panghkam)</v>
          </cell>
        </row>
        <row r="7712">
          <cell r="K7712" t="str">
            <v>Pangsang (Panghkam)</v>
          </cell>
        </row>
        <row r="7713">
          <cell r="K7713" t="str">
            <v>Pangsang (Panghkam)</v>
          </cell>
        </row>
        <row r="7714">
          <cell r="K7714" t="str">
            <v>Pangsang (Panghkam)</v>
          </cell>
        </row>
        <row r="7715">
          <cell r="K7715" t="str">
            <v>Pangwaun</v>
          </cell>
        </row>
        <row r="7716">
          <cell r="K7716" t="str">
            <v>Pangwaun</v>
          </cell>
        </row>
        <row r="7717">
          <cell r="K7717" t="str">
            <v>Pangwaun</v>
          </cell>
        </row>
        <row r="7718">
          <cell r="K7718" t="str">
            <v>Pangwaun</v>
          </cell>
        </row>
        <row r="7719">
          <cell r="K7719" t="str">
            <v>Pangwaun</v>
          </cell>
        </row>
        <row r="7720">
          <cell r="K7720" t="str">
            <v>Pangwaun</v>
          </cell>
        </row>
        <row r="7721">
          <cell r="K7721" t="str">
            <v>Pangwaun</v>
          </cell>
        </row>
        <row r="7722">
          <cell r="K7722" t="str">
            <v>Pangwaun</v>
          </cell>
        </row>
        <row r="7723">
          <cell r="K7723" t="str">
            <v>Pangwaun</v>
          </cell>
        </row>
        <row r="7724">
          <cell r="K7724" t="str">
            <v>Pangwaun</v>
          </cell>
        </row>
        <row r="7725">
          <cell r="K7725" t="str">
            <v>Pangwaun</v>
          </cell>
        </row>
        <row r="7726">
          <cell r="K7726" t="str">
            <v>Pangwaun</v>
          </cell>
        </row>
        <row r="7727">
          <cell r="K7727" t="str">
            <v>Pangwaun</v>
          </cell>
        </row>
        <row r="7728">
          <cell r="K7728" t="str">
            <v>Pangwaun</v>
          </cell>
        </row>
        <row r="7729">
          <cell r="K7729" t="str">
            <v>Pangwaun</v>
          </cell>
        </row>
        <row r="7730">
          <cell r="K7730" t="str">
            <v>Pangwaun</v>
          </cell>
        </row>
        <row r="7731">
          <cell r="K7731" t="str">
            <v>Pangwaun</v>
          </cell>
        </row>
        <row r="7732">
          <cell r="K7732" t="str">
            <v>Pangwaun</v>
          </cell>
        </row>
        <row r="7733">
          <cell r="K7733" t="str">
            <v>Pangwaun</v>
          </cell>
        </row>
        <row r="7734">
          <cell r="K7734" t="str">
            <v>Pangwaun</v>
          </cell>
        </row>
        <row r="7735">
          <cell r="K7735" t="str">
            <v>Pangwaun</v>
          </cell>
        </row>
        <row r="7736">
          <cell r="K7736" t="str">
            <v>Pangwaun</v>
          </cell>
        </row>
        <row r="7737">
          <cell r="K7737" t="str">
            <v>Pangwaun</v>
          </cell>
        </row>
        <row r="7738">
          <cell r="K7738" t="str">
            <v>Pangwaun</v>
          </cell>
        </row>
        <row r="7739">
          <cell r="K7739" t="str">
            <v>Pangwaun</v>
          </cell>
        </row>
        <row r="7740">
          <cell r="K7740" t="str">
            <v>Pangwaun</v>
          </cell>
        </row>
        <row r="7741">
          <cell r="K7741" t="str">
            <v>Pangwaun</v>
          </cell>
        </row>
        <row r="7742">
          <cell r="K7742" t="str">
            <v>Pangwaun</v>
          </cell>
        </row>
        <row r="7743">
          <cell r="K7743" t="str">
            <v>Pangwaun</v>
          </cell>
        </row>
        <row r="7744">
          <cell r="K7744" t="str">
            <v>Pangwaun</v>
          </cell>
        </row>
        <row r="7745">
          <cell r="K7745" t="str">
            <v>Pangwaun</v>
          </cell>
        </row>
        <row r="7746">
          <cell r="K7746" t="str">
            <v>Pangwaun</v>
          </cell>
        </row>
        <row r="7747">
          <cell r="K7747" t="str">
            <v>Pangwaun</v>
          </cell>
        </row>
        <row r="7748">
          <cell r="K7748" t="str">
            <v>Pangwaun</v>
          </cell>
        </row>
        <row r="7749">
          <cell r="K7749" t="str">
            <v>Pangwaun</v>
          </cell>
        </row>
        <row r="7750">
          <cell r="K7750" t="str">
            <v>Pangwaun</v>
          </cell>
        </row>
        <row r="7751">
          <cell r="K7751" t="str">
            <v>Pangwaun</v>
          </cell>
        </row>
        <row r="7752">
          <cell r="K7752" t="str">
            <v>Pangwaun</v>
          </cell>
        </row>
        <row r="7753">
          <cell r="K7753" t="str">
            <v>Pangwaun</v>
          </cell>
        </row>
        <row r="7754">
          <cell r="K7754" t="str">
            <v>Pangwaun</v>
          </cell>
        </row>
        <row r="7755">
          <cell r="K7755" t="str">
            <v>Pangwaun</v>
          </cell>
        </row>
        <row r="7756">
          <cell r="K7756" t="str">
            <v>Pangwaun</v>
          </cell>
        </row>
        <row r="7757">
          <cell r="K7757" t="str">
            <v>Pangwaun</v>
          </cell>
        </row>
        <row r="7758">
          <cell r="K7758" t="str">
            <v>Pangwaun</v>
          </cell>
        </row>
        <row r="7759">
          <cell r="K7759" t="str">
            <v>Pangwaun</v>
          </cell>
        </row>
        <row r="7760">
          <cell r="K7760" t="str">
            <v>Pangwaun</v>
          </cell>
        </row>
        <row r="7761">
          <cell r="K7761" t="str">
            <v>Pangwaun</v>
          </cell>
        </row>
        <row r="7762">
          <cell r="K7762" t="str">
            <v>Pangwaun</v>
          </cell>
        </row>
        <row r="7763">
          <cell r="K7763" t="str">
            <v>Pangwaun</v>
          </cell>
        </row>
        <row r="7764">
          <cell r="K7764" t="str">
            <v>Pangwaun</v>
          </cell>
        </row>
        <row r="7765">
          <cell r="K7765" t="str">
            <v>Pangwaun</v>
          </cell>
        </row>
        <row r="7766">
          <cell r="K7766" t="str">
            <v>Pangwaun</v>
          </cell>
        </row>
        <row r="7767">
          <cell r="K7767" t="str">
            <v>Pangwaun</v>
          </cell>
        </row>
        <row r="7768">
          <cell r="K7768" t="str">
            <v>Pangwaun</v>
          </cell>
        </row>
        <row r="7769">
          <cell r="K7769" t="str">
            <v>Pangwaun</v>
          </cell>
        </row>
        <row r="7770">
          <cell r="K7770" t="str">
            <v>Pangwaun</v>
          </cell>
        </row>
        <row r="7771">
          <cell r="K7771" t="str">
            <v>Pangwaun</v>
          </cell>
        </row>
        <row r="7772">
          <cell r="K7772" t="str">
            <v>Pangwaun</v>
          </cell>
        </row>
        <row r="7773">
          <cell r="K7773" t="str">
            <v>Pangwaun</v>
          </cell>
        </row>
        <row r="7774">
          <cell r="K7774" t="str">
            <v>Pangwaun</v>
          </cell>
        </row>
        <row r="7775">
          <cell r="K7775" t="str">
            <v>Pangwaun</v>
          </cell>
        </row>
        <row r="7776">
          <cell r="K7776" t="str">
            <v>Pangwaun</v>
          </cell>
        </row>
        <row r="7777">
          <cell r="K7777" t="str">
            <v>Pangwaun</v>
          </cell>
        </row>
        <row r="7778">
          <cell r="K7778" t="str">
            <v>Pangwaun</v>
          </cell>
        </row>
        <row r="7779">
          <cell r="K7779" t="str">
            <v>Pangwaun</v>
          </cell>
        </row>
        <row r="7780">
          <cell r="K7780" t="str">
            <v>Pangwaun</v>
          </cell>
        </row>
        <row r="7781">
          <cell r="K7781" t="str">
            <v>Pangwaun</v>
          </cell>
        </row>
        <row r="7782">
          <cell r="K7782" t="str">
            <v>Pangwaun</v>
          </cell>
        </row>
        <row r="7783">
          <cell r="K7783" t="str">
            <v>Pangwaun</v>
          </cell>
        </row>
        <row r="7784">
          <cell r="K7784" t="str">
            <v>Pangwaun</v>
          </cell>
        </row>
        <row r="7785">
          <cell r="K7785" t="str">
            <v>Pangwaun</v>
          </cell>
        </row>
        <row r="7786">
          <cell r="K7786" t="str">
            <v>Pangwaun</v>
          </cell>
        </row>
        <row r="7787">
          <cell r="K7787" t="str">
            <v>Pangwaun</v>
          </cell>
        </row>
        <row r="7788">
          <cell r="K7788" t="str">
            <v>Pangwaun</v>
          </cell>
        </row>
        <row r="7789">
          <cell r="K7789" t="str">
            <v>Pangwaun</v>
          </cell>
        </row>
        <row r="7790">
          <cell r="K7790" t="str">
            <v>Pangwaun</v>
          </cell>
        </row>
        <row r="7791">
          <cell r="K7791" t="str">
            <v>Pangwaun</v>
          </cell>
        </row>
        <row r="7792">
          <cell r="K7792" t="str">
            <v>Pangwaun</v>
          </cell>
        </row>
        <row r="7793">
          <cell r="K7793" t="str">
            <v>Pangwaun</v>
          </cell>
        </row>
        <row r="7794">
          <cell r="K7794" t="str">
            <v>Pangwaun</v>
          </cell>
        </row>
        <row r="7795">
          <cell r="K7795" t="str">
            <v>Pangwaun</v>
          </cell>
        </row>
        <row r="7796">
          <cell r="K7796" t="str">
            <v>Pangwaun</v>
          </cell>
        </row>
        <row r="7797">
          <cell r="K7797" t="str">
            <v>Pangwaun</v>
          </cell>
        </row>
        <row r="7798">
          <cell r="K7798" t="str">
            <v>Pangwaun</v>
          </cell>
        </row>
        <row r="7799">
          <cell r="K7799" t="str">
            <v>Pangwaun</v>
          </cell>
        </row>
        <row r="7800">
          <cell r="K7800" t="str">
            <v>Pangwaun</v>
          </cell>
        </row>
        <row r="7801">
          <cell r="K7801" t="str">
            <v>Pangwaun</v>
          </cell>
        </row>
        <row r="7802">
          <cell r="K7802" t="str">
            <v>Pangwaun</v>
          </cell>
        </row>
        <row r="7803">
          <cell r="K7803" t="str">
            <v>Pangwaun</v>
          </cell>
        </row>
        <row r="7804">
          <cell r="K7804" t="str">
            <v>Pangwaun</v>
          </cell>
        </row>
        <row r="7805">
          <cell r="K7805" t="str">
            <v>Pangwaun</v>
          </cell>
        </row>
        <row r="7806">
          <cell r="K7806" t="str">
            <v>Pangwaun</v>
          </cell>
        </row>
        <row r="7807">
          <cell r="K7807" t="str">
            <v>Pangwaun</v>
          </cell>
        </row>
        <row r="7808">
          <cell r="K7808" t="str">
            <v>Tangyan</v>
          </cell>
        </row>
        <row r="7809">
          <cell r="K7809" t="str">
            <v>Tangyan</v>
          </cell>
        </row>
        <row r="7810">
          <cell r="K7810" t="str">
            <v>Tangyan</v>
          </cell>
        </row>
        <row r="7811">
          <cell r="K7811" t="str">
            <v>Tangyan</v>
          </cell>
        </row>
        <row r="7812">
          <cell r="K7812" t="str">
            <v>Tangyan</v>
          </cell>
        </row>
        <row r="7813">
          <cell r="K7813" t="str">
            <v>Tangyan</v>
          </cell>
        </row>
        <row r="7814">
          <cell r="K7814" t="str">
            <v>Tangyan</v>
          </cell>
        </row>
        <row r="7815">
          <cell r="K7815" t="str">
            <v>Tangyan</v>
          </cell>
        </row>
        <row r="7816">
          <cell r="K7816" t="str">
            <v>Tangyan</v>
          </cell>
        </row>
        <row r="7817">
          <cell r="K7817" t="str">
            <v>Tangyan</v>
          </cell>
        </row>
        <row r="7818">
          <cell r="K7818" t="str">
            <v>Tangyan</v>
          </cell>
        </row>
        <row r="7819">
          <cell r="K7819" t="str">
            <v>Tangyan</v>
          </cell>
        </row>
        <row r="7820">
          <cell r="K7820" t="str">
            <v>Tangyan</v>
          </cell>
        </row>
        <row r="7821">
          <cell r="K7821" t="str">
            <v>Tangyan</v>
          </cell>
        </row>
        <row r="7822">
          <cell r="K7822" t="str">
            <v>Tangyan</v>
          </cell>
        </row>
        <row r="7823">
          <cell r="K7823" t="str">
            <v>Tangyan</v>
          </cell>
        </row>
        <row r="7824">
          <cell r="K7824" t="str">
            <v>Tangyan</v>
          </cell>
        </row>
        <row r="7825">
          <cell r="K7825" t="str">
            <v>Tangyan</v>
          </cell>
        </row>
        <row r="7826">
          <cell r="K7826" t="str">
            <v>Tangyan</v>
          </cell>
        </row>
        <row r="7827">
          <cell r="K7827" t="str">
            <v>Tangyan</v>
          </cell>
        </row>
        <row r="7828">
          <cell r="K7828" t="str">
            <v>Tangyan</v>
          </cell>
        </row>
        <row r="7829">
          <cell r="K7829" t="str">
            <v>Tangyan</v>
          </cell>
        </row>
        <row r="7830">
          <cell r="K7830" t="str">
            <v>Tangyan</v>
          </cell>
        </row>
        <row r="7831">
          <cell r="K7831" t="str">
            <v>Tangyan</v>
          </cell>
        </row>
        <row r="7832">
          <cell r="K7832" t="str">
            <v>Tangyan</v>
          </cell>
        </row>
        <row r="7833">
          <cell r="K7833" t="str">
            <v>Tangyan</v>
          </cell>
        </row>
        <row r="7834">
          <cell r="K7834" t="str">
            <v>Tangyan</v>
          </cell>
        </row>
        <row r="7835">
          <cell r="K7835" t="str">
            <v>Tangyan</v>
          </cell>
        </row>
        <row r="7836">
          <cell r="K7836" t="str">
            <v>Tangyan</v>
          </cell>
        </row>
        <row r="7837">
          <cell r="K7837" t="str">
            <v>Tangyan</v>
          </cell>
        </row>
        <row r="7838">
          <cell r="K7838" t="str">
            <v>Tangyan</v>
          </cell>
        </row>
        <row r="7839">
          <cell r="K7839" t="str">
            <v>Tangyan</v>
          </cell>
        </row>
        <row r="7840">
          <cell r="K7840" t="str">
            <v>Tangyan</v>
          </cell>
        </row>
        <row r="7841">
          <cell r="K7841" t="str">
            <v>Tangyan</v>
          </cell>
        </row>
        <row r="7842">
          <cell r="K7842" t="str">
            <v>Tangyan</v>
          </cell>
        </row>
        <row r="7843">
          <cell r="K7843" t="str">
            <v>Tangyan</v>
          </cell>
        </row>
        <row r="7844">
          <cell r="K7844" t="str">
            <v>Tangyan</v>
          </cell>
        </row>
        <row r="7845">
          <cell r="K7845" t="str">
            <v>Tangyan</v>
          </cell>
        </row>
        <row r="7846">
          <cell r="K7846" t="str">
            <v>Tangyan</v>
          </cell>
        </row>
        <row r="7847">
          <cell r="K7847" t="str">
            <v>Tangyan</v>
          </cell>
        </row>
        <row r="7848">
          <cell r="K7848" t="str">
            <v>Tangyan</v>
          </cell>
        </row>
        <row r="7849">
          <cell r="K7849" t="str">
            <v>Tangyan</v>
          </cell>
        </row>
        <row r="7850">
          <cell r="K7850" t="str">
            <v>Tangyan</v>
          </cell>
        </row>
        <row r="7851">
          <cell r="K7851" t="str">
            <v>Tangyan</v>
          </cell>
        </row>
        <row r="7852">
          <cell r="K7852" t="str">
            <v>Tangyan</v>
          </cell>
        </row>
        <row r="7853">
          <cell r="K7853" t="str">
            <v>Tangyan</v>
          </cell>
        </row>
        <row r="7854">
          <cell r="K7854" t="str">
            <v>Tangyan</v>
          </cell>
        </row>
        <row r="7855">
          <cell r="K7855" t="str">
            <v>Tangyan</v>
          </cell>
        </row>
        <row r="7856">
          <cell r="K7856" t="str">
            <v>Tangyan</v>
          </cell>
        </row>
        <row r="7857">
          <cell r="K7857" t="str">
            <v>Tangyan</v>
          </cell>
        </row>
        <row r="7858">
          <cell r="K7858" t="str">
            <v>Tangyan</v>
          </cell>
        </row>
        <row r="7859">
          <cell r="K7859" t="str">
            <v>Tangyan</v>
          </cell>
        </row>
        <row r="7860">
          <cell r="K7860" t="str">
            <v>Tangyan</v>
          </cell>
        </row>
        <row r="7861">
          <cell r="K7861" t="str">
            <v>Tangyan</v>
          </cell>
        </row>
        <row r="7862">
          <cell r="K7862" t="str">
            <v>Tangyan</v>
          </cell>
        </row>
        <row r="7863">
          <cell r="K7863" t="str">
            <v>Tangyan</v>
          </cell>
        </row>
        <row r="7864">
          <cell r="K7864" t="str">
            <v>Tangyan</v>
          </cell>
        </row>
        <row r="7865">
          <cell r="K7865" t="str">
            <v>Tangyan</v>
          </cell>
        </row>
        <row r="7866">
          <cell r="K7866" t="str">
            <v>Tangyan</v>
          </cell>
        </row>
        <row r="7867">
          <cell r="K7867" t="str">
            <v>Tangyan</v>
          </cell>
        </row>
        <row r="7868">
          <cell r="K7868" t="str">
            <v>Tangyan</v>
          </cell>
        </row>
        <row r="7869">
          <cell r="K7869" t="str">
            <v>Tangyan</v>
          </cell>
        </row>
        <row r="7870">
          <cell r="K7870" t="str">
            <v>Tangyan</v>
          </cell>
        </row>
        <row r="7871">
          <cell r="K7871" t="str">
            <v>Tangyan</v>
          </cell>
        </row>
        <row r="7872">
          <cell r="K7872" t="str">
            <v>Tangyan</v>
          </cell>
        </row>
        <row r="7873">
          <cell r="K7873" t="str">
            <v>Tangyan</v>
          </cell>
        </row>
        <row r="7874">
          <cell r="K7874" t="str">
            <v>Tangyan</v>
          </cell>
        </row>
        <row r="7875">
          <cell r="K7875" t="str">
            <v>Tangyan</v>
          </cell>
        </row>
        <row r="7876">
          <cell r="K7876" t="str">
            <v>Tangyan</v>
          </cell>
        </row>
        <row r="7877">
          <cell r="K7877" t="str">
            <v>Tangyan</v>
          </cell>
        </row>
        <row r="7878">
          <cell r="K7878" t="str">
            <v>Tangyan</v>
          </cell>
        </row>
        <row r="7879">
          <cell r="K7879" t="str">
            <v>Tangyan</v>
          </cell>
        </row>
        <row r="7880">
          <cell r="K7880" t="str">
            <v>Tangyan</v>
          </cell>
        </row>
        <row r="7881">
          <cell r="K7881" t="str">
            <v>Tangyan</v>
          </cell>
        </row>
        <row r="7882">
          <cell r="K7882" t="str">
            <v>Tangyan</v>
          </cell>
        </row>
        <row r="7883">
          <cell r="K7883" t="str">
            <v>Tangyan</v>
          </cell>
        </row>
        <row r="7884">
          <cell r="K7884" t="str">
            <v>Tangyan</v>
          </cell>
        </row>
        <row r="7885">
          <cell r="K7885" t="str">
            <v>Tangyan</v>
          </cell>
        </row>
        <row r="7886">
          <cell r="K7886" t="str">
            <v>Tangyan</v>
          </cell>
        </row>
        <row r="7887">
          <cell r="K7887" t="str">
            <v>Tangyan</v>
          </cell>
        </row>
        <row r="7888">
          <cell r="K7888" t="str">
            <v>Tangyan</v>
          </cell>
        </row>
        <row r="7889">
          <cell r="K7889" t="str">
            <v>Tangyan</v>
          </cell>
        </row>
        <row r="7890">
          <cell r="K7890" t="str">
            <v>Tangyan</v>
          </cell>
        </row>
        <row r="7891">
          <cell r="K7891" t="str">
            <v>Tangyan</v>
          </cell>
        </row>
        <row r="7892">
          <cell r="K7892" t="str">
            <v>Tangyan</v>
          </cell>
        </row>
        <row r="7893">
          <cell r="K7893" t="str">
            <v>Tangyan</v>
          </cell>
        </row>
        <row r="7894">
          <cell r="K7894" t="str">
            <v>Tangyan</v>
          </cell>
        </row>
        <row r="7895">
          <cell r="K7895" t="str">
            <v>Tangyan</v>
          </cell>
        </row>
        <row r="7896">
          <cell r="K7896" t="str">
            <v>Tangyan</v>
          </cell>
        </row>
        <row r="7897">
          <cell r="K7897" t="str">
            <v>Tangyan</v>
          </cell>
        </row>
        <row r="7898">
          <cell r="K7898" t="str">
            <v>Tangyan</v>
          </cell>
        </row>
        <row r="7899">
          <cell r="K7899" t="str">
            <v>Tangyan</v>
          </cell>
        </row>
        <row r="7900">
          <cell r="K7900" t="str">
            <v>Tangyan</v>
          </cell>
        </row>
        <row r="7901">
          <cell r="K7901" t="str">
            <v>Tangyan</v>
          </cell>
        </row>
        <row r="7902">
          <cell r="K7902" t="str">
            <v>Tangyan</v>
          </cell>
        </row>
        <row r="7903">
          <cell r="K7903" t="str">
            <v>Tangyan</v>
          </cell>
        </row>
        <row r="7904">
          <cell r="K7904" t="str">
            <v>Tangyan</v>
          </cell>
        </row>
        <row r="7905">
          <cell r="K7905" t="str">
            <v>Tangyan</v>
          </cell>
        </row>
        <row r="7906">
          <cell r="K7906" t="str">
            <v>Tangyan</v>
          </cell>
        </row>
        <row r="7907">
          <cell r="K7907" t="str">
            <v>Tangyan</v>
          </cell>
        </row>
        <row r="7908">
          <cell r="K7908" t="str">
            <v>Tangyan</v>
          </cell>
        </row>
        <row r="7909">
          <cell r="K7909" t="str">
            <v>Tangyan</v>
          </cell>
        </row>
        <row r="7910">
          <cell r="K7910" t="str">
            <v>Tangyan</v>
          </cell>
        </row>
        <row r="7911">
          <cell r="K7911" t="str">
            <v>Tangyan</v>
          </cell>
        </row>
        <row r="7912">
          <cell r="K7912" t="str">
            <v>Tangyan</v>
          </cell>
        </row>
        <row r="7913">
          <cell r="K7913" t="str">
            <v>Tangyan</v>
          </cell>
        </row>
        <row r="7914">
          <cell r="K7914" t="str">
            <v>Tangyan</v>
          </cell>
        </row>
        <row r="7915">
          <cell r="K7915" t="str">
            <v>Tangyan</v>
          </cell>
        </row>
        <row r="7916">
          <cell r="K7916" t="str">
            <v>Tangyan</v>
          </cell>
        </row>
        <row r="7917">
          <cell r="K7917" t="str">
            <v>Tangyan</v>
          </cell>
        </row>
        <row r="7918">
          <cell r="K7918" t="str">
            <v>Tangyan</v>
          </cell>
        </row>
        <row r="7919">
          <cell r="K7919" t="str">
            <v>Tangyan</v>
          </cell>
        </row>
        <row r="7920">
          <cell r="K7920" t="str">
            <v>Tangyan</v>
          </cell>
        </row>
        <row r="7921">
          <cell r="K7921" t="str">
            <v>Tangyan</v>
          </cell>
        </row>
        <row r="7922">
          <cell r="K7922" t="str">
            <v>Tangyan</v>
          </cell>
        </row>
        <row r="7923">
          <cell r="K7923" t="str">
            <v>Tangyan</v>
          </cell>
        </row>
        <row r="7924">
          <cell r="K7924" t="str">
            <v>Tangyan</v>
          </cell>
        </row>
        <row r="7925">
          <cell r="K7925" t="str">
            <v>Tangyan</v>
          </cell>
        </row>
        <row r="7926">
          <cell r="K7926" t="str">
            <v>Tangyan</v>
          </cell>
        </row>
        <row r="7927">
          <cell r="K7927" t="str">
            <v>Tangyan</v>
          </cell>
        </row>
        <row r="7928">
          <cell r="K7928" t="str">
            <v>Tangyan</v>
          </cell>
        </row>
        <row r="7929">
          <cell r="K7929" t="str">
            <v>Tangyan</v>
          </cell>
        </row>
        <row r="7930">
          <cell r="K7930" t="str">
            <v>Tangyan</v>
          </cell>
        </row>
        <row r="7931">
          <cell r="K7931" t="str">
            <v>Tangyan</v>
          </cell>
        </row>
        <row r="7932">
          <cell r="K7932" t="str">
            <v>Tangyan</v>
          </cell>
        </row>
        <row r="7933">
          <cell r="K7933" t="str">
            <v>Tangyan</v>
          </cell>
        </row>
        <row r="7934">
          <cell r="K7934" t="str">
            <v>Tangyan</v>
          </cell>
        </row>
        <row r="7935">
          <cell r="K7935" t="str">
            <v>Tangyan</v>
          </cell>
        </row>
        <row r="7936">
          <cell r="K7936" t="str">
            <v>Tangyan</v>
          </cell>
        </row>
        <row r="7937">
          <cell r="K7937" t="str">
            <v>Tangyan</v>
          </cell>
        </row>
        <row r="7938">
          <cell r="K7938" t="str">
            <v>Tangyan</v>
          </cell>
        </row>
        <row r="7939">
          <cell r="K7939" t="str">
            <v>Tangyan</v>
          </cell>
        </row>
        <row r="7940">
          <cell r="K7940" t="str">
            <v>Tangyan</v>
          </cell>
        </row>
        <row r="7941">
          <cell r="K7941" t="str">
            <v>Tangyan</v>
          </cell>
        </row>
        <row r="7942">
          <cell r="K7942" t="str">
            <v>Tangyan</v>
          </cell>
        </row>
        <row r="7943">
          <cell r="K7943" t="str">
            <v>Tangyan</v>
          </cell>
        </row>
        <row r="7944">
          <cell r="K7944" t="str">
            <v>Tangyan</v>
          </cell>
        </row>
        <row r="7945">
          <cell r="K7945" t="str">
            <v>Tangyan</v>
          </cell>
        </row>
        <row r="7946">
          <cell r="K7946" t="str">
            <v>Tangyan</v>
          </cell>
        </row>
        <row r="7947">
          <cell r="K7947" t="str">
            <v>Tangyan</v>
          </cell>
        </row>
        <row r="7948">
          <cell r="K7948" t="str">
            <v>Tangyan</v>
          </cell>
        </row>
        <row r="7949">
          <cell r="K7949" t="str">
            <v>Tangyan</v>
          </cell>
        </row>
        <row r="7950">
          <cell r="K7950" t="str">
            <v>Tangyan</v>
          </cell>
        </row>
        <row r="7951">
          <cell r="K7951" t="str">
            <v>Tangyan</v>
          </cell>
        </row>
        <row r="7952">
          <cell r="K7952" t="str">
            <v>Tangyan</v>
          </cell>
        </row>
        <row r="7953">
          <cell r="K7953" t="str">
            <v>Tangyan</v>
          </cell>
        </row>
        <row r="7954">
          <cell r="K7954" t="str">
            <v>Tangyan</v>
          </cell>
        </row>
        <row r="7955">
          <cell r="K7955" t="str">
            <v>Tangyan</v>
          </cell>
        </row>
        <row r="7956">
          <cell r="K7956" t="str">
            <v>Tangyan</v>
          </cell>
        </row>
        <row r="7957">
          <cell r="K7957" t="str">
            <v>Tangyan</v>
          </cell>
        </row>
        <row r="7958">
          <cell r="K7958" t="str">
            <v>Tangyan</v>
          </cell>
        </row>
        <row r="7959">
          <cell r="K7959" t="str">
            <v>Tangyan</v>
          </cell>
        </row>
        <row r="7960">
          <cell r="K7960" t="str">
            <v>Tangyan</v>
          </cell>
        </row>
        <row r="7961">
          <cell r="K7961" t="str">
            <v>Tangyan</v>
          </cell>
        </row>
        <row r="7962">
          <cell r="K7962" t="str">
            <v>Tangyan</v>
          </cell>
        </row>
        <row r="7963">
          <cell r="K7963" t="str">
            <v>Tangyan</v>
          </cell>
        </row>
        <row r="7964">
          <cell r="K7964" t="str">
            <v>Tangyan</v>
          </cell>
        </row>
        <row r="7965">
          <cell r="K7965" t="str">
            <v>Tangyan</v>
          </cell>
        </row>
        <row r="7966">
          <cell r="K7966" t="str">
            <v>Tangyan</v>
          </cell>
        </row>
        <row r="7967">
          <cell r="K7967" t="str">
            <v>Tangyan</v>
          </cell>
        </row>
        <row r="7968">
          <cell r="K7968" t="str">
            <v>Tangyan</v>
          </cell>
        </row>
        <row r="7969">
          <cell r="K7969" t="str">
            <v>Tangyan</v>
          </cell>
        </row>
        <row r="7970">
          <cell r="K7970" t="str">
            <v>Tangyan</v>
          </cell>
        </row>
        <row r="7971">
          <cell r="K7971" t="str">
            <v>Tangyan</v>
          </cell>
        </row>
        <row r="7972">
          <cell r="K7972" t="str">
            <v>Tangyan</v>
          </cell>
        </row>
        <row r="7973">
          <cell r="K7973" t="str">
            <v>Tangyan</v>
          </cell>
        </row>
        <row r="7974">
          <cell r="K7974" t="str">
            <v>Tangyan</v>
          </cell>
        </row>
        <row r="7975">
          <cell r="K7975" t="str">
            <v>Tangyan</v>
          </cell>
        </row>
        <row r="7976">
          <cell r="K7976" t="str">
            <v>Tangyan</v>
          </cell>
        </row>
        <row r="7977">
          <cell r="K7977" t="str">
            <v>Tangyan</v>
          </cell>
        </row>
        <row r="7978">
          <cell r="K7978" t="str">
            <v>Tangyan</v>
          </cell>
        </row>
        <row r="7979">
          <cell r="K7979" t="str">
            <v>Tangyan</v>
          </cell>
        </row>
        <row r="7980">
          <cell r="K7980" t="str">
            <v>Tangyan</v>
          </cell>
        </row>
        <row r="7981">
          <cell r="K7981" t="str">
            <v>Tangyan</v>
          </cell>
        </row>
        <row r="7982">
          <cell r="K7982" t="str">
            <v>Tangyan</v>
          </cell>
        </row>
        <row r="7983">
          <cell r="K7983" t="str">
            <v>Tangyan</v>
          </cell>
        </row>
        <row r="7984">
          <cell r="K7984" t="str">
            <v>Tangyan</v>
          </cell>
        </row>
        <row r="7985">
          <cell r="K7985" t="str">
            <v>Tangyan</v>
          </cell>
        </row>
        <row r="7986">
          <cell r="K7986" t="str">
            <v>Tangyan</v>
          </cell>
        </row>
        <row r="7987">
          <cell r="K7987" t="str">
            <v>Tangyan</v>
          </cell>
        </row>
        <row r="7988">
          <cell r="K7988" t="str">
            <v>Tangyan</v>
          </cell>
        </row>
        <row r="7989">
          <cell r="K7989" t="str">
            <v>Tangyan</v>
          </cell>
        </row>
        <row r="7990">
          <cell r="K7990" t="str">
            <v>Tangyan</v>
          </cell>
        </row>
        <row r="7991">
          <cell r="K7991" t="str">
            <v>Tangyan</v>
          </cell>
        </row>
        <row r="7992">
          <cell r="K7992" t="str">
            <v>Tangyan</v>
          </cell>
        </row>
        <row r="7993">
          <cell r="K7993" t="str">
            <v>Tangyan</v>
          </cell>
        </row>
        <row r="7994">
          <cell r="K7994" t="str">
            <v>Tangyan</v>
          </cell>
        </row>
        <row r="7995">
          <cell r="K7995" t="str">
            <v>Tangyan</v>
          </cell>
        </row>
        <row r="7996">
          <cell r="K7996" t="str">
            <v>Tangyan</v>
          </cell>
        </row>
        <row r="7997">
          <cell r="K7997" t="str">
            <v>Tangyan</v>
          </cell>
        </row>
        <row r="7998">
          <cell r="K7998" t="str">
            <v>Tangyan</v>
          </cell>
        </row>
        <row r="7999">
          <cell r="K7999" t="str">
            <v>Tangyan</v>
          </cell>
        </row>
        <row r="8000">
          <cell r="K8000" t="str">
            <v>Tangyan</v>
          </cell>
        </row>
        <row r="8001">
          <cell r="K8001" t="str">
            <v>Tangyan</v>
          </cell>
        </row>
        <row r="8002">
          <cell r="K8002" t="str">
            <v>Tangyan</v>
          </cell>
        </row>
        <row r="8003">
          <cell r="K8003" t="str">
            <v>Tangyan</v>
          </cell>
        </row>
        <row r="8004">
          <cell r="K8004" t="str">
            <v>Tangyan</v>
          </cell>
        </row>
        <row r="8005">
          <cell r="K8005" t="str">
            <v>Tangyan</v>
          </cell>
        </row>
        <row r="8006">
          <cell r="K8006" t="str">
            <v>Tangyan</v>
          </cell>
        </row>
        <row r="8007">
          <cell r="K8007" t="str">
            <v>Tangyan</v>
          </cell>
        </row>
        <row r="8008">
          <cell r="K8008" t="str">
            <v>Tangyan</v>
          </cell>
        </row>
        <row r="8009">
          <cell r="K8009" t="str">
            <v>Tangyan</v>
          </cell>
        </row>
        <row r="8010">
          <cell r="K8010" t="str">
            <v>Tangyan</v>
          </cell>
        </row>
        <row r="8011">
          <cell r="K8011" t="str">
            <v>Tangyan</v>
          </cell>
        </row>
        <row r="8012">
          <cell r="K8012" t="str">
            <v>Tangyan</v>
          </cell>
        </row>
        <row r="8013">
          <cell r="K8013" t="str">
            <v>Tangyan</v>
          </cell>
        </row>
        <row r="8014">
          <cell r="K8014" t="str">
            <v>Tangyan</v>
          </cell>
        </row>
        <row r="8015">
          <cell r="K8015" t="str">
            <v>Tangyan</v>
          </cell>
        </row>
        <row r="8016">
          <cell r="K8016" t="str">
            <v>Tangyan</v>
          </cell>
        </row>
        <row r="8017">
          <cell r="K8017" t="str">
            <v>Tangyan</v>
          </cell>
        </row>
        <row r="8018">
          <cell r="K8018" t="str">
            <v>Tangyan</v>
          </cell>
        </row>
        <row r="8019">
          <cell r="K8019" t="str">
            <v>Tangyan</v>
          </cell>
        </row>
        <row r="8020">
          <cell r="K8020" t="str">
            <v>Tangyan</v>
          </cell>
        </row>
        <row r="8021">
          <cell r="K8021" t="str">
            <v>Tangyan</v>
          </cell>
        </row>
        <row r="8022">
          <cell r="K8022" t="str">
            <v>Tangyan</v>
          </cell>
        </row>
        <row r="8023">
          <cell r="K8023" t="str">
            <v>Tangyan</v>
          </cell>
        </row>
        <row r="8024">
          <cell r="K8024" t="str">
            <v>Tangyan</v>
          </cell>
        </row>
        <row r="8025">
          <cell r="K8025" t="str">
            <v>Tangyan</v>
          </cell>
        </row>
        <row r="8026">
          <cell r="K8026" t="str">
            <v>Tangyan</v>
          </cell>
        </row>
        <row r="8027">
          <cell r="K8027" t="str">
            <v>Tangyan</v>
          </cell>
        </row>
        <row r="8028">
          <cell r="K8028" t="str">
            <v>Tangyan</v>
          </cell>
        </row>
        <row r="8029">
          <cell r="K8029" t="str">
            <v>Tangyan</v>
          </cell>
        </row>
        <row r="8030">
          <cell r="K8030" t="str">
            <v>Tangyan</v>
          </cell>
        </row>
        <row r="8031">
          <cell r="K8031" t="str">
            <v>Tangyan</v>
          </cell>
        </row>
        <row r="8032">
          <cell r="K8032" t="str">
            <v>Tangyan</v>
          </cell>
        </row>
        <row r="8033">
          <cell r="K8033" t="str">
            <v>Tangyan</v>
          </cell>
        </row>
        <row r="8034">
          <cell r="K8034" t="str">
            <v>Tangyan</v>
          </cell>
        </row>
        <row r="8035">
          <cell r="K8035" t="str">
            <v>Tangyan</v>
          </cell>
        </row>
        <row r="8036">
          <cell r="K8036" t="str">
            <v>Tangyan</v>
          </cell>
        </row>
        <row r="8037">
          <cell r="K8037" t="str">
            <v>Tangyan</v>
          </cell>
        </row>
        <row r="8038">
          <cell r="K8038" t="str">
            <v>Tangyan</v>
          </cell>
        </row>
        <row r="8039">
          <cell r="K8039" t="str">
            <v>Tangyan</v>
          </cell>
        </row>
        <row r="8040">
          <cell r="K8040" t="str">
            <v>Tangyan</v>
          </cell>
        </row>
        <row r="8041">
          <cell r="K8041" t="str">
            <v>Tangyan</v>
          </cell>
        </row>
        <row r="8042">
          <cell r="K8042" t="str">
            <v>Tangyan</v>
          </cell>
        </row>
        <row r="8043">
          <cell r="K8043" t="str">
            <v>Tangyan</v>
          </cell>
        </row>
        <row r="8044">
          <cell r="K8044" t="str">
            <v>Tangyan</v>
          </cell>
        </row>
        <row r="8045">
          <cell r="K8045" t="str">
            <v>Tangyan</v>
          </cell>
        </row>
        <row r="8046">
          <cell r="K8046" t="str">
            <v>Tangyan</v>
          </cell>
        </row>
        <row r="8047">
          <cell r="K8047" t="str">
            <v>Tangyan</v>
          </cell>
        </row>
        <row r="8048">
          <cell r="K8048" t="str">
            <v>Tangyan</v>
          </cell>
        </row>
        <row r="8049">
          <cell r="K8049" t="str">
            <v>Tangyan</v>
          </cell>
        </row>
        <row r="8050">
          <cell r="K8050" t="str">
            <v>Tangyan</v>
          </cell>
        </row>
        <row r="8051">
          <cell r="K8051" t="str">
            <v>Tangyan</v>
          </cell>
        </row>
        <row r="8052">
          <cell r="K8052" t="str">
            <v>Tangyan</v>
          </cell>
        </row>
        <row r="8053">
          <cell r="K8053" t="str">
            <v>Tangyan</v>
          </cell>
        </row>
        <row r="8054">
          <cell r="K8054" t="str">
            <v>Tangyan</v>
          </cell>
        </row>
        <row r="8055">
          <cell r="K8055" t="str">
            <v>Tangyan</v>
          </cell>
        </row>
        <row r="8056">
          <cell r="K8056" t="str">
            <v>Tangyan</v>
          </cell>
        </row>
        <row r="8057">
          <cell r="K8057" t="str">
            <v>Tangyan</v>
          </cell>
        </row>
        <row r="8058">
          <cell r="K8058" t="str">
            <v>Tangyan</v>
          </cell>
        </row>
        <row r="8059">
          <cell r="K8059" t="str">
            <v>Tangyan</v>
          </cell>
        </row>
        <row r="8060">
          <cell r="K8060" t="str">
            <v>Tangyan</v>
          </cell>
        </row>
        <row r="8061">
          <cell r="K8061" t="str">
            <v>Tangyan</v>
          </cell>
        </row>
        <row r="8062">
          <cell r="K8062" t="str">
            <v>Tangyan</v>
          </cell>
        </row>
        <row r="8063">
          <cell r="K8063" t="str">
            <v>Tangyan</v>
          </cell>
        </row>
        <row r="8064">
          <cell r="K8064" t="str">
            <v>Tangyan</v>
          </cell>
        </row>
        <row r="8065">
          <cell r="K8065" t="str">
            <v>Tangyan</v>
          </cell>
        </row>
        <row r="8066">
          <cell r="K8066" t="str">
            <v>Tangyan</v>
          </cell>
        </row>
        <row r="8067">
          <cell r="K8067" t="str">
            <v>Tangyan</v>
          </cell>
        </row>
        <row r="8068">
          <cell r="K8068" t="str">
            <v>Tangyan</v>
          </cell>
        </row>
        <row r="8069">
          <cell r="K8069" t="str">
            <v>Tangyan</v>
          </cell>
        </row>
        <row r="8070">
          <cell r="K8070" t="str">
            <v>Tangyan</v>
          </cell>
        </row>
        <row r="8071">
          <cell r="K8071" t="str">
            <v>Tangyan</v>
          </cell>
        </row>
        <row r="8072">
          <cell r="K8072" t="str">
            <v>Tangyan</v>
          </cell>
        </row>
        <row r="8073">
          <cell r="K8073" t="str">
            <v>Tangyan</v>
          </cell>
        </row>
        <row r="8074">
          <cell r="K8074" t="str">
            <v>Tangyan</v>
          </cell>
        </row>
        <row r="8075">
          <cell r="K8075" t="str">
            <v>Tangyan</v>
          </cell>
        </row>
        <row r="8076">
          <cell r="K8076" t="str">
            <v>Tangyan</v>
          </cell>
        </row>
        <row r="8077">
          <cell r="K8077" t="str">
            <v>Tangyan</v>
          </cell>
        </row>
        <row r="8078">
          <cell r="K8078" t="str">
            <v>Tangyan</v>
          </cell>
        </row>
        <row r="8079">
          <cell r="K8079" t="str">
            <v>Tangyan</v>
          </cell>
        </row>
        <row r="8080">
          <cell r="K8080" t="str">
            <v>Tangyan</v>
          </cell>
        </row>
        <row r="8081">
          <cell r="K8081" t="str">
            <v>Tangyan</v>
          </cell>
        </row>
        <row r="8082">
          <cell r="K8082" t="str">
            <v>Tangyan</v>
          </cell>
        </row>
        <row r="8083">
          <cell r="K8083" t="str">
            <v>Tangyan</v>
          </cell>
        </row>
        <row r="8084">
          <cell r="K8084" t="str">
            <v>Tangyan</v>
          </cell>
        </row>
        <row r="8085">
          <cell r="K8085" t="str">
            <v>Tangyan</v>
          </cell>
        </row>
        <row r="8086">
          <cell r="K8086" t="str">
            <v>Tangyan</v>
          </cell>
        </row>
        <row r="8087">
          <cell r="K8087" t="str">
            <v>Tangyan</v>
          </cell>
        </row>
        <row r="8088">
          <cell r="K8088" t="str">
            <v>Tangyan</v>
          </cell>
        </row>
        <row r="8089">
          <cell r="K8089" t="str">
            <v>Tangyan</v>
          </cell>
        </row>
        <row r="8090">
          <cell r="K8090" t="str">
            <v>Tangyan</v>
          </cell>
        </row>
        <row r="8091">
          <cell r="K8091" t="str">
            <v>Tangyan</v>
          </cell>
        </row>
        <row r="8092">
          <cell r="K8092" t="str">
            <v>Tangyan</v>
          </cell>
        </row>
        <row r="8093">
          <cell r="K8093" t="str">
            <v>Tangyan</v>
          </cell>
        </row>
        <row r="8094">
          <cell r="K8094" t="str">
            <v>Tangyan</v>
          </cell>
        </row>
        <row r="8095">
          <cell r="K8095" t="str">
            <v>Tangyan</v>
          </cell>
        </row>
        <row r="8096">
          <cell r="K8096" t="str">
            <v>Tangyan</v>
          </cell>
        </row>
        <row r="8097">
          <cell r="K8097" t="str">
            <v>Tangyan</v>
          </cell>
        </row>
        <row r="8098">
          <cell r="K8098" t="str">
            <v>Tangyan</v>
          </cell>
        </row>
        <row r="8099">
          <cell r="K8099" t="str">
            <v>Tangyan</v>
          </cell>
        </row>
        <row r="8100">
          <cell r="K8100" t="str">
            <v>Tangyan</v>
          </cell>
        </row>
        <row r="8101">
          <cell r="K8101" t="str">
            <v>Tangyan</v>
          </cell>
        </row>
        <row r="8102">
          <cell r="K8102" t="str">
            <v>Tangyan</v>
          </cell>
        </row>
        <row r="8103">
          <cell r="K8103" t="str">
            <v>Tangyan</v>
          </cell>
        </row>
        <row r="8104">
          <cell r="K8104" t="str">
            <v>Tangyan</v>
          </cell>
        </row>
        <row r="8105">
          <cell r="K8105" t="str">
            <v>Tangyan</v>
          </cell>
        </row>
        <row r="8106">
          <cell r="K8106" t="str">
            <v>Tangyan</v>
          </cell>
        </row>
        <row r="8107">
          <cell r="K8107" t="str">
            <v>Tangyan</v>
          </cell>
        </row>
        <row r="8108">
          <cell r="K8108" t="str">
            <v>Tangyan</v>
          </cell>
        </row>
        <row r="8109">
          <cell r="K8109" t="str">
            <v>Tangyan</v>
          </cell>
        </row>
        <row r="8110">
          <cell r="K8110" t="str">
            <v>Tangyan</v>
          </cell>
        </row>
        <row r="8111">
          <cell r="K8111" t="str">
            <v>Tangyan</v>
          </cell>
        </row>
        <row r="8112">
          <cell r="K8112" t="str">
            <v>Tangyan</v>
          </cell>
        </row>
        <row r="8113">
          <cell r="K8113" t="str">
            <v>Tangyan</v>
          </cell>
        </row>
        <row r="8114">
          <cell r="K8114" t="str">
            <v>Tangyan</v>
          </cell>
        </row>
        <row r="8115">
          <cell r="K8115" t="str">
            <v>Tangyan</v>
          </cell>
        </row>
        <row r="8116">
          <cell r="K8116" t="str">
            <v>Tangyan</v>
          </cell>
        </row>
        <row r="8117">
          <cell r="K8117" t="str">
            <v>Tangyan</v>
          </cell>
        </row>
        <row r="8118">
          <cell r="K8118" t="str">
            <v>Tangyan</v>
          </cell>
        </row>
        <row r="8119">
          <cell r="K8119" t="str">
            <v>Tangyan</v>
          </cell>
        </row>
        <row r="8120">
          <cell r="K8120" t="str">
            <v>Tangyan</v>
          </cell>
        </row>
        <row r="8121">
          <cell r="K8121" t="str">
            <v>Tangyan</v>
          </cell>
        </row>
        <row r="8122">
          <cell r="K8122" t="str">
            <v>Tangyan</v>
          </cell>
        </row>
        <row r="8123">
          <cell r="K8123" t="str">
            <v>Tangyan</v>
          </cell>
        </row>
        <row r="8124">
          <cell r="K8124" t="str">
            <v>Tangyan</v>
          </cell>
        </row>
        <row r="8125">
          <cell r="K8125" t="str">
            <v>Tangyan</v>
          </cell>
        </row>
        <row r="8126">
          <cell r="K8126" t="str">
            <v>Tangyan</v>
          </cell>
        </row>
        <row r="8127">
          <cell r="K8127" t="str">
            <v>Tangyan</v>
          </cell>
        </row>
        <row r="8128">
          <cell r="K8128" t="str">
            <v>Tangyan</v>
          </cell>
        </row>
        <row r="8129">
          <cell r="K8129" t="str">
            <v>Tangyan</v>
          </cell>
        </row>
        <row r="8130">
          <cell r="K8130" t="str">
            <v>Tangyan</v>
          </cell>
        </row>
        <row r="8131">
          <cell r="K8131" t="str">
            <v>Tangyan</v>
          </cell>
        </row>
        <row r="8132">
          <cell r="K8132" t="str">
            <v>Tangyan</v>
          </cell>
        </row>
        <row r="8133">
          <cell r="K8133" t="str">
            <v>Tangyan</v>
          </cell>
        </row>
        <row r="8134">
          <cell r="K8134" t="str">
            <v>Tangyan</v>
          </cell>
        </row>
        <row r="8135">
          <cell r="K8135" t="str">
            <v>Tangyan</v>
          </cell>
        </row>
        <row r="8136">
          <cell r="K8136" t="str">
            <v>Tangyan</v>
          </cell>
        </row>
        <row r="8137">
          <cell r="K8137" t="str">
            <v>Tangyan</v>
          </cell>
        </row>
        <row r="8138">
          <cell r="K8138" t="str">
            <v>Tangyan</v>
          </cell>
        </row>
        <row r="8139">
          <cell r="K8139" t="str">
            <v>Tangyan</v>
          </cell>
        </row>
        <row r="8140">
          <cell r="K8140" t="str">
            <v>Tangyan</v>
          </cell>
        </row>
        <row r="8141">
          <cell r="K8141" t="str">
            <v>Tangyan</v>
          </cell>
        </row>
        <row r="8142">
          <cell r="K8142" t="str">
            <v>Tangyan</v>
          </cell>
        </row>
        <row r="8143">
          <cell r="K8143" t="str">
            <v>Tangyan</v>
          </cell>
        </row>
        <row r="8144">
          <cell r="K8144" t="str">
            <v>Tangyan</v>
          </cell>
        </row>
        <row r="8145">
          <cell r="K8145" t="str">
            <v>Tangyan</v>
          </cell>
        </row>
        <row r="8146">
          <cell r="K8146" t="str">
            <v>Tangyan</v>
          </cell>
        </row>
        <row r="8147">
          <cell r="K8147" t="str">
            <v>Tangyan</v>
          </cell>
        </row>
        <row r="8148">
          <cell r="K8148" t="str">
            <v>Tangyan</v>
          </cell>
        </row>
        <row r="8149">
          <cell r="K8149" t="str">
            <v>Tangyan</v>
          </cell>
        </row>
        <row r="8150">
          <cell r="K8150" t="str">
            <v>Tangyan</v>
          </cell>
        </row>
        <row r="8151">
          <cell r="K8151" t="str">
            <v>Tangyan</v>
          </cell>
        </row>
        <row r="8152">
          <cell r="K8152" t="str">
            <v>Tangyan</v>
          </cell>
        </row>
        <row r="8153">
          <cell r="K8153" t="str">
            <v>Tangyan</v>
          </cell>
        </row>
        <row r="8154">
          <cell r="K8154" t="str">
            <v>Tangyan</v>
          </cell>
        </row>
        <row r="8155">
          <cell r="K8155" t="str">
            <v>Tangyan</v>
          </cell>
        </row>
        <row r="8156">
          <cell r="K8156" t="str">
            <v>Tangyan</v>
          </cell>
        </row>
        <row r="8157">
          <cell r="K8157" t="str">
            <v>Tangyan</v>
          </cell>
        </row>
        <row r="8158">
          <cell r="K8158" t="str">
            <v>Tangyan</v>
          </cell>
        </row>
        <row r="8159">
          <cell r="K8159" t="str">
            <v>Tangyan</v>
          </cell>
        </row>
        <row r="8160">
          <cell r="K8160" t="str">
            <v>Tangyan</v>
          </cell>
        </row>
        <row r="8161">
          <cell r="K8161" t="str">
            <v>Tangyan</v>
          </cell>
        </row>
        <row r="8162">
          <cell r="K8162" t="str">
            <v>Tangyan</v>
          </cell>
        </row>
        <row r="8163">
          <cell r="K8163" t="str">
            <v>Tangyan</v>
          </cell>
        </row>
        <row r="8164">
          <cell r="K8164" t="str">
            <v>Tangyan</v>
          </cell>
        </row>
        <row r="8165">
          <cell r="K8165" t="str">
            <v>Tangyan</v>
          </cell>
        </row>
        <row r="8166">
          <cell r="K8166" t="str">
            <v>Tangyan</v>
          </cell>
        </row>
        <row r="8167">
          <cell r="K8167" t="str">
            <v>Tangyan</v>
          </cell>
        </row>
        <row r="8168">
          <cell r="K8168" t="str">
            <v>Tangyan</v>
          </cell>
        </row>
        <row r="8169">
          <cell r="K8169" t="str">
            <v>Tangyan</v>
          </cell>
        </row>
        <row r="8170">
          <cell r="K8170" t="str">
            <v>Tangyan</v>
          </cell>
        </row>
        <row r="8171">
          <cell r="K8171" t="str">
            <v>Tangyan</v>
          </cell>
        </row>
        <row r="8172">
          <cell r="K8172" t="str">
            <v>Tangyan</v>
          </cell>
        </row>
        <row r="8173">
          <cell r="K8173" t="str">
            <v>Tangyan</v>
          </cell>
        </row>
        <row r="8174">
          <cell r="K8174" t="str">
            <v>Tangyan</v>
          </cell>
        </row>
        <row r="8175">
          <cell r="K8175" t="str">
            <v>Tangyan</v>
          </cell>
        </row>
        <row r="8176">
          <cell r="K8176" t="str">
            <v>Tangyan</v>
          </cell>
        </row>
        <row r="8177">
          <cell r="K8177" t="str">
            <v>Tangyan</v>
          </cell>
        </row>
        <row r="8178">
          <cell r="K8178" t="str">
            <v>Tangyan</v>
          </cell>
        </row>
        <row r="8179">
          <cell r="K8179" t="str">
            <v>Tangyan</v>
          </cell>
        </row>
        <row r="8180">
          <cell r="K8180" t="str">
            <v>Tangyan</v>
          </cell>
        </row>
        <row r="8181">
          <cell r="K8181" t="str">
            <v>Tangyan</v>
          </cell>
        </row>
        <row r="8182">
          <cell r="K8182" t="str">
            <v>Tangyan</v>
          </cell>
        </row>
        <row r="8183">
          <cell r="K8183" t="str">
            <v>Tangyan</v>
          </cell>
        </row>
        <row r="8184">
          <cell r="K8184" t="str">
            <v>Tangyan</v>
          </cell>
        </row>
        <row r="8185">
          <cell r="K8185" t="str">
            <v>Tangyan</v>
          </cell>
        </row>
        <row r="8186">
          <cell r="K8186" t="str">
            <v>Tangyan</v>
          </cell>
        </row>
        <row r="8187">
          <cell r="K8187" t="str">
            <v>Tangyan</v>
          </cell>
        </row>
        <row r="8188">
          <cell r="K8188" t="str">
            <v>Tangyan</v>
          </cell>
        </row>
        <row r="8189">
          <cell r="K8189" t="str">
            <v>Tangyan</v>
          </cell>
        </row>
        <row r="8190">
          <cell r="K8190" t="str">
            <v>Tangyan</v>
          </cell>
        </row>
        <row r="8191">
          <cell r="K8191" t="str">
            <v>Tangyan</v>
          </cell>
        </row>
        <row r="8192">
          <cell r="K8192" t="str">
            <v>Tangyan</v>
          </cell>
        </row>
        <row r="8193">
          <cell r="K8193" t="str">
            <v>Tangyan</v>
          </cell>
        </row>
        <row r="8194">
          <cell r="K8194" t="str">
            <v>Tangyan</v>
          </cell>
        </row>
        <row r="8195">
          <cell r="K8195" t="str">
            <v>Tangyan</v>
          </cell>
        </row>
        <row r="8196">
          <cell r="K8196" t="str">
            <v>Tangyan</v>
          </cell>
        </row>
        <row r="8197">
          <cell r="K8197" t="str">
            <v>Tangyan</v>
          </cell>
        </row>
        <row r="8198">
          <cell r="K8198" t="str">
            <v>Tangyan</v>
          </cell>
        </row>
        <row r="8199">
          <cell r="K8199" t="str">
            <v>Tangyan</v>
          </cell>
        </row>
        <row r="8200">
          <cell r="K8200" t="str">
            <v>Tangyan</v>
          </cell>
        </row>
        <row r="8201">
          <cell r="K8201" t="str">
            <v>Tangyan</v>
          </cell>
        </row>
        <row r="8202">
          <cell r="K8202" t="str">
            <v>Tangyan</v>
          </cell>
        </row>
        <row r="8203">
          <cell r="K8203" t="str">
            <v>Tangyan</v>
          </cell>
        </row>
        <row r="8204">
          <cell r="K8204" t="str">
            <v>Tangyan</v>
          </cell>
        </row>
        <row r="8205">
          <cell r="K8205" t="str">
            <v>Tangyan</v>
          </cell>
        </row>
        <row r="8206">
          <cell r="K8206" t="str">
            <v>Tangyan</v>
          </cell>
        </row>
        <row r="8207">
          <cell r="K8207" t="str">
            <v>Tangyan</v>
          </cell>
        </row>
        <row r="8208">
          <cell r="K8208" t="str">
            <v>Tangyan</v>
          </cell>
        </row>
        <row r="8209">
          <cell r="K8209" t="str">
            <v>Tangyan</v>
          </cell>
        </row>
        <row r="8210">
          <cell r="K8210" t="str">
            <v>Tangyan</v>
          </cell>
        </row>
        <row r="8211">
          <cell r="K8211" t="str">
            <v>Tangyan</v>
          </cell>
        </row>
        <row r="8212">
          <cell r="K8212" t="str">
            <v>Tangyan</v>
          </cell>
        </row>
        <row r="8213">
          <cell r="K8213" t="str">
            <v>Tangyan</v>
          </cell>
        </row>
        <row r="8214">
          <cell r="K8214" t="str">
            <v>Tangyan</v>
          </cell>
        </row>
        <row r="8215">
          <cell r="K8215" t="str">
            <v>Tangyan</v>
          </cell>
        </row>
        <row r="8216">
          <cell r="K8216" t="str">
            <v>Tangyan</v>
          </cell>
        </row>
        <row r="8217">
          <cell r="K8217" t="str">
            <v>Tangyan</v>
          </cell>
        </row>
        <row r="8218">
          <cell r="K8218" t="str">
            <v>Tangyan</v>
          </cell>
        </row>
        <row r="8219">
          <cell r="K8219" t="str">
            <v>Tangyan</v>
          </cell>
        </row>
        <row r="8220">
          <cell r="K8220" t="str">
            <v>Tangyan</v>
          </cell>
        </row>
        <row r="8221">
          <cell r="K8221" t="str">
            <v>Tangyan</v>
          </cell>
        </row>
        <row r="8222">
          <cell r="K8222" t="str">
            <v>Tangyan</v>
          </cell>
        </row>
        <row r="8223">
          <cell r="K8223" t="str">
            <v>Tangyan</v>
          </cell>
        </row>
        <row r="8224">
          <cell r="K8224" t="str">
            <v>Tangyan</v>
          </cell>
        </row>
        <row r="8225">
          <cell r="K8225" t="str">
            <v>Tangyan</v>
          </cell>
        </row>
        <row r="8226">
          <cell r="K8226" t="str">
            <v>Tangyan</v>
          </cell>
        </row>
        <row r="8227">
          <cell r="K8227" t="str">
            <v>Tangyan</v>
          </cell>
        </row>
        <row r="8228">
          <cell r="K8228" t="str">
            <v>Tangyan</v>
          </cell>
        </row>
        <row r="8229">
          <cell r="K8229" t="str">
            <v>Tangyan</v>
          </cell>
        </row>
        <row r="8230">
          <cell r="K8230" t="str">
            <v>Tangyan</v>
          </cell>
        </row>
        <row r="8231">
          <cell r="K8231" t="str">
            <v>Tangyan</v>
          </cell>
        </row>
        <row r="8232">
          <cell r="K8232" t="str">
            <v>Tangyan</v>
          </cell>
        </row>
        <row r="8233">
          <cell r="K8233" t="str">
            <v>Tangyan</v>
          </cell>
        </row>
        <row r="8234">
          <cell r="K8234" t="str">
            <v>Tangyan</v>
          </cell>
        </row>
        <row r="8235">
          <cell r="K8235" t="str">
            <v>Tangyan</v>
          </cell>
        </row>
        <row r="8236">
          <cell r="K8236" t="str">
            <v>Tangyan</v>
          </cell>
        </row>
        <row r="8237">
          <cell r="K8237" t="str">
            <v>Tangyan</v>
          </cell>
        </row>
        <row r="8238">
          <cell r="K8238" t="str">
            <v>Tangyan</v>
          </cell>
        </row>
        <row r="8239">
          <cell r="K8239" t="str">
            <v>Tangyan</v>
          </cell>
        </row>
        <row r="8240">
          <cell r="K8240" t="str">
            <v>Tangyan</v>
          </cell>
        </row>
        <row r="8241">
          <cell r="K8241" t="str">
            <v>Tangyan</v>
          </cell>
        </row>
        <row r="8242">
          <cell r="K8242" t="str">
            <v>Tangyan</v>
          </cell>
        </row>
        <row r="8243">
          <cell r="K8243" t="str">
            <v>Tangyan</v>
          </cell>
        </row>
        <row r="8244">
          <cell r="K8244" t="str">
            <v>Tangyan</v>
          </cell>
        </row>
        <row r="8245">
          <cell r="K8245" t="str">
            <v>Tangyan</v>
          </cell>
        </row>
        <row r="8246">
          <cell r="K8246" t="str">
            <v>Tangyan</v>
          </cell>
        </row>
        <row r="8247">
          <cell r="K8247" t="str">
            <v>Tangyan</v>
          </cell>
        </row>
        <row r="8248">
          <cell r="K8248" t="str">
            <v>Tangyan</v>
          </cell>
        </row>
        <row r="8249">
          <cell r="K8249" t="str">
            <v>Tangyan</v>
          </cell>
        </row>
        <row r="8250">
          <cell r="K8250" t="str">
            <v>Tangyan</v>
          </cell>
        </row>
        <row r="8251">
          <cell r="K8251" t="str">
            <v>Tangyan</v>
          </cell>
        </row>
        <row r="8252">
          <cell r="K8252" t="str">
            <v>Tangyan</v>
          </cell>
        </row>
        <row r="8253">
          <cell r="K8253" t="str">
            <v>Tangyan</v>
          </cell>
        </row>
        <row r="8254">
          <cell r="K8254" t="str">
            <v>Tangyan</v>
          </cell>
        </row>
        <row r="8255">
          <cell r="K8255" t="str">
            <v>Tangyan</v>
          </cell>
        </row>
        <row r="8256">
          <cell r="K8256" t="str">
            <v>Tangyan</v>
          </cell>
        </row>
        <row r="8257">
          <cell r="K8257" t="str">
            <v>Tangyan</v>
          </cell>
        </row>
        <row r="8258">
          <cell r="K8258" t="str">
            <v>Tangyan</v>
          </cell>
        </row>
        <row r="8259">
          <cell r="K8259" t="str">
            <v>Tangyan</v>
          </cell>
        </row>
        <row r="8260">
          <cell r="K8260" t="str">
            <v>Tangyan</v>
          </cell>
        </row>
        <row r="8261">
          <cell r="K8261" t="str">
            <v>Tangyan</v>
          </cell>
        </row>
        <row r="8262">
          <cell r="K8262" t="str">
            <v>Tangyan</v>
          </cell>
        </row>
        <row r="8263">
          <cell r="K8263" t="str">
            <v>Tangyan</v>
          </cell>
        </row>
        <row r="8264">
          <cell r="K8264" t="str">
            <v>Tangyan</v>
          </cell>
        </row>
        <row r="8265">
          <cell r="K8265" t="str">
            <v>Tangyan</v>
          </cell>
        </row>
        <row r="8266">
          <cell r="K8266" t="str">
            <v>Tangyan</v>
          </cell>
        </row>
        <row r="8267">
          <cell r="K8267" t="str">
            <v>Tangyan</v>
          </cell>
        </row>
        <row r="8268">
          <cell r="K8268" t="str">
            <v>Tangyan</v>
          </cell>
        </row>
        <row r="8269">
          <cell r="K8269" t="str">
            <v>Tangyan</v>
          </cell>
        </row>
        <row r="8270">
          <cell r="K8270" t="str">
            <v>Tangyan</v>
          </cell>
        </row>
        <row r="8271">
          <cell r="K8271" t="str">
            <v>Tangyan</v>
          </cell>
        </row>
        <row r="8272">
          <cell r="K8272" t="str">
            <v>Tangyan</v>
          </cell>
        </row>
        <row r="8273">
          <cell r="K8273" t="str">
            <v>Tangyan</v>
          </cell>
        </row>
        <row r="8274">
          <cell r="K8274" t="str">
            <v>Tangyan</v>
          </cell>
        </row>
        <row r="8275">
          <cell r="K8275" t="str">
            <v>Tangyan</v>
          </cell>
        </row>
        <row r="8276">
          <cell r="K8276" t="str">
            <v>Tangyan</v>
          </cell>
        </row>
        <row r="8277">
          <cell r="K8277" t="str">
            <v>Tangyan</v>
          </cell>
        </row>
        <row r="8278">
          <cell r="K8278" t="str">
            <v>Tangyan</v>
          </cell>
        </row>
        <row r="8279">
          <cell r="K8279" t="str">
            <v>Tangyan</v>
          </cell>
        </row>
        <row r="8280">
          <cell r="K8280" t="str">
            <v>Tangyan</v>
          </cell>
        </row>
        <row r="8281">
          <cell r="K8281" t="str">
            <v>Tangyan</v>
          </cell>
        </row>
        <row r="8282">
          <cell r="K8282" t="str">
            <v>Tangyan</v>
          </cell>
        </row>
        <row r="8283">
          <cell r="K8283" t="str">
            <v>Tangyan</v>
          </cell>
        </row>
        <row r="8284">
          <cell r="K8284" t="str">
            <v>Tangyan</v>
          </cell>
        </row>
        <row r="8285">
          <cell r="K8285" t="str">
            <v>Tangyan</v>
          </cell>
        </row>
        <row r="8286">
          <cell r="K8286" t="str">
            <v>Tangyan</v>
          </cell>
        </row>
        <row r="8287">
          <cell r="K8287" t="str">
            <v>Tangyan</v>
          </cell>
        </row>
        <row r="8288">
          <cell r="K8288" t="str">
            <v>Tangyan</v>
          </cell>
        </row>
        <row r="8289">
          <cell r="K8289" t="str">
            <v>Tangyan</v>
          </cell>
        </row>
        <row r="8290">
          <cell r="K8290" t="str">
            <v>Tangyan</v>
          </cell>
        </row>
        <row r="8291">
          <cell r="K8291" t="str">
            <v>Tangyan</v>
          </cell>
        </row>
        <row r="8292">
          <cell r="K8292" t="str">
            <v>Tangyan</v>
          </cell>
        </row>
        <row r="8293">
          <cell r="K8293" t="str">
            <v>Tangyan</v>
          </cell>
        </row>
        <row r="8294">
          <cell r="K8294" t="str">
            <v>Tangyan</v>
          </cell>
        </row>
        <row r="8295">
          <cell r="K8295" t="str">
            <v>Tangyan</v>
          </cell>
        </row>
        <row r="8296">
          <cell r="K8296" t="str">
            <v>Tangyan</v>
          </cell>
        </row>
        <row r="8297">
          <cell r="K8297" t="str">
            <v>Tangyan</v>
          </cell>
        </row>
        <row r="8298">
          <cell r="K8298" t="str">
            <v>Tangyan</v>
          </cell>
        </row>
        <row r="8299">
          <cell r="K8299" t="str">
            <v>Tangyan</v>
          </cell>
        </row>
        <row r="8300">
          <cell r="K8300" t="str">
            <v>Tangyan</v>
          </cell>
        </row>
        <row r="8301">
          <cell r="K8301" t="str">
            <v>Tangyan</v>
          </cell>
        </row>
        <row r="8302">
          <cell r="K8302" t="str">
            <v>Tangyan</v>
          </cell>
        </row>
        <row r="8303">
          <cell r="K8303" t="str">
            <v>Tangyan</v>
          </cell>
        </row>
        <row r="8304">
          <cell r="K8304" t="str">
            <v>Tangyan</v>
          </cell>
        </row>
        <row r="8305">
          <cell r="K8305" t="str">
            <v>Tangyan</v>
          </cell>
        </row>
        <row r="8306">
          <cell r="K8306" t="str">
            <v>Tangyan</v>
          </cell>
        </row>
        <row r="8307">
          <cell r="K8307" t="str">
            <v>Tangyan</v>
          </cell>
        </row>
        <row r="8308">
          <cell r="K8308" t="str">
            <v>Tangyan</v>
          </cell>
        </row>
        <row r="8309">
          <cell r="K8309" t="str">
            <v>Tangyan</v>
          </cell>
        </row>
        <row r="8310">
          <cell r="K8310" t="str">
            <v>Tangyan</v>
          </cell>
        </row>
        <row r="8311">
          <cell r="K8311" t="str">
            <v>Tangyan</v>
          </cell>
        </row>
        <row r="8312">
          <cell r="K8312" t="str">
            <v>Tangyan</v>
          </cell>
        </row>
        <row r="8313">
          <cell r="K8313" t="str">
            <v>Tangyan</v>
          </cell>
        </row>
        <row r="8314">
          <cell r="K8314" t="str">
            <v>Tangyan</v>
          </cell>
        </row>
        <row r="8315">
          <cell r="K8315" t="str">
            <v>Tangyan</v>
          </cell>
        </row>
        <row r="8316">
          <cell r="K8316" t="str">
            <v>Tangyan</v>
          </cell>
        </row>
        <row r="8317">
          <cell r="K8317" t="str">
            <v>Tangyan</v>
          </cell>
        </row>
        <row r="8318">
          <cell r="K8318" t="str">
            <v>Tangyan</v>
          </cell>
        </row>
        <row r="8319">
          <cell r="K8319" t="str">
            <v>Tangyan</v>
          </cell>
        </row>
        <row r="8320">
          <cell r="K8320" t="str">
            <v>Tangyan</v>
          </cell>
        </row>
        <row r="8321">
          <cell r="K8321" t="str">
            <v>Tangyan</v>
          </cell>
        </row>
        <row r="8322">
          <cell r="K8322" t="str">
            <v>Tangyan</v>
          </cell>
        </row>
        <row r="8323">
          <cell r="K8323" t="str">
            <v>Tangyan</v>
          </cell>
        </row>
        <row r="8324">
          <cell r="K8324" t="str">
            <v>Tangyan</v>
          </cell>
        </row>
        <row r="8325">
          <cell r="K8325" t="str">
            <v>Tangyan</v>
          </cell>
        </row>
        <row r="8326">
          <cell r="K8326" t="str">
            <v>Tangyan</v>
          </cell>
        </row>
        <row r="8327">
          <cell r="K8327" t="str">
            <v>Tangyan</v>
          </cell>
        </row>
        <row r="8328">
          <cell r="K8328" t="str">
            <v>Tangyan</v>
          </cell>
        </row>
        <row r="8329">
          <cell r="K8329" t="str">
            <v>Tangyan</v>
          </cell>
        </row>
        <row r="8330">
          <cell r="K8330" t="str">
            <v>Tangyan</v>
          </cell>
        </row>
        <row r="8331">
          <cell r="K8331" t="str">
            <v>Tangyan</v>
          </cell>
        </row>
        <row r="8332">
          <cell r="K8332" t="str">
            <v>Tangyan</v>
          </cell>
        </row>
        <row r="8333">
          <cell r="K8333" t="str">
            <v>Tangyan</v>
          </cell>
        </row>
        <row r="8334">
          <cell r="K8334" t="str">
            <v>Tangyan</v>
          </cell>
        </row>
        <row r="8335">
          <cell r="K8335" t="str">
            <v>Tangyan</v>
          </cell>
        </row>
        <row r="8336">
          <cell r="K8336" t="str">
            <v>Tangyan</v>
          </cell>
        </row>
        <row r="8337">
          <cell r="K8337" t="str">
            <v>Tangyan</v>
          </cell>
        </row>
        <row r="8338">
          <cell r="K8338" t="str">
            <v>Tangyan</v>
          </cell>
        </row>
        <row r="8339">
          <cell r="K8339" t="str">
            <v>Tangyan</v>
          </cell>
        </row>
        <row r="8340">
          <cell r="K8340" t="str">
            <v>Tangyan</v>
          </cell>
        </row>
        <row r="8341">
          <cell r="K8341" t="str">
            <v>Tangyan</v>
          </cell>
        </row>
        <row r="8342">
          <cell r="K8342" t="str">
            <v>Tangyan</v>
          </cell>
        </row>
        <row r="8343">
          <cell r="K8343" t="str">
            <v>Tangyan</v>
          </cell>
        </row>
        <row r="8344">
          <cell r="K8344" t="str">
            <v>Tangyan</v>
          </cell>
        </row>
        <row r="8345">
          <cell r="K8345" t="str">
            <v>Tangyan</v>
          </cell>
        </row>
        <row r="8346">
          <cell r="K8346" t="str">
            <v>Tangyan</v>
          </cell>
        </row>
        <row r="8347">
          <cell r="K8347" t="str">
            <v>Tangyan</v>
          </cell>
        </row>
        <row r="8348">
          <cell r="K8348" t="str">
            <v>Tangyan</v>
          </cell>
        </row>
        <row r="8349">
          <cell r="K8349" t="str">
            <v>Tangyan</v>
          </cell>
        </row>
        <row r="8350">
          <cell r="K8350" t="str">
            <v>Tangyan</v>
          </cell>
        </row>
        <row r="8351">
          <cell r="K8351" t="str">
            <v>Tangyan</v>
          </cell>
        </row>
        <row r="8352">
          <cell r="K8352" t="str">
            <v>Tangyan</v>
          </cell>
        </row>
        <row r="8353">
          <cell r="K8353" t="str">
            <v>Tangyan</v>
          </cell>
        </row>
        <row r="8354">
          <cell r="K8354" t="str">
            <v>Tangyan</v>
          </cell>
        </row>
        <row r="8355">
          <cell r="K8355" t="str">
            <v>Tangyan</v>
          </cell>
        </row>
        <row r="8356">
          <cell r="K8356" t="str">
            <v>Tangyan</v>
          </cell>
        </row>
        <row r="8357">
          <cell r="K8357" t="str">
            <v>Tangyan</v>
          </cell>
        </row>
        <row r="8358">
          <cell r="K8358" t="str">
            <v>Tangyan</v>
          </cell>
        </row>
        <row r="8359">
          <cell r="K8359" t="str">
            <v>Tangyan</v>
          </cell>
        </row>
        <row r="8360">
          <cell r="K8360" t="str">
            <v>Tangyan</v>
          </cell>
        </row>
        <row r="8361">
          <cell r="K8361" t="str">
            <v>Tangyan</v>
          </cell>
        </row>
        <row r="8362">
          <cell r="K8362" t="str">
            <v>Tangyan</v>
          </cell>
        </row>
        <row r="8363">
          <cell r="K8363" t="str">
            <v>Tangyan</v>
          </cell>
        </row>
        <row r="8364">
          <cell r="K8364" t="str">
            <v>Tangyan</v>
          </cell>
        </row>
        <row r="8365">
          <cell r="K8365" t="str">
            <v>Tangyan</v>
          </cell>
        </row>
        <row r="8366">
          <cell r="K8366" t="str">
            <v>Tangyan</v>
          </cell>
        </row>
        <row r="8367">
          <cell r="K8367" t="str">
            <v>Tangyan</v>
          </cell>
        </row>
        <row r="8368">
          <cell r="K8368" t="str">
            <v>Tangyan</v>
          </cell>
        </row>
        <row r="8369">
          <cell r="K8369" t="str">
            <v>Tangyan</v>
          </cell>
        </row>
        <row r="8370">
          <cell r="K8370" t="str">
            <v>Tangyan</v>
          </cell>
        </row>
        <row r="8371">
          <cell r="K8371" t="str">
            <v>Tangyan</v>
          </cell>
        </row>
        <row r="8372">
          <cell r="K8372" t="str">
            <v>Tangyan</v>
          </cell>
        </row>
        <row r="8373">
          <cell r="K8373" t="str">
            <v>Tangyan</v>
          </cell>
        </row>
        <row r="8374">
          <cell r="K8374" t="str">
            <v>Tangyan</v>
          </cell>
        </row>
        <row r="8375">
          <cell r="K8375" t="str">
            <v>Tangyan</v>
          </cell>
        </row>
        <row r="8376">
          <cell r="K8376" t="str">
            <v>Tangyan</v>
          </cell>
        </row>
        <row r="8377">
          <cell r="K8377" t="str">
            <v>Tangyan</v>
          </cell>
        </row>
        <row r="8378">
          <cell r="K8378" t="str">
            <v>Tangyan</v>
          </cell>
        </row>
        <row r="8379">
          <cell r="K8379" t="str">
            <v>Tangyan</v>
          </cell>
        </row>
        <row r="8380">
          <cell r="K8380" t="str">
            <v>Tangyan</v>
          </cell>
        </row>
        <row r="8381">
          <cell r="K8381" t="str">
            <v>Tangyan</v>
          </cell>
        </row>
        <row r="8382">
          <cell r="K8382" t="str">
            <v>Tangyan</v>
          </cell>
        </row>
        <row r="8383">
          <cell r="K8383" t="str">
            <v>Tangyan</v>
          </cell>
        </row>
        <row r="8384">
          <cell r="K8384" t="str">
            <v>Tangyan</v>
          </cell>
        </row>
        <row r="8385">
          <cell r="K8385" t="str">
            <v>Tangyan</v>
          </cell>
        </row>
        <row r="8386">
          <cell r="K8386" t="str">
            <v>Tangyan</v>
          </cell>
        </row>
        <row r="8387">
          <cell r="K8387" t="str">
            <v>Tangyan</v>
          </cell>
        </row>
        <row r="8388">
          <cell r="K8388" t="str">
            <v>Tangyan</v>
          </cell>
        </row>
        <row r="8389">
          <cell r="K8389" t="str">
            <v>Tangyan</v>
          </cell>
        </row>
        <row r="8390">
          <cell r="K8390" t="str">
            <v>Tangyan</v>
          </cell>
        </row>
        <row r="8391">
          <cell r="K8391" t="str">
            <v>Tangyan</v>
          </cell>
        </row>
        <row r="8392">
          <cell r="K8392" t="str">
            <v>Tangyan</v>
          </cell>
        </row>
        <row r="8393">
          <cell r="K8393" t="str">
            <v>Tangyan</v>
          </cell>
        </row>
        <row r="8394">
          <cell r="K8394" t="str">
            <v>Tangyan</v>
          </cell>
        </row>
        <row r="8395">
          <cell r="K8395" t="str">
            <v>Tangyan</v>
          </cell>
        </row>
        <row r="8396">
          <cell r="K8396" t="str">
            <v>Tangyan</v>
          </cell>
        </row>
        <row r="8397">
          <cell r="K8397" t="str">
            <v>Tangyan</v>
          </cell>
        </row>
        <row r="8398">
          <cell r="K8398" t="str">
            <v>Tangyan</v>
          </cell>
        </row>
        <row r="8399">
          <cell r="K8399" t="str">
            <v>Tangyan</v>
          </cell>
        </row>
        <row r="8400">
          <cell r="K8400" t="str">
            <v>Tangyan</v>
          </cell>
        </row>
        <row r="8401">
          <cell r="K8401" t="str">
            <v>Tangyan</v>
          </cell>
        </row>
        <row r="8402">
          <cell r="K8402" t="str">
            <v>Tangyan</v>
          </cell>
        </row>
        <row r="8403">
          <cell r="K8403" t="str">
            <v>Tangyan</v>
          </cell>
        </row>
        <row r="8404">
          <cell r="K8404" t="str">
            <v>Tangyan</v>
          </cell>
        </row>
        <row r="8405">
          <cell r="K8405" t="str">
            <v>Tangyan</v>
          </cell>
        </row>
        <row r="8406">
          <cell r="K8406" t="str">
            <v>Tangyan</v>
          </cell>
        </row>
        <row r="8407">
          <cell r="K8407" t="str">
            <v>Tangyan</v>
          </cell>
        </row>
        <row r="8408">
          <cell r="K8408" t="str">
            <v>Tangyan</v>
          </cell>
        </row>
        <row r="8409">
          <cell r="K8409" t="str">
            <v>Yawng Lin</v>
          </cell>
        </row>
        <row r="8410">
          <cell r="K8410" t="str">
            <v>Yawng Lin</v>
          </cell>
        </row>
        <row r="8411">
          <cell r="K8411" t="str">
            <v>Yawng Lin</v>
          </cell>
        </row>
        <row r="8412">
          <cell r="K8412" t="str">
            <v>Yawng Lin</v>
          </cell>
        </row>
        <row r="8413">
          <cell r="K8413" t="str">
            <v>Yawng Lin</v>
          </cell>
        </row>
        <row r="8414">
          <cell r="K8414" t="str">
            <v>Yawng Lin</v>
          </cell>
        </row>
        <row r="8415">
          <cell r="K8415" t="str">
            <v>Yawng Lin</v>
          </cell>
        </row>
        <row r="8416">
          <cell r="K8416" t="str">
            <v>Yawng Lin</v>
          </cell>
        </row>
        <row r="8417">
          <cell r="K8417" t="str">
            <v>Yawng Lin</v>
          </cell>
        </row>
        <row r="8418">
          <cell r="K8418" t="str">
            <v>Yawng Lin</v>
          </cell>
        </row>
        <row r="8419">
          <cell r="K8419" t="str">
            <v>Yawng Lin</v>
          </cell>
        </row>
        <row r="8420">
          <cell r="K8420" t="str">
            <v>Yawng Lin</v>
          </cell>
        </row>
        <row r="8421">
          <cell r="K8421" t="str">
            <v>Yawng Lin</v>
          </cell>
        </row>
        <row r="8422">
          <cell r="K8422" t="str">
            <v>Yawng Lin</v>
          </cell>
        </row>
        <row r="8423">
          <cell r="K8423" t="str">
            <v>Yawng Lin</v>
          </cell>
        </row>
        <row r="8424">
          <cell r="K8424" t="str">
            <v>Yawng Lin</v>
          </cell>
        </row>
        <row r="8425">
          <cell r="K8425" t="str">
            <v>Yawng Lin</v>
          </cell>
        </row>
        <row r="8426">
          <cell r="K8426" t="str">
            <v>Yawng Lin</v>
          </cell>
        </row>
        <row r="8427">
          <cell r="K8427" t="str">
            <v>Yawng Lin</v>
          </cell>
        </row>
        <row r="8428">
          <cell r="K8428" t="str">
            <v>Yawng Lin</v>
          </cell>
        </row>
        <row r="8429">
          <cell r="K8429" t="str">
            <v>Yawng Lin</v>
          </cell>
        </row>
        <row r="8430">
          <cell r="K8430" t="str">
            <v>Yawng Lin</v>
          </cell>
        </row>
        <row r="8431">
          <cell r="K8431" t="str">
            <v>Yawng Lin</v>
          </cell>
        </row>
        <row r="8432">
          <cell r="K8432" t="str">
            <v>Yawng Lin</v>
          </cell>
        </row>
        <row r="8433">
          <cell r="K8433" t="str">
            <v>Yawng Lin</v>
          </cell>
        </row>
        <row r="8434">
          <cell r="K8434" t="str">
            <v>Yawng Lin</v>
          </cell>
        </row>
        <row r="8435">
          <cell r="K8435" t="str">
            <v>Yawng Lin</v>
          </cell>
        </row>
        <row r="8436">
          <cell r="K8436" t="str">
            <v>Yawng Lin</v>
          </cell>
        </row>
        <row r="8437">
          <cell r="K8437" t="str">
            <v>Yawng Lin</v>
          </cell>
        </row>
        <row r="8438">
          <cell r="K8438" t="str">
            <v>Yawng Lin</v>
          </cell>
        </row>
        <row r="8439">
          <cell r="K8439" t="str">
            <v>Yawng Lin</v>
          </cell>
        </row>
        <row r="8440">
          <cell r="K8440" t="str">
            <v>Yawng Lin</v>
          </cell>
        </row>
        <row r="8441">
          <cell r="K8441" t="str">
            <v>Yawng Lin</v>
          </cell>
        </row>
        <row r="8442">
          <cell r="K8442" t="str">
            <v>Yawng Lin</v>
          </cell>
        </row>
        <row r="8443">
          <cell r="K8443" t="str">
            <v>Yawng Lin</v>
          </cell>
        </row>
        <row r="8444">
          <cell r="K8444" t="str">
            <v>Yawng Lin</v>
          </cell>
        </row>
        <row r="8445">
          <cell r="K8445" t="str">
            <v>Yawng Lin</v>
          </cell>
        </row>
        <row r="8446">
          <cell r="K8446" t="str">
            <v>Yawng Lin</v>
          </cell>
        </row>
        <row r="8447">
          <cell r="K8447" t="str">
            <v>Yin Pang</v>
          </cell>
        </row>
        <row r="8448">
          <cell r="K8448" t="str">
            <v>Yin Pang</v>
          </cell>
        </row>
        <row r="8449">
          <cell r="K8449" t="str">
            <v>Yin Pang</v>
          </cell>
        </row>
        <row r="8450">
          <cell r="K8450" t="str">
            <v>Yin Pang</v>
          </cell>
        </row>
        <row r="8451">
          <cell r="K8451" t="str">
            <v>Yin Pang</v>
          </cell>
        </row>
        <row r="8452">
          <cell r="K8452" t="str">
            <v>Yin Pang</v>
          </cell>
        </row>
        <row r="8453">
          <cell r="K8453" t="str">
            <v>Yin Pang</v>
          </cell>
        </row>
        <row r="8454">
          <cell r="K8454" t="str">
            <v>Yin Pang</v>
          </cell>
        </row>
        <row r="8455">
          <cell r="K8455" t="str">
            <v>Yin Pang</v>
          </cell>
        </row>
        <row r="8456">
          <cell r="K8456" t="str">
            <v>Yin Pang</v>
          </cell>
        </row>
        <row r="8457">
          <cell r="K8457" t="str">
            <v>Yin Pang</v>
          </cell>
        </row>
        <row r="8458">
          <cell r="K8458" t="str">
            <v>Yin Pang</v>
          </cell>
        </row>
        <row r="8459">
          <cell r="K8459" t="str">
            <v>Yin Pang</v>
          </cell>
        </row>
        <row r="8460">
          <cell r="K8460" t="str">
            <v>Yin Pang</v>
          </cell>
        </row>
        <row r="8461">
          <cell r="K8461" t="str">
            <v>Yin Pang</v>
          </cell>
        </row>
        <row r="8462">
          <cell r="K8462" t="str">
            <v>Yin Pang</v>
          </cell>
        </row>
        <row r="8463">
          <cell r="K8463" t="str">
            <v>Yin Pang</v>
          </cell>
        </row>
        <row r="8464">
          <cell r="K8464" t="str">
            <v>Yin Pang</v>
          </cell>
        </row>
        <row r="8465">
          <cell r="K8465" t="str">
            <v>Yin Pang</v>
          </cell>
        </row>
        <row r="8466">
          <cell r="K8466" t="str">
            <v>Yin Pang</v>
          </cell>
        </row>
        <row r="8467">
          <cell r="K8467" t="str">
            <v>Yin Pang</v>
          </cell>
        </row>
        <row r="8468">
          <cell r="K8468" t="str">
            <v>Yin Pang</v>
          </cell>
        </row>
        <row r="8469">
          <cell r="K8469" t="str">
            <v>Yin Pang</v>
          </cell>
        </row>
        <row r="8470">
          <cell r="K8470" t="str">
            <v>Yin Pang</v>
          </cell>
        </row>
        <row r="8471">
          <cell r="K8471" t="str">
            <v>Yin Pang</v>
          </cell>
        </row>
        <row r="8472">
          <cell r="K8472" t="str">
            <v>Yin Pang</v>
          </cell>
        </row>
        <row r="8473">
          <cell r="K8473" t="str">
            <v>Yin Pang</v>
          </cell>
        </row>
        <row r="8474">
          <cell r="K8474" t="str">
            <v>Yin Pang</v>
          </cell>
        </row>
        <row r="8475">
          <cell r="K8475" t="str">
            <v>Yin Pang</v>
          </cell>
        </row>
        <row r="8476">
          <cell r="K8476" t="str">
            <v>Yin Pang</v>
          </cell>
        </row>
        <row r="8477">
          <cell r="K8477" t="str">
            <v>Yin Pang</v>
          </cell>
        </row>
        <row r="8478">
          <cell r="K8478" t="str">
            <v>Yin Pang</v>
          </cell>
        </row>
        <row r="8479">
          <cell r="K8479" t="str">
            <v>Yin Pang</v>
          </cell>
        </row>
        <row r="8480">
          <cell r="K8480" t="str">
            <v>Yin Pang</v>
          </cell>
        </row>
        <row r="8481">
          <cell r="K8481" t="str">
            <v>Yin Pang</v>
          </cell>
        </row>
        <row r="8482">
          <cell r="K8482" t="str">
            <v>Yin Pang</v>
          </cell>
        </row>
        <row r="8483">
          <cell r="K8483" t="str">
            <v>Yin Pang</v>
          </cell>
        </row>
        <row r="8484">
          <cell r="K8484" t="str">
            <v>Yin Pang</v>
          </cell>
        </row>
        <row r="8485">
          <cell r="K8485" t="str">
            <v>Yin Pang</v>
          </cell>
        </row>
        <row r="8486">
          <cell r="K8486" t="str">
            <v>Yin Pang</v>
          </cell>
        </row>
        <row r="8487">
          <cell r="K8487" t="str">
            <v>Yin Pang</v>
          </cell>
        </row>
        <row r="8488">
          <cell r="K8488" t="str">
            <v>Yin Pang</v>
          </cell>
        </row>
        <row r="8489">
          <cell r="K8489" t="str">
            <v>Yin Pang</v>
          </cell>
        </row>
        <row r="8490">
          <cell r="K8490" t="str">
            <v>Yin Pang</v>
          </cell>
        </row>
        <row r="8491">
          <cell r="K8491" t="str">
            <v>Yin Pang</v>
          </cell>
        </row>
        <row r="8492">
          <cell r="K8492" t="str">
            <v>Yin Pang</v>
          </cell>
        </row>
        <row r="8493">
          <cell r="K8493" t="str">
            <v>Yin Pang</v>
          </cell>
        </row>
        <row r="8494">
          <cell r="K8494" t="str">
            <v>Yin Pang</v>
          </cell>
        </row>
        <row r="8495">
          <cell r="K8495" t="str">
            <v>Yin Pang</v>
          </cell>
        </row>
        <row r="8496">
          <cell r="K8496" t="str">
            <v>Yin Pang</v>
          </cell>
        </row>
        <row r="8497">
          <cell r="K8497" t="str">
            <v>Yin Pang</v>
          </cell>
        </row>
        <row r="8498">
          <cell r="K8498" t="str">
            <v>Yin Pang</v>
          </cell>
        </row>
        <row r="8499">
          <cell r="K8499" t="str">
            <v>Yin Pang</v>
          </cell>
        </row>
        <row r="8500">
          <cell r="K8500" t="str">
            <v>Yin Pang</v>
          </cell>
        </row>
        <row r="8501">
          <cell r="K8501" t="str">
            <v>Yin Pang</v>
          </cell>
        </row>
        <row r="8502">
          <cell r="K8502" t="str">
            <v>Yin Pang</v>
          </cell>
        </row>
        <row r="8503">
          <cell r="K8503" t="str">
            <v>Yin Pang</v>
          </cell>
        </row>
        <row r="8504">
          <cell r="K8504" t="str">
            <v>Yin Pang</v>
          </cell>
        </row>
        <row r="8505">
          <cell r="K8505" t="str">
            <v>Yin Pang</v>
          </cell>
        </row>
        <row r="8506">
          <cell r="K8506" t="str">
            <v>Yin Pang</v>
          </cell>
        </row>
        <row r="8507">
          <cell r="K8507" t="str">
            <v>Yin Pang</v>
          </cell>
        </row>
        <row r="8508">
          <cell r="K8508" t="str">
            <v>Yin Pang</v>
          </cell>
        </row>
        <row r="8509">
          <cell r="K8509" t="str">
            <v>Yin Pang</v>
          </cell>
        </row>
        <row r="8510">
          <cell r="K8510" t="str">
            <v>Yin Pang</v>
          </cell>
        </row>
        <row r="8511">
          <cell r="K8511" t="str">
            <v>Yin Pang</v>
          </cell>
        </row>
        <row r="8512">
          <cell r="K8512" t="str">
            <v>Yin Pang</v>
          </cell>
        </row>
        <row r="8513">
          <cell r="K8513" t="str">
            <v>Yin Pang</v>
          </cell>
        </row>
        <row r="8514">
          <cell r="K8514" t="str">
            <v>Yin Pang</v>
          </cell>
        </row>
        <row r="8515">
          <cell r="K8515" t="str">
            <v>Yin Pang</v>
          </cell>
        </row>
        <row r="8516">
          <cell r="K8516" t="str">
            <v>Yin Pang</v>
          </cell>
        </row>
        <row r="8517">
          <cell r="K8517" t="str">
            <v>Yin Pang</v>
          </cell>
        </row>
        <row r="8518">
          <cell r="K8518" t="str">
            <v>Yin Pang</v>
          </cell>
        </row>
        <row r="8519">
          <cell r="K8519" t="str">
            <v>Yin Pang</v>
          </cell>
        </row>
        <row r="8520">
          <cell r="K8520" t="str">
            <v>Yin Pang</v>
          </cell>
        </row>
        <row r="8521">
          <cell r="K8521" t="str">
            <v>Yin Pang</v>
          </cell>
        </row>
        <row r="8522">
          <cell r="K8522" t="str">
            <v>Yin Pang</v>
          </cell>
        </row>
        <row r="8523">
          <cell r="K8523" t="str">
            <v>Yin Pang</v>
          </cell>
        </row>
        <row r="8524">
          <cell r="K8524" t="str">
            <v>Yin Pang</v>
          </cell>
        </row>
        <row r="8525">
          <cell r="K8525" t="str">
            <v>Yin Pang</v>
          </cell>
        </row>
        <row r="8526">
          <cell r="K8526" t="str">
            <v>Yin Pang</v>
          </cell>
        </row>
      </sheetData>
      <sheetData sheetId="1"/>
      <sheetData sheetId="2"/>
      <sheetData sheetId="3">
        <row r="2">
          <cell r="A2" t="str">
            <v>Protection</v>
          </cell>
        </row>
        <row r="3">
          <cell r="A3" t="str">
            <v>Child Protection</v>
          </cell>
        </row>
        <row r="4">
          <cell r="A4" t="str">
            <v>Gender Based Violence</v>
          </cell>
        </row>
        <row r="5">
          <cell r="A5" t="str">
            <v>Mental Health and Psychosocial Support</v>
          </cell>
        </row>
        <row r="47">
          <cell r="A47" t="str">
            <v>Through community-based structures</v>
          </cell>
        </row>
        <row r="48">
          <cell r="A48" t="str">
            <v>Remotely</v>
          </cell>
        </row>
        <row r="49">
          <cell r="A49" t="str">
            <v>Through partners</v>
          </cell>
        </row>
        <row r="50">
          <cell r="A50" t="str">
            <v>Directly</v>
          </cell>
        </row>
        <row r="51">
          <cell r="A51" t="str">
            <v>Several modalities</v>
          </cell>
        </row>
      </sheetData>
      <sheetData sheetId="4"/>
      <sheetData sheetId="5"/>
      <sheetData sheetId="6">
        <row r="5">
          <cell r="A5" t="str">
            <v>Action Aid Myanmar</v>
          </cell>
        </row>
        <row r="6">
          <cell r="A6" t="str">
            <v>Alinn Bamaw</v>
          </cell>
        </row>
        <row r="7">
          <cell r="A7" t="str">
            <v>Association François-Xavier Bagnoud</v>
          </cell>
        </row>
        <row r="8">
          <cell r="A8" t="str">
            <v>AVSI Foundation</v>
          </cell>
        </row>
        <row r="9">
          <cell r="A9" t="str">
            <v>Best Shelter</v>
          </cell>
        </row>
        <row r="10">
          <cell r="A10" t="str">
            <v>Centre DE CRISE ET DE SOUTIEN</v>
          </cell>
        </row>
        <row r="11">
          <cell r="A11" t="str">
            <v>Christian Aid</v>
          </cell>
        </row>
        <row r="12">
          <cell r="A12" t="str">
            <v>Civil Authorize Negotiate Organization</v>
          </cell>
        </row>
        <row r="13">
          <cell r="A13" t="str">
            <v>Community Health And Development</v>
          </cell>
        </row>
        <row r="14">
          <cell r="A14" t="str">
            <v>Dai Fin Social Services</v>
          </cell>
        </row>
        <row r="15">
          <cell r="A15" t="str">
            <v>DanChurchAid and Norwegian Church Aid, Myanmar</v>
          </cell>
        </row>
        <row r="16">
          <cell r="A16" t="str">
            <v>Danish Refugee Council</v>
          </cell>
        </row>
        <row r="17">
          <cell r="A17" t="str">
            <v>Danish Refugee Council/Danish Demining Group</v>
          </cell>
        </row>
        <row r="18">
          <cell r="A18" t="str">
            <v>Diakonia</v>
          </cell>
        </row>
        <row r="19">
          <cell r="A19" t="str">
            <v>Ethnic Equality Initiative</v>
          </cell>
        </row>
        <row r="20">
          <cell r="A20" t="str">
            <v>Finn Church Aid</v>
          </cell>
        </row>
        <row r="21">
          <cell r="A21" t="str">
            <v>Finnish Refugee Council</v>
          </cell>
        </row>
        <row r="22">
          <cell r="A22" t="str">
            <v>Gender Equality Network</v>
          </cell>
        </row>
        <row r="23">
          <cell r="A23" t="str">
            <v>Green Life Alliance for Development</v>
          </cell>
        </row>
        <row r="24">
          <cell r="A24" t="str">
            <v>Grip Hands Organization</v>
          </cell>
        </row>
        <row r="25">
          <cell r="A25" t="str">
            <v>Htoi Gender and Development Foundation</v>
          </cell>
        </row>
        <row r="26">
          <cell r="A26" t="str">
            <v>Humanity &amp; Inclusion</v>
          </cell>
        </row>
        <row r="27">
          <cell r="A27" t="str">
            <v>International Organization for Migration</v>
          </cell>
        </row>
        <row r="28">
          <cell r="A28" t="str">
            <v>International Rescue Committee</v>
          </cell>
        </row>
        <row r="29">
          <cell r="A29" t="str">
            <v>Kachin Baptist Convention</v>
          </cell>
        </row>
        <row r="30">
          <cell r="A30" t="str">
            <v>Kachin Development Group</v>
          </cell>
        </row>
        <row r="31">
          <cell r="A31" t="str">
            <v>Kachin State Women Network</v>
          </cell>
        </row>
        <row r="32">
          <cell r="A32" t="str">
            <v>Kachin Women Association</v>
          </cell>
        </row>
        <row r="33">
          <cell r="A33" t="str">
            <v>Karuna Mission Social Solidarity</v>
          </cell>
        </row>
        <row r="34">
          <cell r="A34" t="str">
            <v>Legal Clinic Myanmar</v>
          </cell>
        </row>
        <row r="35">
          <cell r="A35" t="str">
            <v>Lisu Civil Society Organisation</v>
          </cell>
        </row>
        <row r="36">
          <cell r="A36" t="str">
            <v>Marie Stopes International</v>
          </cell>
        </row>
        <row r="37">
          <cell r="A37" t="str">
            <v>Médecins Sans Frontières - Holland</v>
          </cell>
        </row>
        <row r="38">
          <cell r="A38" t="str">
            <v>Meikswe Myanmar</v>
          </cell>
        </row>
        <row r="39">
          <cell r="A39" t="str">
            <v>Mekong Economics</v>
          </cell>
        </row>
        <row r="40">
          <cell r="A40" t="str">
            <v>Metta Development Foundation</v>
          </cell>
        </row>
        <row r="41">
          <cell r="A41" t="str">
            <v>Ministry of Social Welfare, Relief and Resettlement</v>
          </cell>
        </row>
        <row r="42">
          <cell r="A42" t="str">
            <v>Myanmar Medical Association</v>
          </cell>
        </row>
        <row r="43">
          <cell r="A43" t="str">
            <v>Myanmar Physically Handicapped Association</v>
          </cell>
        </row>
        <row r="44">
          <cell r="A44" t="str">
            <v>Network Activities Group</v>
          </cell>
        </row>
        <row r="45">
          <cell r="A45" t="str">
            <v>Norwegian Refugee Council</v>
          </cell>
        </row>
        <row r="46">
          <cell r="A46" t="str">
            <v>Nyein (Shalom) Foundation</v>
          </cell>
        </row>
        <row r="47">
          <cell r="A47" t="str">
            <v>Paungsee Arr Institute</v>
          </cell>
        </row>
        <row r="48">
          <cell r="A48" t="str">
            <v>People In Need</v>
          </cell>
        </row>
        <row r="49">
          <cell r="A49" t="str">
            <v>Phan Tee Eain (Creative Home)</v>
          </cell>
        </row>
        <row r="50">
          <cell r="A50" t="str">
            <v>Plan International</v>
          </cell>
        </row>
        <row r="51">
          <cell r="A51" t="str">
            <v>Pyoe Development Organization</v>
          </cell>
        </row>
        <row r="52">
          <cell r="A52" t="str">
            <v>Relief International</v>
          </cell>
        </row>
        <row r="53">
          <cell r="A53" t="str">
            <v>Save the Children in Myanmar</v>
          </cell>
        </row>
        <row r="54">
          <cell r="A54" t="str">
            <v>Shan State Youth Capacity Building Center</v>
          </cell>
        </row>
        <row r="55">
          <cell r="A55" t="str">
            <v>Shingnip</v>
          </cell>
        </row>
        <row r="56">
          <cell r="A56" t="str">
            <v>The International Legal Foundation</v>
          </cell>
        </row>
        <row r="57">
          <cell r="A57" t="str">
            <v>Trocaire</v>
          </cell>
        </row>
        <row r="58">
          <cell r="A58" t="str">
            <v>UN Women</v>
          </cell>
        </row>
        <row r="59">
          <cell r="A59" t="str">
            <v>United Nations Childrens Fund</v>
          </cell>
        </row>
        <row r="60">
          <cell r="A60" t="str">
            <v>united Nations High Commissioner for Refugees</v>
          </cell>
        </row>
        <row r="61">
          <cell r="A61" t="str">
            <v>United Nations Population Fund</v>
          </cell>
        </row>
        <row r="62">
          <cell r="A62" t="str">
            <v>Voluntary Service Overseas</v>
          </cell>
        </row>
        <row r="63">
          <cell r="A63" t="str">
            <v>Women’s Organizations Network</v>
          </cell>
        </row>
        <row r="64">
          <cell r="A64" t="str">
            <v>Women's LEAD</v>
          </cell>
        </row>
        <row r="65">
          <cell r="A65" t="str">
            <v>Womens Organisation Network</v>
          </cell>
        </row>
        <row r="66">
          <cell r="A66" t="str">
            <v>World Concern Myanmar</v>
          </cell>
        </row>
        <row r="67">
          <cell r="A67" t="str">
            <v>World Concern Myanmar</v>
          </cell>
        </row>
        <row r="68">
          <cell r="A68" t="str">
            <v>World Vision</v>
          </cell>
        </row>
        <row r="69">
          <cell r="A69" t="str">
            <v>Wunpawng Ninghtoi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Data Entry"/>
      <sheetName val="Organization"/>
      <sheetName val="AdminNames"/>
      <sheetName val="Metadata"/>
      <sheetName val="ControlVocabularies"/>
    </sheetNames>
    <sheetDataSet>
      <sheetData sheetId="0"/>
      <sheetData sheetId="1"/>
      <sheetData sheetId="2"/>
      <sheetData sheetId="3"/>
      <sheetData sheetId="4">
        <row r="2">
          <cell r="A2" t="str">
            <v>Community Based Organization</v>
          </cell>
        </row>
        <row r="3">
          <cell r="A3" t="str">
            <v>Donor</v>
          </cell>
        </row>
        <row r="4">
          <cell r="A4" t="str">
            <v>Embassy</v>
          </cell>
        </row>
        <row r="5">
          <cell r="A5" t="str">
            <v>Government</v>
          </cell>
        </row>
        <row r="6">
          <cell r="A6" t="str">
            <v>International NGO</v>
          </cell>
        </row>
        <row r="7">
          <cell r="A7" t="str">
            <v>International Organization</v>
          </cell>
        </row>
        <row r="8">
          <cell r="A8" t="str">
            <v>Military</v>
          </cell>
        </row>
        <row r="9">
          <cell r="A9" t="str">
            <v>National NGO</v>
          </cell>
        </row>
        <row r="10">
          <cell r="A10" t="str">
            <v>Research Institute</v>
          </cell>
        </row>
        <row r="11">
          <cell r="A11" t="str">
            <v>United Nations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_Code"/>
      <sheetName val="camp list"/>
      <sheetName val="4Ws template"/>
      <sheetName val="a.Guidance note"/>
      <sheetName val="b.Reporting timeline"/>
      <sheetName val="c.Dropdown lists"/>
      <sheetName val="d.Activity list"/>
    </sheetNames>
    <sheetDataSet>
      <sheetData sheetId="0">
        <row r="4">
          <cell r="Z4" t="str">
            <v>Bhamo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Protection</v>
          </cell>
        </row>
        <row r="8">
          <cell r="B8" t="str">
            <v>Protection</v>
          </cell>
        </row>
        <row r="9">
          <cell r="B9" t="str">
            <v>Protection</v>
          </cell>
        </row>
        <row r="10">
          <cell r="B10" t="str">
            <v>Protection</v>
          </cell>
        </row>
        <row r="11">
          <cell r="B11" t="str">
            <v>Protection</v>
          </cell>
        </row>
        <row r="12">
          <cell r="B12" t="str">
            <v>Protection</v>
          </cell>
        </row>
        <row r="13">
          <cell r="B13" t="str">
            <v>Protection</v>
          </cell>
        </row>
        <row r="14">
          <cell r="B14" t="str">
            <v>Protection</v>
          </cell>
        </row>
        <row r="15">
          <cell r="B15" t="str">
            <v>Protection</v>
          </cell>
        </row>
        <row r="16">
          <cell r="B16" t="str">
            <v>Child Protection</v>
          </cell>
        </row>
        <row r="17">
          <cell r="B17" t="str">
            <v>Child Protection</v>
          </cell>
        </row>
        <row r="18">
          <cell r="B18" t="str">
            <v>Child Protection</v>
          </cell>
        </row>
        <row r="19">
          <cell r="B19" t="str">
            <v>Child Protection</v>
          </cell>
        </row>
        <row r="20">
          <cell r="B20" t="str">
            <v>Child Protection</v>
          </cell>
        </row>
        <row r="21">
          <cell r="B21" t="str">
            <v>Gender Based Violence</v>
          </cell>
        </row>
        <row r="22">
          <cell r="B22" t="str">
            <v>Gender Based Violence</v>
          </cell>
        </row>
        <row r="23">
          <cell r="B23" t="str">
            <v>Gender Based Violence</v>
          </cell>
        </row>
        <row r="24">
          <cell r="B24" t="str">
            <v>Gender Based Violence</v>
          </cell>
        </row>
        <row r="25">
          <cell r="B25" t="str">
            <v>Gender Based Violence</v>
          </cell>
        </row>
        <row r="26">
          <cell r="B26" t="str">
            <v>Gender Based Violence</v>
          </cell>
        </row>
        <row r="27">
          <cell r="B27" t="str">
            <v>Gender Based Violence</v>
          </cell>
        </row>
      </sheetData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_Code"/>
      <sheetName val="camp list"/>
      <sheetName val="Relief International"/>
      <sheetName val="Women Lead(CP)"/>
      <sheetName val="DCA-NCA"/>
      <sheetName val="IRC"/>
      <sheetName val="KBC-HDD(Htoi Ning Hkawn)"/>
      <sheetName val="KMSS_Protection"/>
      <sheetName val="KMSS_GBV"/>
      <sheetName val="COMBINED"/>
      <sheetName val="ANALYSIS"/>
      <sheetName val="IRC (GBV)"/>
      <sheetName val="MSF"/>
      <sheetName val="Marie Stopes"/>
      <sheetName val="Metta"/>
      <sheetName val="Women's LEAD"/>
      <sheetName val="GLAD&amp;WL"/>
      <sheetName val="DRC"/>
      <sheetName val="UNHCR"/>
      <sheetName val="SCI"/>
      <sheetName val="a.Guidance note"/>
      <sheetName val="b.Reporting timeline"/>
      <sheetName val="c.Dropdown lists"/>
      <sheetName val="d.Activity list"/>
    </sheetNames>
    <sheetDataSet>
      <sheetData sheetId="0">
        <row r="4">
          <cell r="AG4" t="str">
            <v>Northern Shan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05D21E-6329-4327-8561-0593C466D440}" name="Table3" displayName="Table3" ref="A1:H194" totalsRowShown="0" headerRowDxfId="2" headerRowCellStyle="Normal_Sheet11">
  <autoFilter ref="A1:H194" xr:uid="{E2A07E32-6C97-4493-B349-CDE1C77CDD6D}"/>
  <sortState xmlns:xlrd2="http://schemas.microsoft.com/office/spreadsheetml/2017/richdata2" ref="A2:H136">
    <sortCondition ref="A2:A136"/>
  </sortState>
  <tableColumns count="8">
    <tableColumn id="1" xr3:uid="{58BECFFE-FEB1-41CE-8715-F5A59671DA8C}" name="State"/>
    <tableColumn id="3" xr3:uid="{46CC4A4D-D575-4CB3-8446-5E66643C4E2C}" name="TOWNSHIP_NAME"/>
    <tableColumn id="4" xr3:uid="{66C31318-81C0-49C5-89E4-392C2C7EB9BE}" name="Camp Name"/>
    <tableColumn id="5" xr3:uid="{B4A1A6CD-DA30-4854-9B74-E768B1743853}" name="P_Code"/>
    <tableColumn id="6" xr3:uid="{8131C6AF-B84B-4E91-B18B-37BCDB7AC113}" name="Longitude"/>
    <tableColumn id="7" xr3:uid="{8BDD39D1-C8DB-4300-B90B-8B9C21744ED8}" name="Latitude"/>
    <tableColumn id="9" xr3:uid="{CD95206B-0C37-48EA-A75A-C2799E034395}" name="Population" dataDxfId="1"/>
    <tableColumn id="10" xr3:uid="{100E85F5-37B0-4C6B-A453-A56178331D58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6D3E9-2A8F-4BFC-9FD9-6C398F7E338C}">
  <sheetPr>
    <tabColor rgb="FF92D050"/>
  </sheetPr>
  <dimension ref="A1:H194"/>
  <sheetViews>
    <sheetView tabSelected="1" zoomScale="90" zoomScaleNormal="90" workbookViewId="0">
      <pane ySplit="1" topLeftCell="A2" activePane="bottomLeft" state="frozen"/>
      <selection pane="bottomLeft" activeCell="O19" sqref="O19"/>
    </sheetView>
  </sheetViews>
  <sheetFormatPr baseColWidth="10" defaultColWidth="8.83203125" defaultRowHeight="14" x14ac:dyDescent="0.15"/>
  <cols>
    <col min="1" max="1" width="18.83203125" bestFit="1" customWidth="1"/>
    <col min="2" max="2" width="16.6640625" customWidth="1"/>
    <col min="3" max="3" width="81.5" bestFit="1" customWidth="1"/>
    <col min="4" max="4" width="18.1640625" customWidth="1"/>
    <col min="5" max="5" width="10.1640625" customWidth="1"/>
    <col min="6" max="6" width="8.83203125" customWidth="1"/>
    <col min="7" max="7" width="11" customWidth="1"/>
    <col min="8" max="8" width="18.33203125" bestFit="1" customWidth="1"/>
  </cols>
  <sheetData>
    <row r="1" spans="1:8" ht="16" x14ac:dyDescent="0.1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3" t="s">
        <v>6</v>
      </c>
      <c r="H1" s="4" t="s">
        <v>7</v>
      </c>
    </row>
    <row r="2" spans="1:8" x14ac:dyDescent="0.15">
      <c r="A2" t="s">
        <v>8</v>
      </c>
      <c r="B2" t="s">
        <v>9</v>
      </c>
      <c r="C2" t="s">
        <v>10</v>
      </c>
      <c r="D2" t="s">
        <v>11</v>
      </c>
      <c r="E2">
        <v>97.238829999999993</v>
      </c>
      <c r="F2">
        <v>24.260719999999999</v>
      </c>
      <c r="G2">
        <v>1226</v>
      </c>
      <c r="H2" t="s">
        <v>12</v>
      </c>
    </row>
    <row r="3" spans="1:8" x14ac:dyDescent="0.15">
      <c r="A3" t="s">
        <v>8</v>
      </c>
      <c r="B3" t="s">
        <v>9</v>
      </c>
      <c r="C3" t="s">
        <v>13</v>
      </c>
      <c r="D3" t="s">
        <v>14</v>
      </c>
      <c r="E3">
        <v>97.252650000000003</v>
      </c>
      <c r="F3">
        <v>24.260466999999998</v>
      </c>
      <c r="G3">
        <v>49</v>
      </c>
      <c r="H3" t="s">
        <v>12</v>
      </c>
    </row>
    <row r="4" spans="1:8" x14ac:dyDescent="0.15">
      <c r="A4" t="s">
        <v>8</v>
      </c>
      <c r="B4" t="s">
        <v>9</v>
      </c>
      <c r="C4" t="s">
        <v>15</v>
      </c>
      <c r="D4" t="s">
        <v>16</v>
      </c>
      <c r="E4">
        <v>97.236919999999998</v>
      </c>
      <c r="F4">
        <v>24.24766</v>
      </c>
      <c r="G4">
        <v>222</v>
      </c>
      <c r="H4" t="s">
        <v>12</v>
      </c>
    </row>
    <row r="5" spans="1:8" x14ac:dyDescent="0.15">
      <c r="A5" t="s">
        <v>8</v>
      </c>
      <c r="B5" t="s">
        <v>9</v>
      </c>
      <c r="C5" t="s">
        <v>17</v>
      </c>
      <c r="D5" t="s">
        <v>18</v>
      </c>
      <c r="E5">
        <v>97.228835000000004</v>
      </c>
      <c r="F5">
        <v>24.263786</v>
      </c>
      <c r="G5">
        <v>347</v>
      </c>
      <c r="H5" t="s">
        <v>12</v>
      </c>
    </row>
    <row r="6" spans="1:8" x14ac:dyDescent="0.15">
      <c r="A6" t="s">
        <v>8</v>
      </c>
      <c r="B6" t="s">
        <v>9</v>
      </c>
      <c r="C6" t="s">
        <v>19</v>
      </c>
      <c r="D6" t="s">
        <v>20</v>
      </c>
      <c r="E6">
        <v>97.240183461538507</v>
      </c>
      <c r="F6">
        <v>24.2631743589744</v>
      </c>
      <c r="G6">
        <v>756</v>
      </c>
      <c r="H6" t="s">
        <v>12</v>
      </c>
    </row>
    <row r="7" spans="1:8" x14ac:dyDescent="0.15">
      <c r="A7" t="s">
        <v>8</v>
      </c>
      <c r="B7" t="s">
        <v>9</v>
      </c>
      <c r="C7" t="s">
        <v>21</v>
      </c>
      <c r="D7" t="s">
        <v>22</v>
      </c>
      <c r="E7">
        <v>97.252650000000003</v>
      </c>
      <c r="F7">
        <v>24.222349999999999</v>
      </c>
      <c r="G7">
        <v>339</v>
      </c>
      <c r="H7" t="s">
        <v>12</v>
      </c>
    </row>
    <row r="8" spans="1:8" x14ac:dyDescent="0.15">
      <c r="A8" t="s">
        <v>8</v>
      </c>
      <c r="B8" t="s">
        <v>9</v>
      </c>
      <c r="C8" t="s">
        <v>23</v>
      </c>
      <c r="D8" t="s">
        <v>24</v>
      </c>
      <c r="E8">
        <v>97.229116811594196</v>
      </c>
      <c r="F8">
        <v>24.268292826086999</v>
      </c>
      <c r="G8">
        <v>3840</v>
      </c>
      <c r="H8" t="s">
        <v>12</v>
      </c>
    </row>
    <row r="9" spans="1:8" x14ac:dyDescent="0.15">
      <c r="A9" t="s">
        <v>8</v>
      </c>
      <c r="B9" t="s">
        <v>25</v>
      </c>
      <c r="C9" t="s">
        <v>26</v>
      </c>
      <c r="D9" t="s">
        <v>27</v>
      </c>
      <c r="E9">
        <v>98.131550000000004</v>
      </c>
      <c r="F9">
        <v>25.889410000000002</v>
      </c>
      <c r="G9">
        <v>880</v>
      </c>
      <c r="H9" t="s">
        <v>12</v>
      </c>
    </row>
    <row r="10" spans="1:8" x14ac:dyDescent="0.15">
      <c r="A10" t="s">
        <v>8</v>
      </c>
      <c r="B10" t="s">
        <v>25</v>
      </c>
      <c r="C10" t="s">
        <v>28</v>
      </c>
      <c r="D10" t="s">
        <v>29</v>
      </c>
      <c r="E10">
        <v>98.475719999999995</v>
      </c>
      <c r="F10">
        <v>25.754110000000001</v>
      </c>
      <c r="G10">
        <v>936</v>
      </c>
      <c r="H10" t="s">
        <v>12</v>
      </c>
    </row>
    <row r="11" spans="1:8" x14ac:dyDescent="0.15">
      <c r="A11" t="s">
        <v>8</v>
      </c>
      <c r="B11" t="s">
        <v>25</v>
      </c>
      <c r="C11" t="s">
        <v>30</v>
      </c>
      <c r="D11" t="s">
        <v>31</v>
      </c>
      <c r="E11">
        <v>98.129990000000006</v>
      </c>
      <c r="F11">
        <v>25.887339999999998</v>
      </c>
      <c r="G11">
        <v>884</v>
      </c>
      <c r="H11" t="s">
        <v>12</v>
      </c>
    </row>
    <row r="12" spans="1:8" x14ac:dyDescent="0.15">
      <c r="A12" t="s">
        <v>8</v>
      </c>
      <c r="B12" t="s">
        <v>25</v>
      </c>
      <c r="C12" t="s">
        <v>32</v>
      </c>
      <c r="D12" t="s">
        <v>33</v>
      </c>
      <c r="E12">
        <v>98.377780000000001</v>
      </c>
      <c r="F12">
        <v>25.60867</v>
      </c>
      <c r="G12">
        <v>20</v>
      </c>
      <c r="H12" t="s">
        <v>12</v>
      </c>
    </row>
    <row r="13" spans="1:8" x14ac:dyDescent="0.15">
      <c r="A13" t="s">
        <v>8</v>
      </c>
      <c r="B13" t="s">
        <v>34</v>
      </c>
      <c r="C13" t="s">
        <v>35</v>
      </c>
      <c r="D13" t="s">
        <v>36</v>
      </c>
      <c r="E13">
        <v>96.345569999999995</v>
      </c>
      <c r="F13">
        <v>25.635300000000001</v>
      </c>
      <c r="G13">
        <v>432</v>
      </c>
      <c r="H13" t="s">
        <v>12</v>
      </c>
    </row>
    <row r="14" spans="1:8" x14ac:dyDescent="0.15">
      <c r="A14" t="s">
        <v>8</v>
      </c>
      <c r="B14" t="s">
        <v>34</v>
      </c>
      <c r="C14" t="s">
        <v>37</v>
      </c>
      <c r="D14" t="s">
        <v>38</v>
      </c>
      <c r="E14">
        <v>96.317350000000005</v>
      </c>
      <c r="F14">
        <v>25.616509000000001</v>
      </c>
      <c r="G14">
        <v>65</v>
      </c>
      <c r="H14" t="s">
        <v>12</v>
      </c>
    </row>
    <row r="15" spans="1:8" x14ac:dyDescent="0.15">
      <c r="A15" t="s">
        <v>8</v>
      </c>
      <c r="B15" t="s">
        <v>34</v>
      </c>
      <c r="C15" t="s">
        <v>39</v>
      </c>
      <c r="D15" t="s">
        <v>40</v>
      </c>
      <c r="E15">
        <v>96.346469999999997</v>
      </c>
      <c r="F15">
        <v>25.647649999999999</v>
      </c>
      <c r="G15">
        <v>230</v>
      </c>
      <c r="H15" t="s">
        <v>12</v>
      </c>
    </row>
    <row r="16" spans="1:8" x14ac:dyDescent="0.15">
      <c r="A16" t="s">
        <v>8</v>
      </c>
      <c r="B16" t="s">
        <v>34</v>
      </c>
      <c r="C16" t="s">
        <v>41</v>
      </c>
      <c r="D16" t="s">
        <v>42</v>
      </c>
      <c r="E16">
        <v>96.283377000000002</v>
      </c>
      <c r="F16">
        <v>25.582065</v>
      </c>
      <c r="G16">
        <v>31</v>
      </c>
      <c r="H16" t="s">
        <v>12</v>
      </c>
    </row>
    <row r="17" spans="1:8" x14ac:dyDescent="0.15">
      <c r="A17" t="s">
        <v>8</v>
      </c>
      <c r="B17" t="s">
        <v>34</v>
      </c>
      <c r="C17" t="s">
        <v>43</v>
      </c>
      <c r="D17" t="s">
        <v>44</v>
      </c>
      <c r="E17">
        <v>96.35257</v>
      </c>
      <c r="F17">
        <v>25.637309999999999</v>
      </c>
      <c r="G17">
        <v>439</v>
      </c>
      <c r="H17" t="s">
        <v>12</v>
      </c>
    </row>
    <row r="18" spans="1:8" x14ac:dyDescent="0.15">
      <c r="A18" t="s">
        <v>8</v>
      </c>
      <c r="B18" t="s">
        <v>34</v>
      </c>
      <c r="C18" t="s">
        <v>45</v>
      </c>
      <c r="D18" t="s">
        <v>46</v>
      </c>
      <c r="E18">
        <v>96.705960000000005</v>
      </c>
      <c r="F18">
        <v>25.51352</v>
      </c>
      <c r="G18">
        <v>133</v>
      </c>
      <c r="H18" t="s">
        <v>12</v>
      </c>
    </row>
    <row r="19" spans="1:8" x14ac:dyDescent="0.15">
      <c r="A19" t="s">
        <v>8</v>
      </c>
      <c r="B19" t="s">
        <v>34</v>
      </c>
      <c r="C19" t="s">
        <v>47</v>
      </c>
      <c r="D19" t="s">
        <v>48</v>
      </c>
      <c r="E19">
        <v>96.312790000000007</v>
      </c>
      <c r="F19">
        <v>25.611160000000002</v>
      </c>
      <c r="G19">
        <v>518</v>
      </c>
      <c r="H19" t="s">
        <v>12</v>
      </c>
    </row>
    <row r="20" spans="1:8" x14ac:dyDescent="0.15">
      <c r="A20" t="s">
        <v>8</v>
      </c>
      <c r="B20" t="s">
        <v>34</v>
      </c>
      <c r="C20" t="s">
        <v>49</v>
      </c>
      <c r="D20" t="s">
        <v>50</v>
      </c>
      <c r="E20">
        <v>96.711534</v>
      </c>
      <c r="F20">
        <v>25.522594999999999</v>
      </c>
      <c r="G20">
        <v>53</v>
      </c>
      <c r="H20" t="s">
        <v>12</v>
      </c>
    </row>
    <row r="21" spans="1:8" x14ac:dyDescent="0.15">
      <c r="A21" t="s">
        <v>8</v>
      </c>
      <c r="B21" t="s">
        <v>34</v>
      </c>
      <c r="C21" t="s">
        <v>51</v>
      </c>
      <c r="D21" t="s">
        <v>52</v>
      </c>
      <c r="E21">
        <v>96.793539999999993</v>
      </c>
      <c r="F21">
        <v>25.54677963</v>
      </c>
      <c r="G21">
        <v>250</v>
      </c>
      <c r="H21" t="s">
        <v>12</v>
      </c>
    </row>
    <row r="22" spans="1:8" x14ac:dyDescent="0.15">
      <c r="A22" t="s">
        <v>8</v>
      </c>
      <c r="B22" t="s">
        <v>34</v>
      </c>
      <c r="C22" t="s">
        <v>53</v>
      </c>
      <c r="D22" t="s">
        <v>54</v>
      </c>
      <c r="E22">
        <v>96.34</v>
      </c>
      <c r="F22">
        <v>25.664000000000001</v>
      </c>
      <c r="G22">
        <v>648</v>
      </c>
      <c r="H22" t="s">
        <v>12</v>
      </c>
    </row>
    <row r="23" spans="1:8" x14ac:dyDescent="0.15">
      <c r="A23" t="s">
        <v>8</v>
      </c>
      <c r="B23" t="s">
        <v>34</v>
      </c>
      <c r="C23" t="s">
        <v>55</v>
      </c>
      <c r="D23" t="s">
        <v>56</v>
      </c>
      <c r="E23">
        <v>96.269199999999998</v>
      </c>
      <c r="F23">
        <v>25.566510000000001</v>
      </c>
      <c r="G23">
        <v>110</v>
      </c>
      <c r="H23" t="s">
        <v>12</v>
      </c>
    </row>
    <row r="24" spans="1:8" x14ac:dyDescent="0.15">
      <c r="A24" t="s">
        <v>8</v>
      </c>
      <c r="B24" t="s">
        <v>34</v>
      </c>
      <c r="C24" t="s">
        <v>57</v>
      </c>
      <c r="D24" t="s">
        <v>58</v>
      </c>
      <c r="E24">
        <v>96.316400000000002</v>
      </c>
      <c r="F24">
        <v>25.61842</v>
      </c>
      <c r="G24">
        <v>53</v>
      </c>
      <c r="H24" t="s">
        <v>12</v>
      </c>
    </row>
    <row r="25" spans="1:8" x14ac:dyDescent="0.15">
      <c r="A25" t="s">
        <v>8</v>
      </c>
      <c r="B25" t="s">
        <v>34</v>
      </c>
      <c r="C25" t="s">
        <v>59</v>
      </c>
      <c r="D25" t="s">
        <v>60</v>
      </c>
      <c r="E25">
        <v>96.361609999999999</v>
      </c>
      <c r="F25">
        <v>25.656009999999998</v>
      </c>
      <c r="G25">
        <v>469</v>
      </c>
      <c r="H25" t="s">
        <v>12</v>
      </c>
    </row>
    <row r="26" spans="1:8" x14ac:dyDescent="0.15">
      <c r="A26" t="s">
        <v>8</v>
      </c>
      <c r="B26" t="s">
        <v>34</v>
      </c>
      <c r="C26" t="s">
        <v>61</v>
      </c>
      <c r="D26" t="s">
        <v>62</v>
      </c>
      <c r="E26">
        <v>96.319829999999996</v>
      </c>
      <c r="F26">
        <v>25.6145</v>
      </c>
      <c r="G26">
        <v>14</v>
      </c>
      <c r="H26" t="s">
        <v>12</v>
      </c>
    </row>
    <row r="27" spans="1:8" x14ac:dyDescent="0.15">
      <c r="A27" t="s">
        <v>8</v>
      </c>
      <c r="B27" t="s">
        <v>34</v>
      </c>
      <c r="C27" t="s">
        <v>63</v>
      </c>
      <c r="D27" t="s">
        <v>64</v>
      </c>
      <c r="E27">
        <v>96.662092000000001</v>
      </c>
      <c r="F27">
        <v>25.920006000000001</v>
      </c>
      <c r="G27">
        <v>101</v>
      </c>
      <c r="H27" t="s">
        <v>12</v>
      </c>
    </row>
    <row r="28" spans="1:8" x14ac:dyDescent="0.15">
      <c r="A28" t="s">
        <v>8</v>
      </c>
      <c r="B28" t="s">
        <v>34</v>
      </c>
      <c r="C28" t="s">
        <v>65</v>
      </c>
      <c r="D28" t="s">
        <v>66</v>
      </c>
      <c r="E28">
        <v>96.339590000000001</v>
      </c>
      <c r="F28">
        <v>25.617998</v>
      </c>
      <c r="G28">
        <v>24</v>
      </c>
      <c r="H28" t="s">
        <v>12</v>
      </c>
    </row>
    <row r="29" spans="1:8" x14ac:dyDescent="0.15">
      <c r="A29" t="s">
        <v>8</v>
      </c>
      <c r="B29" t="s">
        <v>34</v>
      </c>
      <c r="C29" t="s">
        <v>67</v>
      </c>
      <c r="D29" t="s">
        <v>68</v>
      </c>
      <c r="E29">
        <v>96.341352999999998</v>
      </c>
      <c r="F29">
        <v>25.613894999999999</v>
      </c>
      <c r="G29">
        <v>230</v>
      </c>
      <c r="H29" t="s">
        <v>12</v>
      </c>
    </row>
    <row r="30" spans="1:8" x14ac:dyDescent="0.15">
      <c r="A30" t="s">
        <v>8</v>
      </c>
      <c r="B30" t="s">
        <v>34</v>
      </c>
      <c r="C30" t="s">
        <v>69</v>
      </c>
      <c r="D30" t="s">
        <v>70</v>
      </c>
      <c r="E30">
        <v>96.279200000000003</v>
      </c>
      <c r="F30">
        <v>25.56551</v>
      </c>
      <c r="G30">
        <v>70</v>
      </c>
      <c r="H30" t="s">
        <v>12</v>
      </c>
    </row>
    <row r="31" spans="1:8" x14ac:dyDescent="0.15">
      <c r="A31" t="s">
        <v>8</v>
      </c>
      <c r="B31" t="s">
        <v>34</v>
      </c>
      <c r="C31" t="s">
        <v>71</v>
      </c>
      <c r="D31" t="s">
        <v>72</v>
      </c>
      <c r="E31">
        <v>96.662092000000001</v>
      </c>
      <c r="F31">
        <v>25.920006000000001</v>
      </c>
      <c r="G31">
        <v>111</v>
      </c>
      <c r="H31" t="s">
        <v>12</v>
      </c>
    </row>
    <row r="32" spans="1:8" x14ac:dyDescent="0.15">
      <c r="A32" t="s">
        <v>8</v>
      </c>
      <c r="B32" t="s">
        <v>34</v>
      </c>
      <c r="C32" t="s">
        <v>73</v>
      </c>
      <c r="D32" t="s">
        <v>74</v>
      </c>
      <c r="E32">
        <v>96.286680000000004</v>
      </c>
      <c r="F32">
        <v>25.577559999999998</v>
      </c>
      <c r="G32">
        <v>143</v>
      </c>
      <c r="H32" t="s">
        <v>12</v>
      </c>
    </row>
    <row r="33" spans="1:8" x14ac:dyDescent="0.15">
      <c r="A33" t="s">
        <v>8</v>
      </c>
      <c r="B33" t="s">
        <v>34</v>
      </c>
      <c r="C33" t="s">
        <v>75</v>
      </c>
      <c r="D33" t="s">
        <v>76</v>
      </c>
      <c r="E33">
        <v>96.306910999999999</v>
      </c>
      <c r="F33">
        <v>25.599250000000001</v>
      </c>
      <c r="G33">
        <v>64</v>
      </c>
      <c r="H33" t="s">
        <v>12</v>
      </c>
    </row>
    <row r="34" spans="1:8" x14ac:dyDescent="0.15">
      <c r="A34" t="s">
        <v>8</v>
      </c>
      <c r="B34" t="s">
        <v>77</v>
      </c>
      <c r="C34" t="s">
        <v>78</v>
      </c>
      <c r="D34" t="s">
        <v>79</v>
      </c>
      <c r="E34">
        <v>97.609832999999995</v>
      </c>
      <c r="F34">
        <v>24.002433</v>
      </c>
      <c r="G34">
        <v>1903</v>
      </c>
      <c r="H34" t="s">
        <v>12</v>
      </c>
    </row>
    <row r="35" spans="1:8" x14ac:dyDescent="0.15">
      <c r="A35" t="s">
        <v>8</v>
      </c>
      <c r="B35" t="s">
        <v>77</v>
      </c>
      <c r="C35" t="s">
        <v>80</v>
      </c>
      <c r="D35" t="s">
        <v>81</v>
      </c>
      <c r="E35">
        <v>97.298055000000005</v>
      </c>
      <c r="F35">
        <v>24.118618999999999</v>
      </c>
      <c r="G35">
        <v>350</v>
      </c>
      <c r="H35" t="s">
        <v>12</v>
      </c>
    </row>
    <row r="36" spans="1:8" x14ac:dyDescent="0.15">
      <c r="A36" t="s">
        <v>8</v>
      </c>
      <c r="B36" t="s">
        <v>77</v>
      </c>
      <c r="C36" t="s">
        <v>82</v>
      </c>
      <c r="D36" t="s">
        <v>83</v>
      </c>
      <c r="E36">
        <v>97.625617000000005</v>
      </c>
      <c r="F36">
        <v>24.056132999999999</v>
      </c>
      <c r="G36">
        <v>2442</v>
      </c>
      <c r="H36" t="s">
        <v>12</v>
      </c>
    </row>
    <row r="37" spans="1:8" x14ac:dyDescent="0.15">
      <c r="A37" t="s">
        <v>8</v>
      </c>
      <c r="B37" t="s">
        <v>77</v>
      </c>
      <c r="C37" t="s">
        <v>84</v>
      </c>
      <c r="D37" t="s">
        <v>85</v>
      </c>
      <c r="E37">
        <v>97.225881000000001</v>
      </c>
      <c r="F37">
        <v>23.972453000000002</v>
      </c>
      <c r="G37">
        <v>1709</v>
      </c>
      <c r="H37" t="s">
        <v>12</v>
      </c>
    </row>
    <row r="38" spans="1:8" x14ac:dyDescent="0.15">
      <c r="A38" t="s">
        <v>8</v>
      </c>
      <c r="B38" t="s">
        <v>77</v>
      </c>
      <c r="C38" t="s">
        <v>86</v>
      </c>
      <c r="D38" t="s">
        <v>87</v>
      </c>
      <c r="E38">
        <v>97.227057000000002</v>
      </c>
      <c r="F38">
        <v>23.976571</v>
      </c>
      <c r="G38">
        <v>723</v>
      </c>
      <c r="H38" t="s">
        <v>12</v>
      </c>
    </row>
    <row r="39" spans="1:8" x14ac:dyDescent="0.15">
      <c r="A39" t="s">
        <v>8</v>
      </c>
      <c r="B39" t="s">
        <v>77</v>
      </c>
      <c r="C39" t="s">
        <v>88</v>
      </c>
      <c r="D39" t="s">
        <v>89</v>
      </c>
      <c r="E39">
        <v>97.589979999999997</v>
      </c>
      <c r="F39">
        <v>23.83013</v>
      </c>
      <c r="G39">
        <v>666</v>
      </c>
      <c r="H39" t="s">
        <v>12</v>
      </c>
    </row>
    <row r="40" spans="1:8" x14ac:dyDescent="0.15">
      <c r="A40" t="s">
        <v>8</v>
      </c>
      <c r="B40" t="s">
        <v>77</v>
      </c>
      <c r="C40" t="s">
        <v>90</v>
      </c>
      <c r="D40" t="s">
        <v>91</v>
      </c>
      <c r="E40">
        <v>97.590767</v>
      </c>
      <c r="F40">
        <v>23.829599000000002</v>
      </c>
      <c r="G40">
        <v>677</v>
      </c>
      <c r="H40" t="s">
        <v>12</v>
      </c>
    </row>
    <row r="41" spans="1:8" x14ac:dyDescent="0.15">
      <c r="A41" t="s">
        <v>8</v>
      </c>
      <c r="B41" t="s">
        <v>77</v>
      </c>
      <c r="C41" t="s">
        <v>92</v>
      </c>
      <c r="D41" t="s">
        <v>93</v>
      </c>
      <c r="E41">
        <v>97.578490000000002</v>
      </c>
      <c r="F41">
        <v>23.835319999999999</v>
      </c>
      <c r="G41">
        <v>3142</v>
      </c>
      <c r="H41" t="s">
        <v>12</v>
      </c>
    </row>
    <row r="42" spans="1:8" x14ac:dyDescent="0.15">
      <c r="A42" t="s">
        <v>8</v>
      </c>
      <c r="B42" t="s">
        <v>77</v>
      </c>
      <c r="C42" t="s">
        <v>94</v>
      </c>
      <c r="D42" t="s">
        <v>95</v>
      </c>
      <c r="E42">
        <v>97.578367</v>
      </c>
      <c r="F42">
        <v>23.833477999999999</v>
      </c>
      <c r="G42">
        <v>820</v>
      </c>
      <c r="H42" t="s">
        <v>12</v>
      </c>
    </row>
    <row r="43" spans="1:8" x14ac:dyDescent="0.15">
      <c r="A43" t="s">
        <v>8</v>
      </c>
      <c r="B43" t="s">
        <v>77</v>
      </c>
      <c r="C43" t="s">
        <v>96</v>
      </c>
      <c r="D43" t="s">
        <v>97</v>
      </c>
      <c r="E43">
        <v>97.588291999999996</v>
      </c>
      <c r="F43">
        <v>23.827870999999998</v>
      </c>
      <c r="G43">
        <v>1071</v>
      </c>
      <c r="H43" t="s">
        <v>12</v>
      </c>
    </row>
    <row r="44" spans="1:8" x14ac:dyDescent="0.15">
      <c r="A44" t="s">
        <v>8</v>
      </c>
      <c r="B44" t="s">
        <v>77</v>
      </c>
      <c r="C44" t="s">
        <v>98</v>
      </c>
      <c r="D44" t="s">
        <v>99</v>
      </c>
      <c r="E44">
        <v>97.291820000000001</v>
      </c>
      <c r="F44">
        <v>24.129059999999999</v>
      </c>
      <c r="G44">
        <v>801</v>
      </c>
      <c r="H44" t="s">
        <v>12</v>
      </c>
    </row>
    <row r="45" spans="1:8" x14ac:dyDescent="0.15">
      <c r="A45" t="s">
        <v>8</v>
      </c>
      <c r="B45" t="s">
        <v>100</v>
      </c>
      <c r="C45" t="s">
        <v>101</v>
      </c>
      <c r="D45" t="s">
        <v>102</v>
      </c>
      <c r="E45">
        <v>96.940380000000005</v>
      </c>
      <c r="F45">
        <v>25.30274</v>
      </c>
      <c r="G45">
        <v>32</v>
      </c>
      <c r="H45" t="s">
        <v>12</v>
      </c>
    </row>
    <row r="46" spans="1:8" x14ac:dyDescent="0.15">
      <c r="A46" t="s">
        <v>8</v>
      </c>
      <c r="B46" t="s">
        <v>100</v>
      </c>
      <c r="C46" t="s">
        <v>103</v>
      </c>
      <c r="D46" t="s">
        <v>104</v>
      </c>
      <c r="E46">
        <v>96.922619999999995</v>
      </c>
      <c r="F46">
        <v>25.305669999999999</v>
      </c>
      <c r="G46">
        <v>76</v>
      </c>
      <c r="H46" t="s">
        <v>12</v>
      </c>
    </row>
    <row r="47" spans="1:8" x14ac:dyDescent="0.15">
      <c r="A47" t="s">
        <v>8</v>
      </c>
      <c r="B47" t="s">
        <v>100</v>
      </c>
      <c r="C47" t="s">
        <v>105</v>
      </c>
      <c r="D47" t="s">
        <v>106</v>
      </c>
      <c r="E47">
        <v>96.942279999999997</v>
      </c>
      <c r="F47">
        <v>25.296579999999999</v>
      </c>
      <c r="G47">
        <v>73</v>
      </c>
      <c r="H47" t="s">
        <v>12</v>
      </c>
    </row>
    <row r="48" spans="1:8" x14ac:dyDescent="0.15">
      <c r="A48" t="s">
        <v>8</v>
      </c>
      <c r="B48" t="s">
        <v>100</v>
      </c>
      <c r="C48" t="s">
        <v>107</v>
      </c>
      <c r="D48" t="s">
        <v>108</v>
      </c>
      <c r="E48">
        <v>97.012299999999996</v>
      </c>
      <c r="F48">
        <v>25.2226</v>
      </c>
      <c r="G48">
        <v>599</v>
      </c>
      <c r="H48" t="s">
        <v>12</v>
      </c>
    </row>
    <row r="49" spans="1:8" x14ac:dyDescent="0.15">
      <c r="A49" t="s">
        <v>8</v>
      </c>
      <c r="B49" t="s">
        <v>100</v>
      </c>
      <c r="C49" t="s">
        <v>109</v>
      </c>
      <c r="D49" t="s">
        <v>110</v>
      </c>
      <c r="E49">
        <v>96.948740000000001</v>
      </c>
      <c r="F49">
        <v>25.30442</v>
      </c>
      <c r="G49">
        <v>48</v>
      </c>
      <c r="H49" t="s">
        <v>12</v>
      </c>
    </row>
    <row r="50" spans="1:8" x14ac:dyDescent="0.15">
      <c r="A50" t="s">
        <v>8</v>
      </c>
      <c r="B50" t="s">
        <v>100</v>
      </c>
      <c r="C50" t="s">
        <v>111</v>
      </c>
      <c r="D50" t="s">
        <v>112</v>
      </c>
      <c r="E50">
        <v>96.793999999999997</v>
      </c>
      <c r="F50">
        <v>25.225000000000001</v>
      </c>
      <c r="G50">
        <v>136</v>
      </c>
      <c r="H50" t="s">
        <v>12</v>
      </c>
    </row>
    <row r="51" spans="1:8" x14ac:dyDescent="0.15">
      <c r="A51" t="s">
        <v>8</v>
      </c>
      <c r="B51" t="s">
        <v>100</v>
      </c>
      <c r="C51" t="s">
        <v>113</v>
      </c>
      <c r="D51" t="s">
        <v>114</v>
      </c>
      <c r="E51">
        <v>97.014313000000001</v>
      </c>
      <c r="F51">
        <v>25.383058999999999</v>
      </c>
      <c r="G51">
        <v>263</v>
      </c>
      <c r="H51" t="s">
        <v>12</v>
      </c>
    </row>
    <row r="52" spans="1:8" x14ac:dyDescent="0.15">
      <c r="A52" t="s">
        <v>8</v>
      </c>
      <c r="B52" t="s">
        <v>100</v>
      </c>
      <c r="C52" t="s">
        <v>115</v>
      </c>
      <c r="D52" t="s">
        <v>116</v>
      </c>
      <c r="E52">
        <v>97.014313000000001</v>
      </c>
      <c r="F52">
        <v>25.383058999999999</v>
      </c>
      <c r="G52">
        <v>400</v>
      </c>
      <c r="H52" t="s">
        <v>12</v>
      </c>
    </row>
    <row r="53" spans="1:8" x14ac:dyDescent="0.15">
      <c r="A53" t="s">
        <v>8</v>
      </c>
      <c r="B53" t="s">
        <v>117</v>
      </c>
      <c r="C53" t="s">
        <v>118</v>
      </c>
      <c r="D53" t="s">
        <v>119</v>
      </c>
      <c r="E53">
        <v>96.52534</v>
      </c>
      <c r="F53">
        <v>24.996279999999999</v>
      </c>
      <c r="G53">
        <v>126</v>
      </c>
      <c r="H53" t="s">
        <v>12</v>
      </c>
    </row>
    <row r="54" spans="1:8" x14ac:dyDescent="0.15">
      <c r="A54" t="s">
        <v>8</v>
      </c>
      <c r="B54" t="s">
        <v>117</v>
      </c>
      <c r="C54" t="s">
        <v>120</v>
      </c>
      <c r="D54" t="s">
        <v>121</v>
      </c>
      <c r="E54">
        <v>96.366919999999993</v>
      </c>
      <c r="F54">
        <v>24.764959999999999</v>
      </c>
      <c r="G54">
        <v>35</v>
      </c>
      <c r="H54" t="s">
        <v>12</v>
      </c>
    </row>
    <row r="55" spans="1:8" x14ac:dyDescent="0.15">
      <c r="A55" t="s">
        <v>8</v>
      </c>
      <c r="B55" t="s">
        <v>117</v>
      </c>
      <c r="C55" t="s">
        <v>122</v>
      </c>
      <c r="D55" t="s">
        <v>123</v>
      </c>
      <c r="E55">
        <v>96.364949999999993</v>
      </c>
      <c r="F55">
        <v>24.998349999999999</v>
      </c>
      <c r="G55">
        <v>127</v>
      </c>
      <c r="H55" t="s">
        <v>12</v>
      </c>
    </row>
    <row r="56" spans="1:8" x14ac:dyDescent="0.15">
      <c r="A56" t="s">
        <v>8</v>
      </c>
      <c r="B56" t="s">
        <v>117</v>
      </c>
      <c r="C56" t="s">
        <v>124</v>
      </c>
      <c r="D56" t="s">
        <v>125</v>
      </c>
      <c r="E56">
        <v>96.367059999999995</v>
      </c>
      <c r="F56">
        <v>24.764800000000001</v>
      </c>
      <c r="G56">
        <v>68</v>
      </c>
      <c r="H56" t="s">
        <v>12</v>
      </c>
    </row>
    <row r="57" spans="1:8" x14ac:dyDescent="0.15">
      <c r="A57" t="s">
        <v>8</v>
      </c>
      <c r="B57" t="s">
        <v>126</v>
      </c>
      <c r="C57" t="s">
        <v>127</v>
      </c>
      <c r="D57" t="s">
        <v>128</v>
      </c>
      <c r="E57">
        <v>97.537099999999995</v>
      </c>
      <c r="F57">
        <v>24.461033</v>
      </c>
      <c r="G57">
        <v>393</v>
      </c>
      <c r="H57" t="s">
        <v>12</v>
      </c>
    </row>
    <row r="58" spans="1:8" x14ac:dyDescent="0.15">
      <c r="A58" t="s">
        <v>8</v>
      </c>
      <c r="B58" t="s">
        <v>126</v>
      </c>
      <c r="C58" t="s">
        <v>129</v>
      </c>
      <c r="D58" t="s">
        <v>130</v>
      </c>
      <c r="E58">
        <v>97.461727999999994</v>
      </c>
      <c r="F58">
        <v>24.613662999999999</v>
      </c>
      <c r="G58">
        <v>24</v>
      </c>
      <c r="H58" t="s">
        <v>12</v>
      </c>
    </row>
    <row r="59" spans="1:8" x14ac:dyDescent="0.15">
      <c r="A59" t="s">
        <v>8</v>
      </c>
      <c r="B59" t="s">
        <v>126</v>
      </c>
      <c r="C59" t="s">
        <v>131</v>
      </c>
      <c r="D59" t="s">
        <v>132</v>
      </c>
      <c r="E59">
        <v>97.573126000000002</v>
      </c>
      <c r="F59">
        <v>24.661905999999998</v>
      </c>
      <c r="G59">
        <v>3612</v>
      </c>
      <c r="H59" t="s">
        <v>12</v>
      </c>
    </row>
    <row r="60" spans="1:8" x14ac:dyDescent="0.15">
      <c r="A60" t="s">
        <v>8</v>
      </c>
      <c r="B60" t="s">
        <v>126</v>
      </c>
      <c r="C60" t="s">
        <v>133</v>
      </c>
      <c r="D60" t="s">
        <v>134</v>
      </c>
      <c r="E60">
        <v>97.348405</v>
      </c>
      <c r="F60">
        <v>24.251232000000002</v>
      </c>
      <c r="G60">
        <v>822</v>
      </c>
      <c r="H60" t="s">
        <v>12</v>
      </c>
    </row>
    <row r="61" spans="1:8" x14ac:dyDescent="0.15">
      <c r="A61" t="s">
        <v>8</v>
      </c>
      <c r="B61" t="s">
        <v>126</v>
      </c>
      <c r="C61" t="s">
        <v>135</v>
      </c>
      <c r="D61" t="s">
        <v>136</v>
      </c>
      <c r="E61">
        <v>97.568331999999998</v>
      </c>
      <c r="F61">
        <v>24.688338999999999</v>
      </c>
      <c r="G61">
        <v>8245</v>
      </c>
      <c r="H61" t="s">
        <v>12</v>
      </c>
    </row>
    <row r="62" spans="1:8" x14ac:dyDescent="0.15">
      <c r="A62" t="s">
        <v>8</v>
      </c>
      <c r="B62" t="s">
        <v>126</v>
      </c>
      <c r="C62" t="s">
        <v>137</v>
      </c>
      <c r="D62" t="s">
        <v>138</v>
      </c>
      <c r="E62">
        <v>97.718582999999995</v>
      </c>
      <c r="F62">
        <v>24.200972</v>
      </c>
      <c r="G62">
        <v>234</v>
      </c>
      <c r="H62" t="s">
        <v>12</v>
      </c>
    </row>
    <row r="63" spans="1:8" x14ac:dyDescent="0.15">
      <c r="A63" t="s">
        <v>8</v>
      </c>
      <c r="B63" t="s">
        <v>126</v>
      </c>
      <c r="C63" t="s">
        <v>139</v>
      </c>
      <c r="D63" t="s">
        <v>140</v>
      </c>
      <c r="E63">
        <v>97.724566999999993</v>
      </c>
      <c r="F63">
        <v>24.205417000000001</v>
      </c>
      <c r="G63">
        <v>445</v>
      </c>
      <c r="H63" t="s">
        <v>12</v>
      </c>
    </row>
    <row r="64" spans="1:8" x14ac:dyDescent="0.15">
      <c r="A64" t="s">
        <v>8</v>
      </c>
      <c r="B64" t="s">
        <v>126</v>
      </c>
      <c r="C64" t="s">
        <v>141</v>
      </c>
      <c r="D64" t="s">
        <v>142</v>
      </c>
      <c r="E64">
        <v>97.717133000000004</v>
      </c>
      <c r="F64">
        <v>24.200433</v>
      </c>
      <c r="G64">
        <v>1339</v>
      </c>
      <c r="H64" t="s">
        <v>12</v>
      </c>
    </row>
    <row r="65" spans="1:8" x14ac:dyDescent="0.15">
      <c r="A65" t="s">
        <v>8</v>
      </c>
      <c r="B65" t="s">
        <v>126</v>
      </c>
      <c r="C65" t="s">
        <v>143</v>
      </c>
      <c r="D65" t="s">
        <v>144</v>
      </c>
      <c r="E65">
        <v>97.4456335</v>
      </c>
      <c r="F65">
        <v>24.721905700000001</v>
      </c>
      <c r="G65">
        <v>36</v>
      </c>
      <c r="H65" t="s">
        <v>12</v>
      </c>
    </row>
    <row r="66" spans="1:8" x14ac:dyDescent="0.15">
      <c r="A66" t="s">
        <v>8</v>
      </c>
      <c r="B66" t="s">
        <v>126</v>
      </c>
      <c r="C66" t="s">
        <v>145</v>
      </c>
      <c r="D66" t="s">
        <v>146</v>
      </c>
      <c r="E66">
        <v>97.325019999999995</v>
      </c>
      <c r="F66">
        <v>24.245100000000001</v>
      </c>
      <c r="G66">
        <v>571</v>
      </c>
      <c r="H66" t="s">
        <v>12</v>
      </c>
    </row>
    <row r="67" spans="1:8" x14ac:dyDescent="0.15">
      <c r="A67" t="s">
        <v>8</v>
      </c>
      <c r="B67" t="s">
        <v>126</v>
      </c>
      <c r="C67" t="s">
        <v>147</v>
      </c>
      <c r="D67" t="s">
        <v>148</v>
      </c>
      <c r="E67">
        <v>97.344359999999995</v>
      </c>
      <c r="F67">
        <v>24.250689999999999</v>
      </c>
      <c r="G67">
        <v>2978</v>
      </c>
      <c r="H67" t="s">
        <v>12</v>
      </c>
    </row>
    <row r="68" spans="1:8" x14ac:dyDescent="0.15">
      <c r="A68" t="s">
        <v>8</v>
      </c>
      <c r="B68" t="s">
        <v>126</v>
      </c>
      <c r="C68" t="s">
        <v>149</v>
      </c>
      <c r="D68" t="s">
        <v>150</v>
      </c>
      <c r="E68">
        <v>97.407787999999996</v>
      </c>
      <c r="F68">
        <v>24.404876999999999</v>
      </c>
      <c r="G68">
        <v>101</v>
      </c>
      <c r="H68" t="s">
        <v>12</v>
      </c>
    </row>
    <row r="69" spans="1:8" x14ac:dyDescent="0.15">
      <c r="A69" t="s">
        <v>8</v>
      </c>
      <c r="B69" t="s">
        <v>126</v>
      </c>
      <c r="C69" t="s">
        <v>151</v>
      </c>
      <c r="D69" t="s">
        <v>152</v>
      </c>
      <c r="E69">
        <v>97.669366999999994</v>
      </c>
      <c r="F69">
        <v>24.378167000000001</v>
      </c>
      <c r="G69">
        <v>1574</v>
      </c>
      <c r="H69" t="s">
        <v>12</v>
      </c>
    </row>
    <row r="70" spans="1:8" x14ac:dyDescent="0.15">
      <c r="A70" t="s">
        <v>8</v>
      </c>
      <c r="B70" t="s">
        <v>126</v>
      </c>
      <c r="C70" t="s">
        <v>153</v>
      </c>
      <c r="D70" t="s">
        <v>154</v>
      </c>
      <c r="E70">
        <v>97.724483000000006</v>
      </c>
      <c r="F70">
        <v>24.205417000000001</v>
      </c>
      <c r="G70">
        <v>302</v>
      </c>
      <c r="H70" t="s">
        <v>12</v>
      </c>
    </row>
    <row r="71" spans="1:8" x14ac:dyDescent="0.15">
      <c r="A71" t="s">
        <v>8</v>
      </c>
      <c r="B71" t="s">
        <v>126</v>
      </c>
      <c r="C71" t="s">
        <v>155</v>
      </c>
      <c r="D71" t="s">
        <v>156</v>
      </c>
      <c r="E71">
        <v>97.752667000000002</v>
      </c>
      <c r="F71">
        <v>24.2744</v>
      </c>
      <c r="G71">
        <v>3682</v>
      </c>
      <c r="H71" t="s">
        <v>12</v>
      </c>
    </row>
    <row r="72" spans="1:8" x14ac:dyDescent="0.15">
      <c r="A72" t="s">
        <v>8</v>
      </c>
      <c r="B72" t="s">
        <v>126</v>
      </c>
      <c r="C72" t="s">
        <v>157</v>
      </c>
      <c r="D72" t="s">
        <v>158</v>
      </c>
      <c r="E72">
        <v>97.710864000000001</v>
      </c>
      <c r="F72">
        <v>24.207332999999998</v>
      </c>
      <c r="G72">
        <v>280</v>
      </c>
      <c r="H72" t="s">
        <v>12</v>
      </c>
    </row>
    <row r="73" spans="1:8" x14ac:dyDescent="0.15">
      <c r="A73" t="s">
        <v>8</v>
      </c>
      <c r="B73" t="s">
        <v>159</v>
      </c>
      <c r="C73" t="s">
        <v>160</v>
      </c>
      <c r="D73" t="s">
        <v>161</v>
      </c>
      <c r="E73">
        <v>97.382997575757599</v>
      </c>
      <c r="F73">
        <v>25.3959740909091</v>
      </c>
      <c r="G73">
        <v>191</v>
      </c>
      <c r="H73" t="s">
        <v>12</v>
      </c>
    </row>
    <row r="74" spans="1:8" x14ac:dyDescent="0.15">
      <c r="A74" t="s">
        <v>8</v>
      </c>
      <c r="B74" t="s">
        <v>159</v>
      </c>
      <c r="C74" t="s">
        <v>162</v>
      </c>
      <c r="D74" t="s">
        <v>163</v>
      </c>
      <c r="E74">
        <v>97.370900000000006</v>
      </c>
      <c r="F74">
        <v>25.397850999999999</v>
      </c>
      <c r="G74">
        <v>1184</v>
      </c>
      <c r="H74" t="s">
        <v>12</v>
      </c>
    </row>
    <row r="75" spans="1:8" x14ac:dyDescent="0.15">
      <c r="A75" t="s">
        <v>8</v>
      </c>
      <c r="B75" t="s">
        <v>159</v>
      </c>
      <c r="C75" t="s">
        <v>164</v>
      </c>
      <c r="D75" t="s">
        <v>165</v>
      </c>
      <c r="E75">
        <v>97.373361000000003</v>
      </c>
      <c r="F75">
        <v>25.403476999999999</v>
      </c>
      <c r="G75">
        <v>401</v>
      </c>
      <c r="H75" t="s">
        <v>12</v>
      </c>
    </row>
    <row r="76" spans="1:8" x14ac:dyDescent="0.15">
      <c r="A76" t="s">
        <v>8</v>
      </c>
      <c r="B76" t="s">
        <v>159</v>
      </c>
      <c r="C76" t="s">
        <v>166</v>
      </c>
      <c r="D76" t="s">
        <v>167</v>
      </c>
      <c r="E76">
        <v>97.458778381347699</v>
      </c>
      <c r="F76">
        <v>25.489669799804702</v>
      </c>
      <c r="G76">
        <v>649</v>
      </c>
      <c r="H76" t="s">
        <v>12</v>
      </c>
    </row>
    <row r="77" spans="1:8" x14ac:dyDescent="0.15">
      <c r="A77" t="s">
        <v>8</v>
      </c>
      <c r="B77" t="s">
        <v>159</v>
      </c>
      <c r="C77" t="s">
        <v>168</v>
      </c>
      <c r="D77" t="s">
        <v>169</v>
      </c>
      <c r="E77">
        <v>97.2209</v>
      </c>
      <c r="F77">
        <v>25.244700000000002</v>
      </c>
      <c r="G77">
        <v>44</v>
      </c>
      <c r="H77" t="s">
        <v>12</v>
      </c>
    </row>
    <row r="78" spans="1:8" x14ac:dyDescent="0.15">
      <c r="A78" t="s">
        <v>8</v>
      </c>
      <c r="B78" t="s">
        <v>159</v>
      </c>
      <c r="C78" t="s">
        <v>170</v>
      </c>
      <c r="D78" t="s">
        <v>171</v>
      </c>
      <c r="E78">
        <v>97.409035000000003</v>
      </c>
      <c r="F78">
        <v>25.362420757575801</v>
      </c>
      <c r="G78">
        <v>721</v>
      </c>
      <c r="H78" t="s">
        <v>12</v>
      </c>
    </row>
    <row r="79" spans="1:8" x14ac:dyDescent="0.15">
      <c r="A79" t="s">
        <v>8</v>
      </c>
      <c r="B79" t="s">
        <v>159</v>
      </c>
      <c r="C79" t="s">
        <v>172</v>
      </c>
      <c r="D79" t="s">
        <v>173</v>
      </c>
      <c r="E79">
        <v>97.403402307692303</v>
      </c>
      <c r="F79">
        <v>25.3510167948718</v>
      </c>
      <c r="G79">
        <v>697</v>
      </c>
      <c r="H79" t="s">
        <v>12</v>
      </c>
    </row>
    <row r="80" spans="1:8" x14ac:dyDescent="0.15">
      <c r="A80" t="s">
        <v>8</v>
      </c>
      <c r="B80" t="s">
        <v>159</v>
      </c>
      <c r="C80" t="s">
        <v>174</v>
      </c>
      <c r="D80" t="s">
        <v>175</v>
      </c>
      <c r="E80">
        <v>97.4113064583333</v>
      </c>
      <c r="F80">
        <v>25.360463124999999</v>
      </c>
      <c r="G80">
        <v>329</v>
      </c>
      <c r="H80" t="s">
        <v>12</v>
      </c>
    </row>
    <row r="81" spans="1:8" x14ac:dyDescent="0.15">
      <c r="A81" t="s">
        <v>8</v>
      </c>
      <c r="B81" t="s">
        <v>159</v>
      </c>
      <c r="C81" t="s">
        <v>176</v>
      </c>
      <c r="D81" t="s">
        <v>177</v>
      </c>
      <c r="E81">
        <v>97.418694000000002</v>
      </c>
      <c r="F81">
        <v>25.428910999999999</v>
      </c>
      <c r="G81">
        <v>614</v>
      </c>
      <c r="H81" t="s">
        <v>12</v>
      </c>
    </row>
    <row r="82" spans="1:8" x14ac:dyDescent="0.15">
      <c r="A82" t="s">
        <v>8</v>
      </c>
      <c r="B82" t="s">
        <v>159</v>
      </c>
      <c r="C82" t="s">
        <v>178</v>
      </c>
      <c r="D82" t="s">
        <v>179</v>
      </c>
      <c r="E82">
        <v>97.2843958974359</v>
      </c>
      <c r="F82">
        <v>25.374343974359</v>
      </c>
      <c r="G82">
        <v>94</v>
      </c>
      <c r="H82" t="s">
        <v>12</v>
      </c>
    </row>
    <row r="83" spans="1:8" x14ac:dyDescent="0.15">
      <c r="A83" t="s">
        <v>8</v>
      </c>
      <c r="B83" t="s">
        <v>159</v>
      </c>
      <c r="C83" t="s">
        <v>180</v>
      </c>
      <c r="D83" t="s">
        <v>181</v>
      </c>
      <c r="E83">
        <v>97.290952037037002</v>
      </c>
      <c r="F83">
        <v>25.371049444444399</v>
      </c>
      <c r="G83">
        <v>160</v>
      </c>
      <c r="H83" t="s">
        <v>12</v>
      </c>
    </row>
    <row r="84" spans="1:8" x14ac:dyDescent="0.15">
      <c r="A84" t="s">
        <v>8</v>
      </c>
      <c r="B84" t="s">
        <v>159</v>
      </c>
      <c r="C84" t="s">
        <v>182</v>
      </c>
      <c r="D84" t="s">
        <v>183</v>
      </c>
      <c r="E84">
        <v>97.359320179999997</v>
      </c>
      <c r="F84">
        <v>25.410569299999999</v>
      </c>
      <c r="G84">
        <v>308</v>
      </c>
      <c r="H84" t="s">
        <v>12</v>
      </c>
    </row>
    <row r="85" spans="1:8" x14ac:dyDescent="0.15">
      <c r="A85" t="s">
        <v>8</v>
      </c>
      <c r="B85" t="s">
        <v>159</v>
      </c>
      <c r="C85" t="s">
        <v>184</v>
      </c>
      <c r="D85" t="s">
        <v>185</v>
      </c>
      <c r="E85">
        <v>97.394547000000003</v>
      </c>
      <c r="F85">
        <v>25.422194000000001</v>
      </c>
      <c r="G85">
        <v>317</v>
      </c>
      <c r="H85" t="s">
        <v>12</v>
      </c>
    </row>
    <row r="86" spans="1:8" x14ac:dyDescent="0.15">
      <c r="A86" t="s">
        <v>8</v>
      </c>
      <c r="B86" t="s">
        <v>159</v>
      </c>
      <c r="C86" t="s">
        <v>186</v>
      </c>
      <c r="D86" t="s">
        <v>187</v>
      </c>
      <c r="E86">
        <v>97.4345</v>
      </c>
      <c r="F86">
        <v>25.493819999999999</v>
      </c>
      <c r="G86">
        <v>898</v>
      </c>
      <c r="H86" t="s">
        <v>12</v>
      </c>
    </row>
    <row r="87" spans="1:8" x14ac:dyDescent="0.15">
      <c r="A87" t="s">
        <v>8</v>
      </c>
      <c r="B87" t="s">
        <v>159</v>
      </c>
      <c r="C87" t="s">
        <v>188</v>
      </c>
      <c r="D87" t="s">
        <v>189</v>
      </c>
      <c r="E87">
        <v>97.4345</v>
      </c>
      <c r="F87">
        <v>25.493819999999999</v>
      </c>
      <c r="G87">
        <v>1357</v>
      </c>
      <c r="H87" t="s">
        <v>12</v>
      </c>
    </row>
    <row r="88" spans="1:8" x14ac:dyDescent="0.15">
      <c r="A88" t="s">
        <v>8</v>
      </c>
      <c r="B88" t="s">
        <v>159</v>
      </c>
      <c r="C88" t="s">
        <v>190</v>
      </c>
      <c r="D88" t="s">
        <v>191</v>
      </c>
      <c r="E88">
        <v>97.389778000000007</v>
      </c>
      <c r="F88">
        <v>25.417733999999999</v>
      </c>
      <c r="G88">
        <v>80</v>
      </c>
      <c r="H88" t="s">
        <v>12</v>
      </c>
    </row>
    <row r="89" spans="1:8" x14ac:dyDescent="0.15">
      <c r="A89" t="s">
        <v>8</v>
      </c>
      <c r="B89" t="s">
        <v>159</v>
      </c>
      <c r="C89" t="s">
        <v>192</v>
      </c>
      <c r="D89" t="s">
        <v>193</v>
      </c>
      <c r="E89">
        <v>97.325181999999998</v>
      </c>
      <c r="F89">
        <v>25.387892000000001</v>
      </c>
      <c r="G89">
        <v>144</v>
      </c>
      <c r="H89" t="s">
        <v>12</v>
      </c>
    </row>
    <row r="90" spans="1:8" x14ac:dyDescent="0.15">
      <c r="A90" t="s">
        <v>8</v>
      </c>
      <c r="B90" t="s">
        <v>159</v>
      </c>
      <c r="C90" t="s">
        <v>194</v>
      </c>
      <c r="D90" t="s">
        <v>195</v>
      </c>
      <c r="E90">
        <v>97.399628000000007</v>
      </c>
      <c r="F90">
        <v>25.412313000000001</v>
      </c>
      <c r="G90">
        <v>566</v>
      </c>
      <c r="H90" t="s">
        <v>12</v>
      </c>
    </row>
    <row r="91" spans="1:8" x14ac:dyDescent="0.15">
      <c r="A91" t="s">
        <v>8</v>
      </c>
      <c r="B91" t="s">
        <v>159</v>
      </c>
      <c r="C91" t="s">
        <v>196</v>
      </c>
      <c r="D91" t="s">
        <v>197</v>
      </c>
      <c r="E91">
        <v>97.418004999999994</v>
      </c>
      <c r="F91">
        <v>25.423817</v>
      </c>
      <c r="G91">
        <v>119</v>
      </c>
      <c r="H91" t="s">
        <v>12</v>
      </c>
    </row>
    <row r="92" spans="1:8" x14ac:dyDescent="0.15">
      <c r="A92" t="s">
        <v>8</v>
      </c>
      <c r="B92" t="s">
        <v>159</v>
      </c>
      <c r="C92" t="s">
        <v>198</v>
      </c>
      <c r="D92" t="s">
        <v>199</v>
      </c>
      <c r="E92">
        <v>97.419403000000003</v>
      </c>
      <c r="F92">
        <v>25.440928</v>
      </c>
      <c r="G92">
        <v>621</v>
      </c>
      <c r="H92" t="s">
        <v>12</v>
      </c>
    </row>
    <row r="93" spans="1:8" x14ac:dyDescent="0.15">
      <c r="A93" t="s">
        <v>8</v>
      </c>
      <c r="B93" t="s">
        <v>159</v>
      </c>
      <c r="C93" t="s">
        <v>200</v>
      </c>
      <c r="D93" t="s">
        <v>201</v>
      </c>
      <c r="E93">
        <v>97.386718999999999</v>
      </c>
      <c r="F93">
        <v>25.415482000000001</v>
      </c>
      <c r="G93">
        <v>531</v>
      </c>
      <c r="H93" t="s">
        <v>12</v>
      </c>
    </row>
    <row r="94" spans="1:8" x14ac:dyDescent="0.15">
      <c r="A94" t="s">
        <v>8</v>
      </c>
      <c r="B94" t="s">
        <v>159</v>
      </c>
      <c r="C94" t="s">
        <v>202</v>
      </c>
      <c r="D94" t="s">
        <v>203</v>
      </c>
      <c r="E94">
        <v>97.379987</v>
      </c>
      <c r="F94">
        <v>25.423209</v>
      </c>
      <c r="G94">
        <v>261</v>
      </c>
      <c r="H94" t="s">
        <v>12</v>
      </c>
    </row>
    <row r="95" spans="1:8" x14ac:dyDescent="0.15">
      <c r="A95" t="s">
        <v>8</v>
      </c>
      <c r="B95" t="s">
        <v>159</v>
      </c>
      <c r="C95" t="s">
        <v>204</v>
      </c>
      <c r="D95" t="s">
        <v>205</v>
      </c>
      <c r="E95">
        <v>97.377662999999998</v>
      </c>
      <c r="F95">
        <v>25.404752999999999</v>
      </c>
      <c r="G95">
        <v>197</v>
      </c>
      <c r="H95" t="s">
        <v>12</v>
      </c>
    </row>
    <row r="96" spans="1:8" x14ac:dyDescent="0.15">
      <c r="A96" t="s">
        <v>8</v>
      </c>
      <c r="B96" t="s">
        <v>159</v>
      </c>
      <c r="C96" t="s">
        <v>206</v>
      </c>
      <c r="D96" t="s">
        <v>207</v>
      </c>
      <c r="E96">
        <v>97.387276</v>
      </c>
      <c r="F96">
        <v>25.437125999999999</v>
      </c>
      <c r="G96">
        <v>238</v>
      </c>
      <c r="H96" t="s">
        <v>12</v>
      </c>
    </row>
    <row r="97" spans="1:8" x14ac:dyDescent="0.15">
      <c r="A97" t="s">
        <v>8</v>
      </c>
      <c r="B97" t="s">
        <v>159</v>
      </c>
      <c r="C97" t="s">
        <v>208</v>
      </c>
      <c r="D97" t="s">
        <v>209</v>
      </c>
      <c r="E97">
        <v>97.431079999999994</v>
      </c>
      <c r="F97">
        <v>25.480989999999998</v>
      </c>
      <c r="G97">
        <v>973</v>
      </c>
      <c r="H97" t="s">
        <v>12</v>
      </c>
    </row>
    <row r="98" spans="1:8" x14ac:dyDescent="0.15">
      <c r="A98" t="s">
        <v>8</v>
      </c>
      <c r="B98" t="s">
        <v>210</v>
      </c>
      <c r="C98" t="s">
        <v>211</v>
      </c>
      <c r="D98" t="s">
        <v>212</v>
      </c>
      <c r="E98">
        <v>97.561105999999995</v>
      </c>
      <c r="F98">
        <v>27.248964999999998</v>
      </c>
      <c r="G98">
        <v>56</v>
      </c>
      <c r="H98" t="s">
        <v>12</v>
      </c>
    </row>
    <row r="99" spans="1:8" x14ac:dyDescent="0.15">
      <c r="A99" t="s">
        <v>8</v>
      </c>
      <c r="B99" t="s">
        <v>210</v>
      </c>
      <c r="C99" t="s">
        <v>213</v>
      </c>
      <c r="D99" t="s">
        <v>214</v>
      </c>
      <c r="E99">
        <v>97.415289999999999</v>
      </c>
      <c r="F99">
        <v>27.311699999999998</v>
      </c>
      <c r="G99">
        <v>92</v>
      </c>
      <c r="H99" t="s">
        <v>12</v>
      </c>
    </row>
    <row r="100" spans="1:8" x14ac:dyDescent="0.15">
      <c r="A100" t="s">
        <v>8</v>
      </c>
      <c r="B100" t="s">
        <v>215</v>
      </c>
      <c r="C100" t="s">
        <v>216</v>
      </c>
      <c r="D100" t="s">
        <v>217</v>
      </c>
      <c r="E100">
        <v>96.95626</v>
      </c>
      <c r="F100">
        <v>24.590350000000001</v>
      </c>
      <c r="G100">
        <v>1329</v>
      </c>
      <c r="H100" t="s">
        <v>12</v>
      </c>
    </row>
    <row r="101" spans="1:8" x14ac:dyDescent="0.15">
      <c r="A101" t="s">
        <v>8</v>
      </c>
      <c r="B101" t="s">
        <v>215</v>
      </c>
      <c r="C101" t="s">
        <v>218</v>
      </c>
      <c r="D101" t="s">
        <v>219</v>
      </c>
      <c r="E101">
        <v>96.807353000000006</v>
      </c>
      <c r="F101">
        <v>24.200361000000001</v>
      </c>
      <c r="G101">
        <v>272</v>
      </c>
      <c r="H101" t="s">
        <v>12</v>
      </c>
    </row>
    <row r="102" spans="1:8" x14ac:dyDescent="0.15">
      <c r="A102" t="s">
        <v>8</v>
      </c>
      <c r="B102" t="s">
        <v>215</v>
      </c>
      <c r="C102" t="s">
        <v>220</v>
      </c>
      <c r="D102" t="s">
        <v>221</v>
      </c>
      <c r="E102">
        <v>96.807353000000006</v>
      </c>
      <c r="F102">
        <v>24.200367</v>
      </c>
      <c r="G102">
        <v>176</v>
      </c>
      <c r="H102" t="s">
        <v>12</v>
      </c>
    </row>
    <row r="103" spans="1:8" x14ac:dyDescent="0.15">
      <c r="A103" t="s">
        <v>8</v>
      </c>
      <c r="B103" t="s">
        <v>222</v>
      </c>
      <c r="C103" t="s">
        <v>223</v>
      </c>
      <c r="D103" t="s">
        <v>224</v>
      </c>
      <c r="E103">
        <v>97.487258999999995</v>
      </c>
      <c r="F103">
        <v>26.299828999999999</v>
      </c>
      <c r="G103">
        <v>171</v>
      </c>
      <c r="H103" t="s">
        <v>12</v>
      </c>
    </row>
    <row r="104" spans="1:8" x14ac:dyDescent="0.15">
      <c r="A104" t="s">
        <v>8</v>
      </c>
      <c r="B104" t="s">
        <v>222</v>
      </c>
      <c r="C104" t="s">
        <v>225</v>
      </c>
      <c r="D104" t="s">
        <v>226</v>
      </c>
      <c r="E104">
        <v>97.745480999999998</v>
      </c>
      <c r="F104">
        <v>26.569633</v>
      </c>
      <c r="G104">
        <v>646</v>
      </c>
      <c r="H104" t="s">
        <v>12</v>
      </c>
    </row>
    <row r="105" spans="1:8" x14ac:dyDescent="0.15">
      <c r="A105" t="s">
        <v>8</v>
      </c>
      <c r="B105" t="s">
        <v>222</v>
      </c>
      <c r="C105" t="s">
        <v>227</v>
      </c>
      <c r="D105" t="s">
        <v>228</v>
      </c>
      <c r="E105">
        <v>97.75609</v>
      </c>
      <c r="F105">
        <v>26.548506</v>
      </c>
      <c r="G105">
        <v>353</v>
      </c>
      <c r="H105" t="s">
        <v>12</v>
      </c>
    </row>
    <row r="106" spans="1:8" x14ac:dyDescent="0.15">
      <c r="A106" t="s">
        <v>8</v>
      </c>
      <c r="B106" t="s">
        <v>222</v>
      </c>
      <c r="C106" t="s">
        <v>222</v>
      </c>
      <c r="D106" t="s">
        <v>229</v>
      </c>
      <c r="E106">
        <v>97.568836000000005</v>
      </c>
      <c r="F106">
        <v>26.541930000000001</v>
      </c>
      <c r="G106">
        <v>32</v>
      </c>
      <c r="H106" t="s">
        <v>12</v>
      </c>
    </row>
    <row r="107" spans="1:8" x14ac:dyDescent="0.15">
      <c r="A107" t="s">
        <v>8</v>
      </c>
      <c r="B107" t="s">
        <v>230</v>
      </c>
      <c r="C107" t="s">
        <v>231</v>
      </c>
      <c r="D107" t="s">
        <v>232</v>
      </c>
      <c r="E107">
        <v>96.711387999999999</v>
      </c>
      <c r="F107">
        <v>26.350176000000001</v>
      </c>
      <c r="G107">
        <v>620</v>
      </c>
      <c r="H107" t="s">
        <v>12</v>
      </c>
    </row>
    <row r="108" spans="1:8" x14ac:dyDescent="0.15">
      <c r="A108" t="s">
        <v>8</v>
      </c>
      <c r="B108" t="s">
        <v>230</v>
      </c>
      <c r="C108" t="s">
        <v>233</v>
      </c>
      <c r="D108" t="s">
        <v>234</v>
      </c>
      <c r="E108">
        <v>96.690871999999999</v>
      </c>
      <c r="F108">
        <v>26.351690999999999</v>
      </c>
      <c r="G108">
        <v>157</v>
      </c>
      <c r="H108" t="s">
        <v>12</v>
      </c>
    </row>
    <row r="109" spans="1:8" x14ac:dyDescent="0.15">
      <c r="A109" t="s">
        <v>8</v>
      </c>
      <c r="B109" t="s">
        <v>230</v>
      </c>
      <c r="C109" t="s">
        <v>235</v>
      </c>
      <c r="D109" t="s">
        <v>236</v>
      </c>
      <c r="E109">
        <v>96.721439000000004</v>
      </c>
      <c r="F109">
        <v>26.356223</v>
      </c>
      <c r="G109">
        <v>479</v>
      </c>
      <c r="H109" t="s">
        <v>12</v>
      </c>
    </row>
    <row r="110" spans="1:8" x14ac:dyDescent="0.15">
      <c r="A110" t="s">
        <v>8</v>
      </c>
      <c r="B110" t="s">
        <v>237</v>
      </c>
      <c r="C110" t="s">
        <v>238</v>
      </c>
      <c r="D110" t="s">
        <v>239</v>
      </c>
      <c r="E110">
        <v>97.915833000000006</v>
      </c>
      <c r="F110">
        <v>25.220278</v>
      </c>
      <c r="G110">
        <v>421</v>
      </c>
      <c r="H110" t="s">
        <v>12</v>
      </c>
    </row>
    <row r="111" spans="1:8" x14ac:dyDescent="0.15">
      <c r="A111" t="s">
        <v>8</v>
      </c>
      <c r="B111" t="s">
        <v>237</v>
      </c>
      <c r="C111" t="s">
        <v>240</v>
      </c>
      <c r="D111" t="s">
        <v>241</v>
      </c>
      <c r="E111">
        <v>97.430321000000006</v>
      </c>
      <c r="F111">
        <v>25.305008999999998</v>
      </c>
      <c r="G111">
        <v>371</v>
      </c>
      <c r="H111" t="s">
        <v>12</v>
      </c>
    </row>
    <row r="112" spans="1:8" x14ac:dyDescent="0.15">
      <c r="A112" t="s">
        <v>8</v>
      </c>
      <c r="B112" t="s">
        <v>237</v>
      </c>
      <c r="C112" t="s">
        <v>242</v>
      </c>
      <c r="D112" t="s">
        <v>243</v>
      </c>
      <c r="E112">
        <v>97.404195925926004</v>
      </c>
      <c r="F112">
        <v>25.321710740740698</v>
      </c>
      <c r="G112">
        <v>292</v>
      </c>
      <c r="H112" t="s">
        <v>12</v>
      </c>
    </row>
    <row r="113" spans="1:8" x14ac:dyDescent="0.15">
      <c r="A113" t="s">
        <v>8</v>
      </c>
      <c r="B113" t="s">
        <v>237</v>
      </c>
      <c r="C113" t="s">
        <v>244</v>
      </c>
      <c r="D113" t="s">
        <v>245</v>
      </c>
      <c r="E113">
        <v>97.807182999999995</v>
      </c>
      <c r="F113">
        <v>25.200333000000001</v>
      </c>
      <c r="G113">
        <v>966</v>
      </c>
      <c r="H113" t="s">
        <v>12</v>
      </c>
    </row>
    <row r="114" spans="1:8" x14ac:dyDescent="0.15">
      <c r="A114" t="s">
        <v>8</v>
      </c>
      <c r="B114" t="s">
        <v>237</v>
      </c>
      <c r="C114" t="s">
        <v>246</v>
      </c>
      <c r="D114" t="s">
        <v>247</v>
      </c>
      <c r="E114">
        <v>97.541793999999996</v>
      </c>
      <c r="F114">
        <v>24.752471</v>
      </c>
      <c r="G114">
        <v>366</v>
      </c>
      <c r="H114" t="s">
        <v>12</v>
      </c>
    </row>
    <row r="115" spans="1:8" x14ac:dyDescent="0.15">
      <c r="A115" t="s">
        <v>8</v>
      </c>
      <c r="B115" t="s">
        <v>237</v>
      </c>
      <c r="C115" t="s">
        <v>248</v>
      </c>
      <c r="D115" t="s">
        <v>249</v>
      </c>
      <c r="E115">
        <v>97.451965000000001</v>
      </c>
      <c r="F115">
        <v>25.356632000000001</v>
      </c>
      <c r="G115">
        <v>230</v>
      </c>
      <c r="H115" t="s">
        <v>12</v>
      </c>
    </row>
    <row r="116" spans="1:8" x14ac:dyDescent="0.15">
      <c r="A116" t="s">
        <v>8</v>
      </c>
      <c r="B116" t="s">
        <v>237</v>
      </c>
      <c r="C116" t="s">
        <v>250</v>
      </c>
      <c r="D116" t="s">
        <v>251</v>
      </c>
      <c r="E116">
        <v>97.715230000000005</v>
      </c>
      <c r="F116">
        <v>24.980250000000002</v>
      </c>
      <c r="G116">
        <v>1625</v>
      </c>
      <c r="H116" t="s">
        <v>12</v>
      </c>
    </row>
    <row r="117" spans="1:8" x14ac:dyDescent="0.15">
      <c r="A117" t="s">
        <v>8</v>
      </c>
      <c r="B117" t="s">
        <v>237</v>
      </c>
      <c r="C117" t="s">
        <v>252</v>
      </c>
      <c r="D117" t="s">
        <v>253</v>
      </c>
      <c r="E117">
        <v>97.433419259259296</v>
      </c>
      <c r="F117">
        <v>25.424529444444399</v>
      </c>
      <c r="G117">
        <v>2158</v>
      </c>
      <c r="H117" t="s">
        <v>12</v>
      </c>
    </row>
    <row r="118" spans="1:8" x14ac:dyDescent="0.15">
      <c r="A118" t="s">
        <v>8</v>
      </c>
      <c r="B118" t="s">
        <v>237</v>
      </c>
      <c r="C118" t="s">
        <v>254</v>
      </c>
      <c r="D118" t="s">
        <v>255</v>
      </c>
      <c r="E118">
        <v>97.437782499999997</v>
      </c>
      <c r="F118">
        <v>25.415667500000001</v>
      </c>
      <c r="G118">
        <v>1770</v>
      </c>
      <c r="H118" t="s">
        <v>12</v>
      </c>
    </row>
    <row r="119" spans="1:8" x14ac:dyDescent="0.15">
      <c r="A119" t="s">
        <v>8</v>
      </c>
      <c r="B119" t="s">
        <v>237</v>
      </c>
      <c r="C119" t="s">
        <v>256</v>
      </c>
      <c r="D119" t="s">
        <v>257</v>
      </c>
      <c r="E119">
        <v>97.434855869565197</v>
      </c>
      <c r="F119">
        <v>25.4118005797101</v>
      </c>
      <c r="G119">
        <v>2914</v>
      </c>
      <c r="H119" t="s">
        <v>12</v>
      </c>
    </row>
    <row r="120" spans="1:8" x14ac:dyDescent="0.15">
      <c r="A120" t="s">
        <v>8</v>
      </c>
      <c r="B120" t="s">
        <v>237</v>
      </c>
      <c r="C120" t="s">
        <v>258</v>
      </c>
      <c r="D120" t="s">
        <v>259</v>
      </c>
      <c r="E120">
        <v>97.426536944444507</v>
      </c>
      <c r="F120">
        <v>25.409612685185198</v>
      </c>
      <c r="G120">
        <v>278</v>
      </c>
      <c r="H120" t="s">
        <v>12</v>
      </c>
    </row>
    <row r="121" spans="1:8" x14ac:dyDescent="0.15">
      <c r="A121" t="s">
        <v>8</v>
      </c>
      <c r="B121" t="s">
        <v>237</v>
      </c>
      <c r="C121" t="s">
        <v>260</v>
      </c>
      <c r="D121" t="s">
        <v>261</v>
      </c>
      <c r="E121">
        <v>97.437472666666693</v>
      </c>
      <c r="F121">
        <v>25.345918166666699</v>
      </c>
      <c r="G121">
        <v>221</v>
      </c>
      <c r="H121" t="s">
        <v>12</v>
      </c>
    </row>
    <row r="122" spans="1:8" x14ac:dyDescent="0.15">
      <c r="A122" t="s">
        <v>8</v>
      </c>
      <c r="B122" t="s">
        <v>237</v>
      </c>
      <c r="C122" t="s">
        <v>262</v>
      </c>
      <c r="D122" t="s">
        <v>263</v>
      </c>
      <c r="E122">
        <v>97.957487999999998</v>
      </c>
      <c r="F122">
        <v>25.428995</v>
      </c>
      <c r="G122">
        <v>322</v>
      </c>
      <c r="H122" t="s">
        <v>12</v>
      </c>
    </row>
    <row r="123" spans="1:8" x14ac:dyDescent="0.15">
      <c r="A123" t="s">
        <v>8</v>
      </c>
      <c r="B123" t="s">
        <v>237</v>
      </c>
      <c r="C123" t="s">
        <v>264</v>
      </c>
      <c r="D123" t="s">
        <v>265</v>
      </c>
      <c r="E123">
        <v>97.345039</v>
      </c>
      <c r="F123">
        <v>25.351965</v>
      </c>
      <c r="G123">
        <v>85</v>
      </c>
      <c r="H123" t="s">
        <v>12</v>
      </c>
    </row>
    <row r="124" spans="1:8" x14ac:dyDescent="0.15">
      <c r="A124" t="s">
        <v>8</v>
      </c>
      <c r="B124" t="s">
        <v>237</v>
      </c>
      <c r="C124" t="s">
        <v>266</v>
      </c>
      <c r="D124" t="s">
        <v>267</v>
      </c>
      <c r="E124">
        <v>97.751389000000003</v>
      </c>
      <c r="F124">
        <v>24.831944</v>
      </c>
      <c r="G124">
        <v>966</v>
      </c>
      <c r="H124" t="s">
        <v>12</v>
      </c>
    </row>
    <row r="125" spans="1:8" x14ac:dyDescent="0.15">
      <c r="A125" t="s">
        <v>8</v>
      </c>
      <c r="B125" t="s">
        <v>237</v>
      </c>
      <c r="C125" t="s">
        <v>268</v>
      </c>
      <c r="D125" t="s">
        <v>269</v>
      </c>
      <c r="E125">
        <v>97.441166388888902</v>
      </c>
      <c r="F125">
        <v>25.3540362037037</v>
      </c>
      <c r="G125">
        <v>506</v>
      </c>
      <c r="H125" t="s">
        <v>12</v>
      </c>
    </row>
    <row r="126" spans="1:8" x14ac:dyDescent="0.15">
      <c r="A126" t="s">
        <v>8</v>
      </c>
      <c r="B126" t="s">
        <v>237</v>
      </c>
      <c r="C126" t="s">
        <v>270</v>
      </c>
      <c r="D126" t="s">
        <v>271</v>
      </c>
      <c r="E126">
        <v>97.438432380952406</v>
      </c>
      <c r="F126">
        <v>25.351724999999998</v>
      </c>
      <c r="G126">
        <v>360</v>
      </c>
      <c r="H126" t="s">
        <v>12</v>
      </c>
    </row>
    <row r="127" spans="1:8" x14ac:dyDescent="0.15">
      <c r="A127" t="s">
        <v>8</v>
      </c>
      <c r="B127" t="s">
        <v>237</v>
      </c>
      <c r="C127" t="s">
        <v>272</v>
      </c>
      <c r="D127" t="s">
        <v>273</v>
      </c>
      <c r="E127">
        <v>97.898184999999998</v>
      </c>
      <c r="F127">
        <v>25.391428000000001</v>
      </c>
      <c r="G127">
        <v>247</v>
      </c>
      <c r="H127" t="s">
        <v>12</v>
      </c>
    </row>
    <row r="128" spans="1:8" x14ac:dyDescent="0.15">
      <c r="A128" t="s">
        <v>8</v>
      </c>
      <c r="B128" t="s">
        <v>237</v>
      </c>
      <c r="C128" t="s">
        <v>274</v>
      </c>
      <c r="D128" t="s">
        <v>275</v>
      </c>
      <c r="E128">
        <v>98.025662999999994</v>
      </c>
      <c r="F128">
        <v>25.418084</v>
      </c>
      <c r="G128">
        <v>1874</v>
      </c>
      <c r="H128" t="s">
        <v>12</v>
      </c>
    </row>
    <row r="129" spans="1:8" x14ac:dyDescent="0.15">
      <c r="A129" t="s">
        <v>8</v>
      </c>
      <c r="B129" t="s">
        <v>237</v>
      </c>
      <c r="C129" t="s">
        <v>276</v>
      </c>
      <c r="D129" t="s">
        <v>277</v>
      </c>
      <c r="E129">
        <v>98.025662999999994</v>
      </c>
      <c r="F129">
        <v>25.418084</v>
      </c>
      <c r="G129">
        <v>1210</v>
      </c>
      <c r="H129" t="s">
        <v>12</v>
      </c>
    </row>
    <row r="130" spans="1:8" x14ac:dyDescent="0.15">
      <c r="A130" t="s">
        <v>8</v>
      </c>
      <c r="B130" t="s">
        <v>237</v>
      </c>
      <c r="C130" t="s">
        <v>278</v>
      </c>
      <c r="D130" t="s">
        <v>279</v>
      </c>
      <c r="E130">
        <v>97.428251153846105</v>
      </c>
      <c r="F130">
        <v>25.333683333333301</v>
      </c>
      <c r="G130">
        <v>195</v>
      </c>
      <c r="H130" t="s">
        <v>12</v>
      </c>
    </row>
    <row r="131" spans="1:8" x14ac:dyDescent="0.15">
      <c r="A131" t="s">
        <v>8</v>
      </c>
      <c r="B131" t="s">
        <v>237</v>
      </c>
      <c r="C131" t="s">
        <v>280</v>
      </c>
      <c r="D131" t="s">
        <v>281</v>
      </c>
      <c r="E131">
        <v>97.442809999999994</v>
      </c>
      <c r="F131">
        <v>25.350989999999999</v>
      </c>
      <c r="G131">
        <v>387</v>
      </c>
      <c r="H131" t="s">
        <v>12</v>
      </c>
    </row>
    <row r="132" spans="1:8" x14ac:dyDescent="0.15">
      <c r="A132" t="s">
        <v>8</v>
      </c>
      <c r="B132" t="s">
        <v>237</v>
      </c>
      <c r="C132" t="s">
        <v>282</v>
      </c>
      <c r="D132" t="s">
        <v>283</v>
      </c>
      <c r="E132">
        <v>97.444283730158702</v>
      </c>
      <c r="F132">
        <v>25.351250396825399</v>
      </c>
      <c r="G132">
        <v>293</v>
      </c>
      <c r="H132" t="s">
        <v>12</v>
      </c>
    </row>
    <row r="133" spans="1:8" x14ac:dyDescent="0.15">
      <c r="A133" t="s">
        <v>8</v>
      </c>
      <c r="B133" t="s">
        <v>237</v>
      </c>
      <c r="C133" t="s">
        <v>284</v>
      </c>
      <c r="D133" t="s">
        <v>285</v>
      </c>
      <c r="E133">
        <v>97.546893999999995</v>
      </c>
      <c r="F133">
        <v>24.755253</v>
      </c>
      <c r="G133">
        <v>6846</v>
      </c>
      <c r="H133" t="s">
        <v>12</v>
      </c>
    </row>
    <row r="134" spans="1:8" x14ac:dyDescent="0.15">
      <c r="A134" t="s">
        <v>8</v>
      </c>
      <c r="B134" t="s">
        <v>286</v>
      </c>
      <c r="C134" t="s">
        <v>287</v>
      </c>
      <c r="D134" t="s">
        <v>288</v>
      </c>
      <c r="E134">
        <v>97.823777000000007</v>
      </c>
      <c r="F134">
        <v>26.007408000000002</v>
      </c>
      <c r="G134">
        <v>586</v>
      </c>
      <c r="H134" t="s">
        <v>12</v>
      </c>
    </row>
    <row r="135" spans="1:8" x14ac:dyDescent="0.15">
      <c r="A135" t="s">
        <v>8</v>
      </c>
      <c r="B135" t="s">
        <v>9</v>
      </c>
      <c r="C135" t="s">
        <v>289</v>
      </c>
      <c r="D135" t="s">
        <v>290</v>
      </c>
      <c r="E135">
        <v>97.160600000000002</v>
      </c>
      <c r="F135">
        <v>24.154199999999999</v>
      </c>
      <c r="G135">
        <v>210</v>
      </c>
      <c r="H135" t="s">
        <v>12</v>
      </c>
    </row>
    <row r="136" spans="1:8" x14ac:dyDescent="0.15">
      <c r="A136" t="s">
        <v>8</v>
      </c>
      <c r="B136" t="s">
        <v>9</v>
      </c>
      <c r="C136" t="s">
        <v>291</v>
      </c>
      <c r="D136" t="s">
        <v>292</v>
      </c>
      <c r="E136">
        <v>97.305190999999994</v>
      </c>
      <c r="F136">
        <v>24.314934000000001</v>
      </c>
      <c r="G136">
        <v>202</v>
      </c>
      <c r="H136" t="s">
        <v>12</v>
      </c>
    </row>
    <row r="137" spans="1:8" x14ac:dyDescent="0.15">
      <c r="A137" t="s">
        <v>293</v>
      </c>
      <c r="B137" t="s">
        <v>294</v>
      </c>
      <c r="C137" t="s">
        <v>295</v>
      </c>
      <c r="D137" t="s">
        <v>296</v>
      </c>
      <c r="E137">
        <v>97.669557999999995</v>
      </c>
      <c r="F137">
        <v>23.828520000000001</v>
      </c>
      <c r="G137">
        <v>338</v>
      </c>
      <c r="H137" t="s">
        <v>297</v>
      </c>
    </row>
    <row r="138" spans="1:8" x14ac:dyDescent="0.15">
      <c r="A138" t="s">
        <v>293</v>
      </c>
      <c r="B138" t="s">
        <v>294</v>
      </c>
      <c r="C138" t="s">
        <v>298</v>
      </c>
      <c r="D138" t="s">
        <v>299</v>
      </c>
      <c r="E138">
        <v>97.670360000000002</v>
      </c>
      <c r="F138">
        <v>23.828150000000001</v>
      </c>
      <c r="G138">
        <v>218</v>
      </c>
      <c r="H138" t="s">
        <v>297</v>
      </c>
    </row>
    <row r="139" spans="1:8" x14ac:dyDescent="0.15">
      <c r="A139" t="s">
        <v>293</v>
      </c>
      <c r="B139" t="s">
        <v>294</v>
      </c>
      <c r="C139" t="s">
        <v>300</v>
      </c>
      <c r="D139" t="s">
        <v>301</v>
      </c>
      <c r="E139">
        <v>97.681970000000007</v>
      </c>
      <c r="F139">
        <v>23.821380000000001</v>
      </c>
      <c r="G139">
        <v>402</v>
      </c>
      <c r="H139" t="s">
        <v>297</v>
      </c>
    </row>
    <row r="140" spans="1:8" x14ac:dyDescent="0.15">
      <c r="A140" t="s">
        <v>293</v>
      </c>
      <c r="B140" t="s">
        <v>302</v>
      </c>
      <c r="C140" t="s">
        <v>303</v>
      </c>
      <c r="D140" t="s">
        <v>304</v>
      </c>
      <c r="E140">
        <v>97.818979999999996</v>
      </c>
      <c r="F140">
        <v>23.694130000000001</v>
      </c>
      <c r="G140">
        <v>250</v>
      </c>
      <c r="H140" t="s">
        <v>297</v>
      </c>
    </row>
    <row r="141" spans="1:8" x14ac:dyDescent="0.15">
      <c r="A141" t="s">
        <v>293</v>
      </c>
      <c r="B141" t="s">
        <v>305</v>
      </c>
      <c r="C141" t="s">
        <v>306</v>
      </c>
      <c r="D141" t="s">
        <v>307</v>
      </c>
      <c r="E141">
        <v>97.124403000000001</v>
      </c>
      <c r="F141">
        <v>23.250678000000001</v>
      </c>
      <c r="G141">
        <v>147</v>
      </c>
      <c r="H141" t="s">
        <v>297</v>
      </c>
    </row>
    <row r="142" spans="1:8" x14ac:dyDescent="0.15">
      <c r="A142" t="s">
        <v>293</v>
      </c>
      <c r="B142" t="s">
        <v>308</v>
      </c>
      <c r="C142" t="s">
        <v>309</v>
      </c>
      <c r="D142" t="s">
        <v>310</v>
      </c>
      <c r="E142">
        <v>97.404089999999997</v>
      </c>
      <c r="F142">
        <v>23.094290000000001</v>
      </c>
      <c r="G142">
        <v>143</v>
      </c>
      <c r="H142" t="s">
        <v>297</v>
      </c>
    </row>
    <row r="143" spans="1:8" x14ac:dyDescent="0.15">
      <c r="A143" t="s">
        <v>293</v>
      </c>
      <c r="B143" t="s">
        <v>302</v>
      </c>
      <c r="C143" t="s">
        <v>311</v>
      </c>
      <c r="D143" t="s">
        <v>312</v>
      </c>
      <c r="E143">
        <v>97.926813999999993</v>
      </c>
      <c r="F143">
        <v>23.450914000000001</v>
      </c>
      <c r="G143">
        <v>245</v>
      </c>
      <c r="H143" t="s">
        <v>297</v>
      </c>
    </row>
    <row r="144" spans="1:8" x14ac:dyDescent="0.15">
      <c r="A144" t="s">
        <v>293</v>
      </c>
      <c r="B144" t="s">
        <v>302</v>
      </c>
      <c r="C144" t="s">
        <v>313</v>
      </c>
      <c r="D144" t="s">
        <v>314</v>
      </c>
      <c r="E144">
        <v>97.837040000000002</v>
      </c>
      <c r="F144">
        <v>23.38503</v>
      </c>
      <c r="G144">
        <v>132</v>
      </c>
      <c r="H144" t="s">
        <v>297</v>
      </c>
    </row>
    <row r="145" spans="1:8" x14ac:dyDescent="0.15">
      <c r="A145" t="s">
        <v>293</v>
      </c>
      <c r="B145" t="s">
        <v>302</v>
      </c>
      <c r="C145" t="s">
        <v>315</v>
      </c>
      <c r="D145" t="s">
        <v>316</v>
      </c>
      <c r="E145">
        <v>97.793019999999999</v>
      </c>
      <c r="F145">
        <v>23.588920000000002</v>
      </c>
      <c r="G145">
        <v>264</v>
      </c>
      <c r="H145" t="s">
        <v>297</v>
      </c>
    </row>
    <row r="146" spans="1:8" x14ac:dyDescent="0.15">
      <c r="A146" t="s">
        <v>293</v>
      </c>
      <c r="B146" t="s">
        <v>302</v>
      </c>
      <c r="C146" t="s">
        <v>317</v>
      </c>
      <c r="D146" t="s">
        <v>318</v>
      </c>
      <c r="E146">
        <v>97.837040000000002</v>
      </c>
      <c r="F146">
        <v>23.38503</v>
      </c>
      <c r="G146">
        <v>1084</v>
      </c>
      <c r="H146" t="s">
        <v>297</v>
      </c>
    </row>
    <row r="147" spans="1:8" x14ac:dyDescent="0.15">
      <c r="A147" t="s">
        <v>293</v>
      </c>
      <c r="B147" t="s">
        <v>305</v>
      </c>
      <c r="C147" t="s">
        <v>319</v>
      </c>
      <c r="D147" t="s">
        <v>320</v>
      </c>
      <c r="E147">
        <v>97.116680000000002</v>
      </c>
      <c r="F147">
        <v>23.24661</v>
      </c>
      <c r="G147">
        <v>159</v>
      </c>
      <c r="H147" t="s">
        <v>297</v>
      </c>
    </row>
    <row r="148" spans="1:8" x14ac:dyDescent="0.15">
      <c r="A148" t="s">
        <v>293</v>
      </c>
      <c r="B148" t="s">
        <v>302</v>
      </c>
      <c r="C148" t="s">
        <v>321</v>
      </c>
      <c r="D148" t="s">
        <v>322</v>
      </c>
      <c r="E148">
        <v>97.505339000000006</v>
      </c>
      <c r="F148">
        <v>23.234137</v>
      </c>
      <c r="G148">
        <v>525</v>
      </c>
      <c r="H148" t="s">
        <v>297</v>
      </c>
    </row>
    <row r="149" spans="1:8" x14ac:dyDescent="0.15">
      <c r="A149" t="s">
        <v>293</v>
      </c>
      <c r="B149" t="s">
        <v>294</v>
      </c>
      <c r="C149" t="s">
        <v>323</v>
      </c>
      <c r="D149" t="s">
        <v>324</v>
      </c>
      <c r="E149">
        <v>97.700940000000003</v>
      </c>
      <c r="F149">
        <v>23.841646999999998</v>
      </c>
      <c r="G149">
        <v>32</v>
      </c>
      <c r="H149" t="s">
        <v>297</v>
      </c>
    </row>
    <row r="150" spans="1:8" x14ac:dyDescent="0.15">
      <c r="A150" t="s">
        <v>293</v>
      </c>
      <c r="B150" t="s">
        <v>325</v>
      </c>
      <c r="C150" t="s">
        <v>326</v>
      </c>
      <c r="D150" t="s">
        <v>327</v>
      </c>
      <c r="E150">
        <v>98.218626999999998</v>
      </c>
      <c r="F150">
        <v>23.354268999999999</v>
      </c>
      <c r="G150">
        <v>267</v>
      </c>
      <c r="H150" t="s">
        <v>297</v>
      </c>
    </row>
    <row r="151" spans="1:8" x14ac:dyDescent="0.15">
      <c r="A151" t="s">
        <v>293</v>
      </c>
      <c r="B151" t="s">
        <v>302</v>
      </c>
      <c r="C151" t="s">
        <v>328</v>
      </c>
      <c r="D151" t="s">
        <v>329</v>
      </c>
      <c r="E151">
        <v>97.868876999999998</v>
      </c>
      <c r="F151">
        <v>23.447111</v>
      </c>
      <c r="G151">
        <v>688</v>
      </c>
      <c r="H151" t="s">
        <v>297</v>
      </c>
    </row>
    <row r="152" spans="1:8" x14ac:dyDescent="0.15">
      <c r="A152" t="s">
        <v>293</v>
      </c>
      <c r="B152" t="s">
        <v>302</v>
      </c>
      <c r="C152" t="s">
        <v>330</v>
      </c>
      <c r="D152" t="s">
        <v>331</v>
      </c>
      <c r="E152">
        <v>97.796999999999997</v>
      </c>
      <c r="F152">
        <v>23.591999999999999</v>
      </c>
      <c r="G152">
        <v>400</v>
      </c>
      <c r="H152" t="s">
        <v>297</v>
      </c>
    </row>
    <row r="153" spans="1:8" x14ac:dyDescent="0.15">
      <c r="A153" t="s">
        <v>293</v>
      </c>
      <c r="B153" t="s">
        <v>308</v>
      </c>
      <c r="C153" t="s">
        <v>332</v>
      </c>
      <c r="D153" t="s">
        <v>333</v>
      </c>
      <c r="E153">
        <v>97.358999999999995</v>
      </c>
      <c r="F153">
        <v>22.765999999999998</v>
      </c>
      <c r="G153">
        <v>17</v>
      </c>
      <c r="H153" t="s">
        <v>297</v>
      </c>
    </row>
    <row r="154" spans="1:8" x14ac:dyDescent="0.15">
      <c r="A154" t="s">
        <v>293</v>
      </c>
      <c r="B154" t="s">
        <v>294</v>
      </c>
      <c r="C154" t="s">
        <v>334</v>
      </c>
      <c r="D154" t="s">
        <v>335</v>
      </c>
      <c r="E154">
        <v>97.506</v>
      </c>
      <c r="F154">
        <v>23.611999999999998</v>
      </c>
      <c r="G154">
        <v>307</v>
      </c>
      <c r="H154" t="s">
        <v>297</v>
      </c>
    </row>
    <row r="155" spans="1:8" x14ac:dyDescent="0.15">
      <c r="A155" t="s">
        <v>293</v>
      </c>
      <c r="B155" t="s">
        <v>302</v>
      </c>
      <c r="C155" t="s">
        <v>336</v>
      </c>
      <c r="D155" t="s">
        <v>337</v>
      </c>
      <c r="E155">
        <v>97.810101000000003</v>
      </c>
      <c r="F155">
        <v>23.682887999999998</v>
      </c>
      <c r="G155">
        <v>156</v>
      </c>
      <c r="H155" t="s">
        <v>297</v>
      </c>
    </row>
    <row r="156" spans="1:8" x14ac:dyDescent="0.15">
      <c r="A156" t="s">
        <v>293</v>
      </c>
      <c r="B156" t="s">
        <v>302</v>
      </c>
      <c r="C156" t="s">
        <v>338</v>
      </c>
      <c r="D156" t="s">
        <v>339</v>
      </c>
      <c r="E156">
        <v>98.337999999999994</v>
      </c>
      <c r="F156">
        <v>23.850999999999999</v>
      </c>
      <c r="G156">
        <v>170</v>
      </c>
      <c r="H156" t="s">
        <v>297</v>
      </c>
    </row>
    <row r="157" spans="1:8" x14ac:dyDescent="0.15">
      <c r="A157" t="s">
        <v>293</v>
      </c>
      <c r="B157" t="s">
        <v>308</v>
      </c>
      <c r="C157" t="s">
        <v>340</v>
      </c>
      <c r="D157" t="s">
        <v>341</v>
      </c>
      <c r="E157">
        <v>97.398698999999993</v>
      </c>
      <c r="F157">
        <v>23.088011000000002</v>
      </c>
      <c r="G157">
        <v>122</v>
      </c>
      <c r="H157" t="s">
        <v>297</v>
      </c>
    </row>
    <row r="158" spans="1:8" x14ac:dyDescent="0.15">
      <c r="A158" t="s">
        <v>293</v>
      </c>
      <c r="B158" t="s">
        <v>342</v>
      </c>
      <c r="C158" t="s">
        <v>343</v>
      </c>
      <c r="D158" t="s">
        <v>344</v>
      </c>
      <c r="E158">
        <v>97.314762999999999</v>
      </c>
      <c r="F158">
        <v>22.677008000000001</v>
      </c>
      <c r="G158">
        <v>120</v>
      </c>
      <c r="H158" t="s">
        <v>297</v>
      </c>
    </row>
    <row r="159" spans="1:8" x14ac:dyDescent="0.15">
      <c r="A159" t="s">
        <v>293</v>
      </c>
      <c r="B159" t="s">
        <v>302</v>
      </c>
      <c r="C159" t="s">
        <v>345</v>
      </c>
      <c r="D159" t="s">
        <v>346</v>
      </c>
      <c r="E159">
        <v>97.947360000000003</v>
      </c>
      <c r="F159">
        <v>23.460349999999998</v>
      </c>
      <c r="G159">
        <v>155</v>
      </c>
      <c r="H159" t="s">
        <v>297</v>
      </c>
    </row>
    <row r="160" spans="1:8" x14ac:dyDescent="0.15">
      <c r="A160" t="s">
        <v>293</v>
      </c>
      <c r="B160" t="s">
        <v>302</v>
      </c>
      <c r="C160" t="s">
        <v>347</v>
      </c>
      <c r="D160" t="s">
        <v>348</v>
      </c>
      <c r="E160">
        <v>97.795981999999995</v>
      </c>
      <c r="F160">
        <v>23.621317999999999</v>
      </c>
      <c r="G160">
        <v>84</v>
      </c>
      <c r="H160" t="s">
        <v>297</v>
      </c>
    </row>
    <row r="161" spans="1:8" x14ac:dyDescent="0.15">
      <c r="A161" t="s">
        <v>293</v>
      </c>
      <c r="B161" t="s">
        <v>349</v>
      </c>
      <c r="C161" t="s">
        <v>350</v>
      </c>
      <c r="D161" t="s">
        <v>351</v>
      </c>
      <c r="E161">
        <v>98.115809999999996</v>
      </c>
      <c r="F161">
        <v>24.08738</v>
      </c>
      <c r="G161">
        <v>803</v>
      </c>
      <c r="H161" t="s">
        <v>297</v>
      </c>
    </row>
    <row r="162" spans="1:8" x14ac:dyDescent="0.15">
      <c r="A162" t="s">
        <v>293</v>
      </c>
      <c r="B162" t="s">
        <v>308</v>
      </c>
      <c r="C162" t="s">
        <v>352</v>
      </c>
      <c r="D162" t="s">
        <v>353</v>
      </c>
      <c r="E162">
        <v>97.400671000000003</v>
      </c>
      <c r="F162">
        <v>23.099304</v>
      </c>
      <c r="G162">
        <v>272</v>
      </c>
      <c r="H162" t="s">
        <v>297</v>
      </c>
    </row>
    <row r="163" spans="1:8" x14ac:dyDescent="0.15">
      <c r="A163" t="s">
        <v>293</v>
      </c>
      <c r="B163" t="s">
        <v>302</v>
      </c>
      <c r="C163" t="s">
        <v>354</v>
      </c>
      <c r="D163" t="s">
        <v>355</v>
      </c>
      <c r="E163">
        <v>97.805999999999997</v>
      </c>
      <c r="F163">
        <v>23.59</v>
      </c>
      <c r="G163">
        <v>223</v>
      </c>
      <c r="H163" t="s">
        <v>297</v>
      </c>
    </row>
    <row r="164" spans="1:8" x14ac:dyDescent="0.15">
      <c r="A164" t="s">
        <v>293</v>
      </c>
      <c r="B164" t="s">
        <v>302</v>
      </c>
      <c r="C164" t="s">
        <v>356</v>
      </c>
      <c r="D164" t="s">
        <v>357</v>
      </c>
      <c r="E164">
        <v>97.861999999999995</v>
      </c>
      <c r="F164">
        <v>23.638999999999999</v>
      </c>
      <c r="G164">
        <v>132</v>
      </c>
      <c r="H164" t="s">
        <v>297</v>
      </c>
    </row>
    <row r="165" spans="1:8" x14ac:dyDescent="0.15">
      <c r="A165" t="s">
        <v>293</v>
      </c>
      <c r="B165" t="s">
        <v>358</v>
      </c>
      <c r="C165" t="s">
        <v>359</v>
      </c>
      <c r="D165" t="s">
        <v>360</v>
      </c>
      <c r="E165">
        <v>98.451791999999998</v>
      </c>
      <c r="F165">
        <v>23.420603</v>
      </c>
      <c r="G165">
        <v>830</v>
      </c>
      <c r="H165" t="s">
        <v>297</v>
      </c>
    </row>
    <row r="166" spans="1:8" x14ac:dyDescent="0.15">
      <c r="A166" t="s">
        <v>293</v>
      </c>
      <c r="B166" t="s">
        <v>358</v>
      </c>
      <c r="C166" t="s">
        <v>361</v>
      </c>
      <c r="D166" t="s">
        <v>362</v>
      </c>
      <c r="E166">
        <v>98.779853500000002</v>
      </c>
      <c r="F166">
        <v>23.729893000000001</v>
      </c>
      <c r="G166">
        <v>170</v>
      </c>
      <c r="H166" t="s">
        <v>297</v>
      </c>
    </row>
    <row r="167" spans="1:8" x14ac:dyDescent="0.15">
      <c r="A167" t="s">
        <v>293</v>
      </c>
      <c r="B167" t="s">
        <v>302</v>
      </c>
      <c r="C167" t="s">
        <v>363</v>
      </c>
      <c r="D167" t="s">
        <v>364</v>
      </c>
      <c r="E167">
        <v>98.220614999999995</v>
      </c>
      <c r="F167">
        <v>23.400155999999999</v>
      </c>
      <c r="G167">
        <v>162</v>
      </c>
      <c r="H167" t="s">
        <v>297</v>
      </c>
    </row>
    <row r="168" spans="1:8" x14ac:dyDescent="0.15">
      <c r="A168" t="s">
        <v>293</v>
      </c>
      <c r="B168" t="s">
        <v>308</v>
      </c>
      <c r="C168" t="s">
        <v>365</v>
      </c>
      <c r="D168" t="s">
        <v>366</v>
      </c>
      <c r="E168">
        <v>97.411773681640597</v>
      </c>
      <c r="F168">
        <v>23.078210830688501</v>
      </c>
      <c r="G168">
        <v>77</v>
      </c>
      <c r="H168" t="s">
        <v>297</v>
      </c>
    </row>
    <row r="169" spans="1:8" x14ac:dyDescent="0.15">
      <c r="A169" t="s">
        <v>293</v>
      </c>
      <c r="B169" t="s">
        <v>367</v>
      </c>
      <c r="C169" t="s">
        <v>368</v>
      </c>
      <c r="D169" t="s">
        <v>369</v>
      </c>
      <c r="E169">
        <v>97.021000000000001</v>
      </c>
      <c r="F169">
        <v>22.325900000000001</v>
      </c>
      <c r="G169">
        <v>504</v>
      </c>
      <c r="H169" t="s">
        <v>297</v>
      </c>
    </row>
    <row r="170" spans="1:8" x14ac:dyDescent="0.15">
      <c r="A170" t="s">
        <v>293</v>
      </c>
      <c r="B170" t="s">
        <v>349</v>
      </c>
      <c r="C170" t="s">
        <v>370</v>
      </c>
      <c r="D170" t="s">
        <v>371</v>
      </c>
      <c r="E170">
        <v>98.127189636230497</v>
      </c>
      <c r="F170">
        <v>23.963060379028299</v>
      </c>
      <c r="G170">
        <v>60</v>
      </c>
      <c r="H170" t="s">
        <v>297</v>
      </c>
    </row>
    <row r="171" spans="1:8" x14ac:dyDescent="0.15">
      <c r="A171" t="s">
        <v>372</v>
      </c>
      <c r="B171" t="s">
        <v>373</v>
      </c>
      <c r="C171" t="s">
        <v>374</v>
      </c>
      <c r="D171" t="s">
        <v>375</v>
      </c>
      <c r="E171">
        <v>93.512326000000002</v>
      </c>
      <c r="F171">
        <v>19.424576999999999</v>
      </c>
      <c r="G171">
        <v>1001</v>
      </c>
      <c r="H171" t="s">
        <v>297</v>
      </c>
    </row>
    <row r="172" spans="1:8" x14ac:dyDescent="0.15">
      <c r="A172" t="s">
        <v>372</v>
      </c>
      <c r="B172" t="s">
        <v>376</v>
      </c>
      <c r="C172" t="s">
        <v>377</v>
      </c>
      <c r="D172" t="s">
        <v>378</v>
      </c>
      <c r="E172">
        <v>92.965980999999999</v>
      </c>
      <c r="F172">
        <v>20.865687000000001</v>
      </c>
      <c r="G172">
        <v>546</v>
      </c>
      <c r="H172" t="s">
        <v>297</v>
      </c>
    </row>
    <row r="173" spans="1:8" x14ac:dyDescent="0.15">
      <c r="A173" t="s">
        <v>372</v>
      </c>
      <c r="B173" t="s">
        <v>379</v>
      </c>
      <c r="C173" t="s">
        <v>380</v>
      </c>
      <c r="D173" t="s">
        <v>381</v>
      </c>
      <c r="E173">
        <v>93.370037999999994</v>
      </c>
      <c r="F173">
        <v>20.037655000000001</v>
      </c>
      <c r="G173">
        <v>3548</v>
      </c>
      <c r="H173" t="s">
        <v>297</v>
      </c>
    </row>
    <row r="174" spans="1:8" x14ac:dyDescent="0.15">
      <c r="A174" t="s">
        <v>372</v>
      </c>
      <c r="B174" t="s">
        <v>382</v>
      </c>
      <c r="C174" t="s">
        <v>383</v>
      </c>
      <c r="D174" t="s">
        <v>384</v>
      </c>
      <c r="E174">
        <v>92.986093999999994</v>
      </c>
      <c r="F174">
        <v>20.107030000000002</v>
      </c>
      <c r="G174">
        <v>5170</v>
      </c>
      <c r="H174" t="s">
        <v>297</v>
      </c>
    </row>
    <row r="175" spans="1:8" x14ac:dyDescent="0.15">
      <c r="A175" t="s">
        <v>372</v>
      </c>
      <c r="B175" t="s">
        <v>382</v>
      </c>
      <c r="C175" t="s">
        <v>385</v>
      </c>
      <c r="D175" t="s">
        <v>386</v>
      </c>
      <c r="E175">
        <v>93.010368999999997</v>
      </c>
      <c r="F175">
        <v>20.090183</v>
      </c>
      <c r="G175">
        <v>6761</v>
      </c>
      <c r="H175" t="s">
        <v>297</v>
      </c>
    </row>
    <row r="176" spans="1:8" x14ac:dyDescent="0.15">
      <c r="A176" t="s">
        <v>372</v>
      </c>
      <c r="B176" t="s">
        <v>382</v>
      </c>
      <c r="C176" t="s">
        <v>387</v>
      </c>
      <c r="D176" t="s">
        <v>388</v>
      </c>
      <c r="E176">
        <v>93.158918999999997</v>
      </c>
      <c r="F176">
        <v>20.07752</v>
      </c>
      <c r="G176">
        <v>5095</v>
      </c>
      <c r="H176" t="s">
        <v>297</v>
      </c>
    </row>
    <row r="177" spans="1:8" x14ac:dyDescent="0.15">
      <c r="A177" t="s">
        <v>372</v>
      </c>
      <c r="B177" t="s">
        <v>382</v>
      </c>
      <c r="C177" t="s">
        <v>389</v>
      </c>
      <c r="D177" t="s">
        <v>388</v>
      </c>
      <c r="E177">
        <v>93.151792999999998</v>
      </c>
      <c r="F177">
        <v>20.078423000000001</v>
      </c>
      <c r="G177">
        <v>4883</v>
      </c>
      <c r="H177" t="s">
        <v>297</v>
      </c>
    </row>
    <row r="178" spans="1:8" x14ac:dyDescent="0.15">
      <c r="A178" t="s">
        <v>372</v>
      </c>
      <c r="B178" t="s">
        <v>382</v>
      </c>
      <c r="C178" t="s">
        <v>390</v>
      </c>
      <c r="D178" t="s">
        <v>391</v>
      </c>
      <c r="E178">
        <v>92.993758999999997</v>
      </c>
      <c r="F178">
        <v>20.064226000000001</v>
      </c>
      <c r="G178">
        <v>2871</v>
      </c>
      <c r="H178" t="s">
        <v>297</v>
      </c>
    </row>
    <row r="179" spans="1:8" x14ac:dyDescent="0.15">
      <c r="A179" t="s">
        <v>372</v>
      </c>
      <c r="B179" t="s">
        <v>392</v>
      </c>
      <c r="C179" t="s">
        <v>393</v>
      </c>
      <c r="D179" t="s">
        <v>394</v>
      </c>
      <c r="E179">
        <v>92.875814000000005</v>
      </c>
      <c r="F179">
        <v>20.128488999999998</v>
      </c>
      <c r="G179">
        <v>2458</v>
      </c>
      <c r="H179" t="s">
        <v>297</v>
      </c>
    </row>
    <row r="180" spans="1:8" x14ac:dyDescent="0.15">
      <c r="A180" t="s">
        <v>372</v>
      </c>
      <c r="B180" t="s">
        <v>392</v>
      </c>
      <c r="C180" t="s">
        <v>395</v>
      </c>
      <c r="D180" t="s">
        <v>396</v>
      </c>
      <c r="E180">
        <v>92.808628999999996</v>
      </c>
      <c r="F180">
        <v>20.182715999999999</v>
      </c>
      <c r="G180">
        <v>226</v>
      </c>
      <c r="H180" t="s">
        <v>297</v>
      </c>
    </row>
    <row r="181" spans="1:8" x14ac:dyDescent="0.15">
      <c r="A181" t="s">
        <v>372</v>
      </c>
      <c r="B181" t="s">
        <v>392</v>
      </c>
      <c r="C181" t="s">
        <v>397</v>
      </c>
      <c r="D181" t="s">
        <v>398</v>
      </c>
      <c r="E181">
        <v>92.812914000000006</v>
      </c>
      <c r="F181">
        <v>20.178086</v>
      </c>
      <c r="G181">
        <v>5081</v>
      </c>
      <c r="H181" t="s">
        <v>297</v>
      </c>
    </row>
    <row r="182" spans="1:8" x14ac:dyDescent="0.15">
      <c r="A182" t="s">
        <v>372</v>
      </c>
      <c r="B182" t="s">
        <v>392</v>
      </c>
      <c r="C182" t="s">
        <v>399</v>
      </c>
      <c r="D182" t="s">
        <v>400</v>
      </c>
      <c r="E182">
        <v>92.806312000000005</v>
      </c>
      <c r="F182">
        <v>20.182134000000001</v>
      </c>
      <c r="G182">
        <v>8717</v>
      </c>
      <c r="H182" t="s">
        <v>297</v>
      </c>
    </row>
    <row r="183" spans="1:8" x14ac:dyDescent="0.15">
      <c r="A183" t="s">
        <v>372</v>
      </c>
      <c r="B183" t="s">
        <v>392</v>
      </c>
      <c r="C183" t="s">
        <v>401</v>
      </c>
      <c r="D183" t="s">
        <v>402</v>
      </c>
      <c r="E183">
        <v>92.824501999999995</v>
      </c>
      <c r="F183">
        <v>20.172730000000001</v>
      </c>
      <c r="G183">
        <v>11717</v>
      </c>
      <c r="H183" t="s">
        <v>297</v>
      </c>
    </row>
    <row r="184" spans="1:8" x14ac:dyDescent="0.15">
      <c r="A184" t="s">
        <v>372</v>
      </c>
      <c r="B184" t="s">
        <v>392</v>
      </c>
      <c r="C184" t="s">
        <v>403</v>
      </c>
      <c r="D184" t="s">
        <v>404</v>
      </c>
      <c r="E184">
        <v>92.829269999999994</v>
      </c>
      <c r="F184">
        <v>20.168479000000001</v>
      </c>
      <c r="G184">
        <v>2951</v>
      </c>
      <c r="H184" t="s">
        <v>297</v>
      </c>
    </row>
    <row r="185" spans="1:8" x14ac:dyDescent="0.15">
      <c r="A185" t="s">
        <v>372</v>
      </c>
      <c r="B185" t="s">
        <v>392</v>
      </c>
      <c r="C185" t="s">
        <v>405</v>
      </c>
      <c r="D185" t="s">
        <v>406</v>
      </c>
      <c r="E185">
        <v>92.822839999999999</v>
      </c>
      <c r="F185">
        <v>20.181640999999999</v>
      </c>
      <c r="G185">
        <v>2024</v>
      </c>
      <c r="H185" t="s">
        <v>297</v>
      </c>
    </row>
    <row r="186" spans="1:8" x14ac:dyDescent="0.15">
      <c r="A186" t="s">
        <v>372</v>
      </c>
      <c r="B186" t="s">
        <v>392</v>
      </c>
      <c r="C186" t="s">
        <v>407</v>
      </c>
      <c r="D186" t="s">
        <v>406</v>
      </c>
      <c r="E186">
        <v>92.815841000000006</v>
      </c>
      <c r="F186">
        <v>20.180688</v>
      </c>
      <c r="G186">
        <v>2251</v>
      </c>
      <c r="H186" t="s">
        <v>297</v>
      </c>
    </row>
    <row r="187" spans="1:8" x14ac:dyDescent="0.15">
      <c r="A187" t="s">
        <v>372</v>
      </c>
      <c r="B187" t="s">
        <v>392</v>
      </c>
      <c r="C187" t="s">
        <v>408</v>
      </c>
      <c r="D187" t="s">
        <v>409</v>
      </c>
      <c r="E187">
        <v>92.831000000000003</v>
      </c>
      <c r="F187">
        <v>20.185917</v>
      </c>
      <c r="G187">
        <v>3941</v>
      </c>
      <c r="H187" t="s">
        <v>297</v>
      </c>
    </row>
    <row r="188" spans="1:8" x14ac:dyDescent="0.15">
      <c r="A188" t="s">
        <v>372</v>
      </c>
      <c r="B188" t="s">
        <v>392</v>
      </c>
      <c r="C188" t="s">
        <v>410</v>
      </c>
      <c r="D188" t="s">
        <v>411</v>
      </c>
      <c r="E188">
        <v>92.774193999999994</v>
      </c>
      <c r="F188">
        <v>20.206778</v>
      </c>
      <c r="G188">
        <v>5260</v>
      </c>
      <c r="H188" t="s">
        <v>297</v>
      </c>
    </row>
    <row r="189" spans="1:8" x14ac:dyDescent="0.15">
      <c r="A189" t="s">
        <v>372</v>
      </c>
      <c r="B189" t="s">
        <v>392</v>
      </c>
      <c r="C189" t="s">
        <v>412</v>
      </c>
      <c r="D189" t="s">
        <v>413</v>
      </c>
      <c r="E189">
        <v>92.797325000000001</v>
      </c>
      <c r="F189">
        <v>20.189816</v>
      </c>
      <c r="G189">
        <v>15836</v>
      </c>
      <c r="H189" t="s">
        <v>297</v>
      </c>
    </row>
    <row r="190" spans="1:8" x14ac:dyDescent="0.15">
      <c r="A190" t="s">
        <v>372</v>
      </c>
      <c r="B190" t="s">
        <v>392</v>
      </c>
      <c r="C190" t="s">
        <v>414</v>
      </c>
      <c r="D190" t="s">
        <v>415</v>
      </c>
      <c r="E190">
        <v>92.797904000000003</v>
      </c>
      <c r="F190">
        <v>20.186342</v>
      </c>
      <c r="G190">
        <v>12481</v>
      </c>
      <c r="H190" t="s">
        <v>297</v>
      </c>
    </row>
    <row r="191" spans="1:8" x14ac:dyDescent="0.15">
      <c r="A191" t="s">
        <v>372</v>
      </c>
      <c r="B191" t="s">
        <v>392</v>
      </c>
      <c r="C191" t="s">
        <v>416</v>
      </c>
      <c r="D191" t="s">
        <v>417</v>
      </c>
      <c r="E191">
        <v>92.792479999999998</v>
      </c>
      <c r="F191">
        <v>20.202525000000001</v>
      </c>
      <c r="G191">
        <v>14951</v>
      </c>
      <c r="H191" t="s">
        <v>297</v>
      </c>
    </row>
    <row r="192" spans="1:8" x14ac:dyDescent="0.15">
      <c r="A192" t="s">
        <v>372</v>
      </c>
      <c r="B192" t="s">
        <v>392</v>
      </c>
      <c r="C192" t="s">
        <v>418</v>
      </c>
      <c r="D192" t="s">
        <v>419</v>
      </c>
      <c r="E192">
        <v>92.839416999999997</v>
      </c>
      <c r="F192">
        <v>20.1585</v>
      </c>
      <c r="G192">
        <v>12942</v>
      </c>
      <c r="H192" t="s">
        <v>297</v>
      </c>
    </row>
    <row r="193" spans="1:8" x14ac:dyDescent="0.15">
      <c r="A193" t="s">
        <v>372</v>
      </c>
      <c r="B193" t="s">
        <v>392</v>
      </c>
      <c r="C193" t="s">
        <v>420</v>
      </c>
      <c r="D193" t="s">
        <v>421</v>
      </c>
      <c r="E193">
        <v>92.831546000000003</v>
      </c>
      <c r="F193">
        <v>20.179938</v>
      </c>
      <c r="G193">
        <v>6872</v>
      </c>
      <c r="H193" t="s">
        <v>297</v>
      </c>
    </row>
    <row r="194" spans="1:8" x14ac:dyDescent="0.15">
      <c r="A194" t="s">
        <v>372</v>
      </c>
      <c r="B194" t="s">
        <v>392</v>
      </c>
      <c r="C194" t="s">
        <v>422</v>
      </c>
      <c r="D194" t="s">
        <v>423</v>
      </c>
      <c r="E194">
        <v>92.841504</v>
      </c>
      <c r="F194">
        <v>20.182130999999998</v>
      </c>
      <c r="G194">
        <v>2942</v>
      </c>
      <c r="H194" t="s">
        <v>297</v>
      </c>
    </row>
  </sheetData>
  <conditionalFormatting sqref="C137:C1048576 C1">
    <cfRule type="duplicateValues" dxfId="7" priority="2"/>
    <cfRule type="duplicateValues" dxfId="6" priority="3"/>
  </conditionalFormatting>
  <conditionalFormatting sqref="C2:C194">
    <cfRule type="duplicateValues" dxfId="5" priority="26"/>
    <cfRule type="duplicateValues" dxfId="4" priority="27"/>
    <cfRule type="duplicateValues" dxfId="3" priority="28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Coordinates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 Thu Khaing</dc:creator>
  <cp:lastModifiedBy>Microsoft Office User</cp:lastModifiedBy>
  <dcterms:created xsi:type="dcterms:W3CDTF">2022-02-14T05:18:56Z</dcterms:created>
  <dcterms:modified xsi:type="dcterms:W3CDTF">2022-02-15T16:36:54Z</dcterms:modified>
</cp:coreProperties>
</file>