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icrosoftapc-my.sharepoint.com/personal/fowu_microsoft_com/Documents/Field/Customers/HDFC/LargeExcelDemo/"/>
    </mc:Choice>
  </mc:AlternateContent>
  <xr:revisionPtr revIDLastSave="0" documentId="8_{DCECD143-B918-48C8-87A8-70DC52B6AA34}" xr6:coauthVersionLast="47" xr6:coauthVersionMax="47" xr10:uidLastSave="{00000000-0000-0000-0000-000000000000}"/>
  <bookViews>
    <workbookView xWindow="-98" yWindow="-98" windowWidth="22695" windowHeight="14476" xr2:uid="{21F19CB2-779F-4812-9B83-41BCBB7640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32" i="1" l="1"/>
  <c r="H1032" i="1"/>
  <c r="C1032" i="1"/>
  <c r="A1032" i="1"/>
  <c r="I1031" i="1"/>
  <c r="H1031" i="1"/>
  <c r="C1031" i="1"/>
  <c r="A1031" i="1"/>
  <c r="I1030" i="1"/>
  <c r="H1030" i="1"/>
  <c r="C1030" i="1"/>
  <c r="A1030" i="1"/>
  <c r="I1029" i="1"/>
  <c r="H1029" i="1"/>
  <c r="C1029" i="1"/>
  <c r="A1029" i="1"/>
  <c r="I1028" i="1"/>
  <c r="H1028" i="1"/>
  <c r="C1028" i="1"/>
  <c r="A1028" i="1"/>
  <c r="I1027" i="1"/>
  <c r="H1027" i="1"/>
  <c r="C1027" i="1"/>
  <c r="A1027" i="1"/>
  <c r="I1026" i="1"/>
  <c r="H1026" i="1"/>
  <c r="C1026" i="1"/>
  <c r="A1026" i="1"/>
  <c r="I1025" i="1"/>
  <c r="H1025" i="1"/>
  <c r="C1025" i="1"/>
  <c r="A1025" i="1"/>
  <c r="I1024" i="1"/>
  <c r="H1024" i="1"/>
  <c r="C1024" i="1"/>
  <c r="A1024" i="1"/>
  <c r="I1023" i="1"/>
  <c r="H1023" i="1"/>
  <c r="C1023" i="1"/>
  <c r="A1023" i="1"/>
  <c r="I1022" i="1"/>
  <c r="H1022" i="1"/>
  <c r="C1022" i="1"/>
  <c r="A1022" i="1"/>
  <c r="I1021" i="1"/>
  <c r="H1021" i="1"/>
  <c r="C1021" i="1"/>
  <c r="A1021" i="1"/>
  <c r="I1020" i="1"/>
  <c r="H1020" i="1"/>
  <c r="C1020" i="1"/>
  <c r="A1020" i="1"/>
  <c r="I1019" i="1"/>
  <c r="H1019" i="1"/>
  <c r="C1019" i="1"/>
  <c r="A1019" i="1"/>
  <c r="I1018" i="1"/>
  <c r="H1018" i="1"/>
  <c r="C1018" i="1"/>
  <c r="A1018" i="1"/>
  <c r="I1017" i="1"/>
  <c r="H1017" i="1"/>
  <c r="C1017" i="1"/>
  <c r="A1017" i="1"/>
  <c r="I1016" i="1"/>
  <c r="H1016" i="1"/>
  <c r="C1016" i="1"/>
  <c r="A1016" i="1"/>
  <c r="I1015" i="1"/>
  <c r="H1015" i="1"/>
  <c r="C1015" i="1"/>
  <c r="A1015" i="1"/>
  <c r="I1014" i="1"/>
  <c r="H1014" i="1"/>
  <c r="C1014" i="1"/>
  <c r="A1014" i="1"/>
  <c r="I1013" i="1"/>
  <c r="H1013" i="1"/>
  <c r="C1013" i="1"/>
  <c r="A1013" i="1"/>
  <c r="I1012" i="1"/>
  <c r="H1012" i="1"/>
  <c r="C1012" i="1"/>
  <c r="A1012" i="1"/>
  <c r="I1011" i="1"/>
  <c r="H1011" i="1"/>
  <c r="C1011" i="1"/>
  <c r="A1011" i="1"/>
  <c r="I1010" i="1"/>
  <c r="H1010" i="1"/>
  <c r="C1010" i="1"/>
  <c r="A1010" i="1"/>
  <c r="I1009" i="1"/>
  <c r="H1009" i="1"/>
  <c r="C1009" i="1"/>
  <c r="A1009" i="1"/>
  <c r="I1008" i="1"/>
  <c r="H1008" i="1"/>
  <c r="C1008" i="1"/>
  <c r="A1008" i="1"/>
  <c r="I1007" i="1"/>
  <c r="H1007" i="1"/>
  <c r="C1007" i="1"/>
  <c r="A1007" i="1"/>
  <c r="I1006" i="1"/>
  <c r="H1006" i="1"/>
  <c r="C1006" i="1"/>
  <c r="A1006" i="1"/>
  <c r="I1005" i="1"/>
  <c r="H1005" i="1"/>
  <c r="C1005" i="1"/>
  <c r="A1005" i="1"/>
  <c r="I1004" i="1"/>
  <c r="H1004" i="1"/>
  <c r="C1004" i="1"/>
  <c r="A1004" i="1"/>
  <c r="I1003" i="1"/>
  <c r="H1003" i="1"/>
  <c r="C1003" i="1"/>
  <c r="A1003" i="1"/>
  <c r="I1002" i="1"/>
  <c r="H1002" i="1"/>
  <c r="C1002" i="1"/>
  <c r="A1002" i="1"/>
  <c r="I1001" i="1"/>
  <c r="H1001" i="1"/>
  <c r="C1001" i="1"/>
  <c r="A1001" i="1"/>
  <c r="I1000" i="1"/>
  <c r="H1000" i="1"/>
  <c r="C1000" i="1"/>
  <c r="A1000" i="1"/>
  <c r="I999" i="1"/>
  <c r="H999" i="1"/>
  <c r="C999" i="1"/>
  <c r="A999" i="1"/>
  <c r="I998" i="1"/>
  <c r="H998" i="1"/>
  <c r="C998" i="1"/>
  <c r="A998" i="1"/>
  <c r="I997" i="1"/>
  <c r="H997" i="1"/>
  <c r="C997" i="1"/>
  <c r="A997" i="1"/>
  <c r="I996" i="1"/>
  <c r="H996" i="1"/>
  <c r="C996" i="1"/>
  <c r="A996" i="1"/>
  <c r="I995" i="1"/>
  <c r="H995" i="1"/>
  <c r="C995" i="1"/>
  <c r="A995" i="1"/>
  <c r="I994" i="1"/>
  <c r="H994" i="1"/>
  <c r="C994" i="1"/>
  <c r="A994" i="1"/>
  <c r="I993" i="1"/>
  <c r="H993" i="1"/>
  <c r="C993" i="1"/>
  <c r="A993" i="1"/>
  <c r="I992" i="1"/>
  <c r="H992" i="1"/>
  <c r="C992" i="1"/>
  <c r="A992" i="1"/>
  <c r="I991" i="1"/>
  <c r="H991" i="1"/>
  <c r="C991" i="1"/>
  <c r="A991" i="1"/>
  <c r="I990" i="1"/>
  <c r="H990" i="1"/>
  <c r="C990" i="1"/>
  <c r="A990" i="1"/>
  <c r="I989" i="1"/>
  <c r="H989" i="1"/>
  <c r="C989" i="1"/>
  <c r="A989" i="1"/>
  <c r="I988" i="1"/>
  <c r="H988" i="1"/>
  <c r="C988" i="1"/>
  <c r="A988" i="1"/>
  <c r="I987" i="1"/>
  <c r="H987" i="1"/>
  <c r="C987" i="1"/>
  <c r="A987" i="1"/>
  <c r="I986" i="1"/>
  <c r="H986" i="1"/>
  <c r="C986" i="1"/>
  <c r="A986" i="1"/>
  <c r="I985" i="1"/>
  <c r="H985" i="1"/>
  <c r="C985" i="1"/>
  <c r="A985" i="1"/>
  <c r="I984" i="1"/>
  <c r="H984" i="1"/>
  <c r="C984" i="1"/>
  <c r="A984" i="1"/>
  <c r="I983" i="1"/>
  <c r="H983" i="1"/>
  <c r="C983" i="1"/>
  <c r="A983" i="1"/>
  <c r="I982" i="1"/>
  <c r="H982" i="1"/>
  <c r="C982" i="1"/>
  <c r="A982" i="1"/>
  <c r="I981" i="1"/>
  <c r="H981" i="1"/>
  <c r="C981" i="1"/>
  <c r="A981" i="1"/>
  <c r="I980" i="1"/>
  <c r="H980" i="1"/>
  <c r="C980" i="1"/>
  <c r="A980" i="1"/>
  <c r="I979" i="1"/>
  <c r="H979" i="1"/>
  <c r="C979" i="1"/>
  <c r="A979" i="1"/>
  <c r="I978" i="1"/>
  <c r="H978" i="1"/>
  <c r="C978" i="1"/>
  <c r="A978" i="1"/>
  <c r="I977" i="1"/>
  <c r="H977" i="1"/>
  <c r="C977" i="1"/>
  <c r="A977" i="1"/>
  <c r="I976" i="1"/>
  <c r="H976" i="1"/>
  <c r="C976" i="1"/>
  <c r="A976" i="1"/>
  <c r="I975" i="1"/>
  <c r="H975" i="1"/>
  <c r="C975" i="1"/>
  <c r="A975" i="1"/>
  <c r="I974" i="1"/>
  <c r="H974" i="1"/>
  <c r="C974" i="1"/>
  <c r="A974" i="1"/>
  <c r="I973" i="1"/>
  <c r="H973" i="1"/>
  <c r="C973" i="1"/>
  <c r="A973" i="1"/>
  <c r="I972" i="1"/>
  <c r="H972" i="1"/>
  <c r="C972" i="1"/>
  <c r="A972" i="1"/>
  <c r="I971" i="1"/>
  <c r="H971" i="1"/>
  <c r="C971" i="1"/>
  <c r="A971" i="1"/>
  <c r="I970" i="1"/>
  <c r="H970" i="1"/>
  <c r="C970" i="1"/>
  <c r="A970" i="1"/>
  <c r="I969" i="1"/>
  <c r="H969" i="1"/>
  <c r="C969" i="1"/>
  <c r="A969" i="1"/>
  <c r="I968" i="1"/>
  <c r="H968" i="1"/>
  <c r="C968" i="1"/>
  <c r="A968" i="1"/>
  <c r="I967" i="1"/>
  <c r="H967" i="1"/>
  <c r="C967" i="1"/>
  <c r="A967" i="1"/>
  <c r="I966" i="1"/>
  <c r="H966" i="1"/>
  <c r="C966" i="1"/>
  <c r="A966" i="1"/>
  <c r="I965" i="1"/>
  <c r="H965" i="1"/>
  <c r="C965" i="1"/>
  <c r="A965" i="1"/>
  <c r="I964" i="1"/>
  <c r="H964" i="1"/>
  <c r="C964" i="1"/>
  <c r="A964" i="1"/>
  <c r="I963" i="1"/>
  <c r="H963" i="1"/>
  <c r="C963" i="1"/>
  <c r="A963" i="1"/>
  <c r="I962" i="1"/>
  <c r="H962" i="1"/>
  <c r="C962" i="1"/>
  <c r="A962" i="1"/>
  <c r="I961" i="1"/>
  <c r="H961" i="1"/>
  <c r="C961" i="1"/>
  <c r="A961" i="1"/>
  <c r="I960" i="1"/>
  <c r="H960" i="1"/>
  <c r="C960" i="1"/>
  <c r="A960" i="1"/>
  <c r="I959" i="1"/>
  <c r="H959" i="1"/>
  <c r="C959" i="1"/>
  <c r="A959" i="1"/>
  <c r="I958" i="1"/>
  <c r="H958" i="1"/>
  <c r="C958" i="1"/>
  <c r="A958" i="1"/>
  <c r="I957" i="1"/>
  <c r="H957" i="1"/>
  <c r="C957" i="1"/>
  <c r="A957" i="1"/>
  <c r="I956" i="1"/>
  <c r="H956" i="1"/>
  <c r="C956" i="1"/>
  <c r="A956" i="1"/>
  <c r="I955" i="1"/>
  <c r="H955" i="1"/>
  <c r="C955" i="1"/>
  <c r="A955" i="1"/>
  <c r="I954" i="1"/>
  <c r="H954" i="1"/>
  <c r="C954" i="1"/>
  <c r="A954" i="1"/>
  <c r="I953" i="1"/>
  <c r="H953" i="1"/>
  <c r="C953" i="1"/>
  <c r="A953" i="1"/>
  <c r="I952" i="1"/>
  <c r="H952" i="1"/>
  <c r="C952" i="1"/>
  <c r="A952" i="1"/>
  <c r="I951" i="1"/>
  <c r="H951" i="1"/>
  <c r="C951" i="1"/>
  <c r="A951" i="1"/>
  <c r="I950" i="1"/>
  <c r="H950" i="1"/>
  <c r="C950" i="1"/>
  <c r="A950" i="1"/>
  <c r="I949" i="1"/>
  <c r="H949" i="1"/>
  <c r="C949" i="1"/>
  <c r="A949" i="1"/>
  <c r="I948" i="1"/>
  <c r="H948" i="1"/>
  <c r="C948" i="1"/>
  <c r="A948" i="1"/>
  <c r="I947" i="1"/>
  <c r="H947" i="1"/>
  <c r="C947" i="1"/>
  <c r="A947" i="1"/>
  <c r="I946" i="1"/>
  <c r="H946" i="1"/>
  <c r="C946" i="1"/>
  <c r="A946" i="1"/>
  <c r="I945" i="1"/>
  <c r="H945" i="1"/>
  <c r="C945" i="1"/>
  <c r="A945" i="1"/>
  <c r="I944" i="1"/>
  <c r="H944" i="1"/>
  <c r="C944" i="1"/>
  <c r="A944" i="1"/>
  <c r="I943" i="1"/>
  <c r="H943" i="1"/>
  <c r="C943" i="1"/>
  <c r="A943" i="1"/>
  <c r="I942" i="1"/>
  <c r="H942" i="1"/>
  <c r="C942" i="1"/>
  <c r="A942" i="1"/>
  <c r="I941" i="1"/>
  <c r="H941" i="1"/>
  <c r="C941" i="1"/>
  <c r="A941" i="1"/>
  <c r="I940" i="1"/>
  <c r="H940" i="1"/>
  <c r="C940" i="1"/>
  <c r="A940" i="1"/>
  <c r="I939" i="1"/>
  <c r="H939" i="1"/>
  <c r="C939" i="1"/>
  <c r="A939" i="1"/>
  <c r="I938" i="1"/>
  <c r="H938" i="1"/>
  <c r="C938" i="1"/>
  <c r="A938" i="1"/>
  <c r="I937" i="1"/>
  <c r="H937" i="1"/>
  <c r="C937" i="1"/>
  <c r="A937" i="1"/>
  <c r="I936" i="1"/>
  <c r="H936" i="1"/>
  <c r="C936" i="1"/>
  <c r="A936" i="1"/>
  <c r="I935" i="1"/>
  <c r="H935" i="1"/>
  <c r="C935" i="1"/>
  <c r="A935" i="1"/>
  <c r="I934" i="1"/>
  <c r="H934" i="1"/>
  <c r="C934" i="1"/>
  <c r="A934" i="1"/>
  <c r="I933" i="1"/>
  <c r="H933" i="1"/>
  <c r="C933" i="1"/>
  <c r="A933" i="1"/>
  <c r="I932" i="1"/>
  <c r="H932" i="1"/>
  <c r="C932" i="1"/>
  <c r="A932" i="1"/>
  <c r="I931" i="1"/>
  <c r="H931" i="1"/>
  <c r="C931" i="1"/>
  <c r="A931" i="1"/>
  <c r="I930" i="1"/>
  <c r="H930" i="1"/>
  <c r="C930" i="1"/>
  <c r="A930" i="1"/>
  <c r="I929" i="1"/>
  <c r="H929" i="1"/>
  <c r="C929" i="1"/>
  <c r="A929" i="1"/>
  <c r="I928" i="1"/>
  <c r="H928" i="1"/>
  <c r="C928" i="1"/>
  <c r="A928" i="1"/>
  <c r="I927" i="1"/>
  <c r="H927" i="1"/>
  <c r="C927" i="1"/>
  <c r="A927" i="1"/>
  <c r="I926" i="1"/>
  <c r="H926" i="1"/>
  <c r="C926" i="1"/>
  <c r="A926" i="1"/>
  <c r="I925" i="1"/>
  <c r="H925" i="1"/>
  <c r="C925" i="1"/>
  <c r="A925" i="1"/>
  <c r="I924" i="1"/>
  <c r="H924" i="1"/>
  <c r="C924" i="1"/>
  <c r="A924" i="1"/>
  <c r="I923" i="1"/>
  <c r="H923" i="1"/>
  <c r="C923" i="1"/>
  <c r="A923" i="1"/>
  <c r="I922" i="1"/>
  <c r="H922" i="1"/>
  <c r="C922" i="1"/>
  <c r="A922" i="1"/>
  <c r="I921" i="1"/>
  <c r="H921" i="1"/>
  <c r="C921" i="1"/>
  <c r="A921" i="1"/>
  <c r="I920" i="1"/>
  <c r="H920" i="1"/>
  <c r="C920" i="1"/>
  <c r="A920" i="1"/>
  <c r="I919" i="1"/>
  <c r="H919" i="1"/>
  <c r="C919" i="1"/>
  <c r="A919" i="1"/>
  <c r="I918" i="1"/>
  <c r="H918" i="1"/>
  <c r="C918" i="1"/>
  <c r="A918" i="1"/>
  <c r="I917" i="1"/>
  <c r="H917" i="1"/>
  <c r="C917" i="1"/>
  <c r="A917" i="1"/>
  <c r="I916" i="1"/>
  <c r="H916" i="1"/>
  <c r="C916" i="1"/>
  <c r="A916" i="1"/>
  <c r="I915" i="1"/>
  <c r="H915" i="1"/>
  <c r="C915" i="1"/>
  <c r="A915" i="1"/>
  <c r="I914" i="1"/>
  <c r="H914" i="1"/>
  <c r="C914" i="1"/>
  <c r="A914" i="1"/>
  <c r="I913" i="1"/>
  <c r="H913" i="1"/>
  <c r="C913" i="1"/>
  <c r="A913" i="1"/>
  <c r="I912" i="1"/>
  <c r="H912" i="1"/>
  <c r="C912" i="1"/>
  <c r="A912" i="1"/>
  <c r="I911" i="1"/>
  <c r="H911" i="1"/>
  <c r="C911" i="1"/>
  <c r="A911" i="1"/>
  <c r="I910" i="1"/>
  <c r="H910" i="1"/>
  <c r="C910" i="1"/>
  <c r="A910" i="1"/>
  <c r="I909" i="1"/>
  <c r="H909" i="1"/>
  <c r="C909" i="1"/>
  <c r="A909" i="1"/>
  <c r="I908" i="1"/>
  <c r="H908" i="1"/>
  <c r="C908" i="1"/>
  <c r="A908" i="1"/>
  <c r="I907" i="1"/>
  <c r="H907" i="1"/>
  <c r="C907" i="1"/>
  <c r="A907" i="1"/>
  <c r="I906" i="1"/>
  <c r="H906" i="1"/>
  <c r="C906" i="1"/>
  <c r="A906" i="1"/>
  <c r="I905" i="1"/>
  <c r="H905" i="1"/>
  <c r="C905" i="1"/>
  <c r="A905" i="1"/>
  <c r="I904" i="1"/>
  <c r="H904" i="1"/>
  <c r="C904" i="1"/>
  <c r="A904" i="1"/>
  <c r="I903" i="1"/>
  <c r="H903" i="1"/>
  <c r="C903" i="1"/>
  <c r="A903" i="1"/>
  <c r="I902" i="1"/>
  <c r="H902" i="1"/>
  <c r="C902" i="1"/>
  <c r="A902" i="1"/>
  <c r="I901" i="1"/>
  <c r="H901" i="1"/>
  <c r="C901" i="1"/>
  <c r="A901" i="1"/>
  <c r="I900" i="1"/>
  <c r="H900" i="1"/>
  <c r="C900" i="1"/>
  <c r="A900" i="1"/>
  <c r="I899" i="1"/>
  <c r="H899" i="1"/>
  <c r="C899" i="1"/>
  <c r="A899" i="1"/>
  <c r="I898" i="1"/>
  <c r="H898" i="1"/>
  <c r="C898" i="1"/>
  <c r="A898" i="1"/>
  <c r="I897" i="1"/>
  <c r="H897" i="1"/>
  <c r="C897" i="1"/>
  <c r="A897" i="1"/>
  <c r="I896" i="1"/>
  <c r="H896" i="1"/>
  <c r="C896" i="1"/>
  <c r="A896" i="1"/>
  <c r="I895" i="1"/>
  <c r="H895" i="1"/>
  <c r="C895" i="1"/>
  <c r="A895" i="1"/>
  <c r="I894" i="1"/>
  <c r="H894" i="1"/>
  <c r="C894" i="1"/>
  <c r="A894" i="1"/>
  <c r="I893" i="1"/>
  <c r="H893" i="1"/>
  <c r="C893" i="1"/>
  <c r="A893" i="1"/>
  <c r="I892" i="1"/>
  <c r="H892" i="1"/>
  <c r="C892" i="1"/>
  <c r="A892" i="1"/>
  <c r="I891" i="1"/>
  <c r="H891" i="1"/>
  <c r="C891" i="1"/>
  <c r="A891" i="1"/>
  <c r="I890" i="1"/>
  <c r="H890" i="1"/>
  <c r="C890" i="1"/>
  <c r="A890" i="1"/>
  <c r="I889" i="1"/>
  <c r="H889" i="1"/>
  <c r="C889" i="1"/>
  <c r="A889" i="1"/>
  <c r="I888" i="1"/>
  <c r="H888" i="1"/>
  <c r="C888" i="1"/>
  <c r="A888" i="1"/>
  <c r="I887" i="1"/>
  <c r="H887" i="1"/>
  <c r="C887" i="1"/>
  <c r="A887" i="1"/>
  <c r="I886" i="1"/>
  <c r="H886" i="1"/>
  <c r="C886" i="1"/>
  <c r="A886" i="1"/>
  <c r="I885" i="1"/>
  <c r="H885" i="1"/>
  <c r="C885" i="1"/>
  <c r="A885" i="1"/>
  <c r="I884" i="1"/>
  <c r="H884" i="1"/>
  <c r="C884" i="1"/>
  <c r="A884" i="1"/>
  <c r="I883" i="1"/>
  <c r="H883" i="1"/>
  <c r="C883" i="1"/>
  <c r="A883" i="1"/>
  <c r="I882" i="1"/>
  <c r="H882" i="1"/>
  <c r="C882" i="1"/>
  <c r="A882" i="1"/>
  <c r="I881" i="1"/>
  <c r="H881" i="1"/>
  <c r="C881" i="1"/>
  <c r="A881" i="1"/>
  <c r="I880" i="1"/>
  <c r="H880" i="1"/>
  <c r="C880" i="1"/>
  <c r="A880" i="1"/>
  <c r="I879" i="1"/>
  <c r="H879" i="1"/>
  <c r="C879" i="1"/>
  <c r="A879" i="1"/>
  <c r="I878" i="1"/>
  <c r="H878" i="1"/>
  <c r="C878" i="1"/>
  <c r="A878" i="1"/>
  <c r="I877" i="1"/>
  <c r="H877" i="1"/>
  <c r="C877" i="1"/>
  <c r="A877" i="1"/>
  <c r="I876" i="1"/>
  <c r="H876" i="1"/>
  <c r="C876" i="1"/>
  <c r="A876" i="1"/>
  <c r="I875" i="1"/>
  <c r="H875" i="1"/>
  <c r="C875" i="1"/>
  <c r="A875" i="1"/>
  <c r="I874" i="1"/>
  <c r="H874" i="1"/>
  <c r="C874" i="1"/>
  <c r="A874" i="1"/>
  <c r="I873" i="1"/>
  <c r="H873" i="1"/>
  <c r="C873" i="1"/>
  <c r="A873" i="1"/>
  <c r="I872" i="1"/>
  <c r="H872" i="1"/>
  <c r="C872" i="1"/>
  <c r="A872" i="1"/>
  <c r="I871" i="1"/>
  <c r="H871" i="1"/>
  <c r="C871" i="1"/>
  <c r="A871" i="1"/>
  <c r="I870" i="1"/>
  <c r="H870" i="1"/>
  <c r="C870" i="1"/>
  <c r="A870" i="1"/>
  <c r="I869" i="1"/>
  <c r="H869" i="1"/>
  <c r="C869" i="1"/>
  <c r="A869" i="1"/>
  <c r="I868" i="1"/>
  <c r="H868" i="1"/>
  <c r="C868" i="1"/>
  <c r="A868" i="1"/>
  <c r="I867" i="1"/>
  <c r="H867" i="1"/>
  <c r="C867" i="1"/>
  <c r="A867" i="1"/>
  <c r="I866" i="1"/>
  <c r="H866" i="1"/>
  <c r="C866" i="1"/>
  <c r="A866" i="1"/>
  <c r="I865" i="1"/>
  <c r="H865" i="1"/>
  <c r="C865" i="1"/>
  <c r="A865" i="1"/>
  <c r="I864" i="1"/>
  <c r="H864" i="1"/>
  <c r="C864" i="1"/>
  <c r="A864" i="1"/>
  <c r="I863" i="1"/>
  <c r="H863" i="1"/>
  <c r="C863" i="1"/>
  <c r="A863" i="1"/>
  <c r="I862" i="1"/>
  <c r="H862" i="1"/>
  <c r="C862" i="1"/>
  <c r="A862" i="1"/>
  <c r="I861" i="1"/>
  <c r="H861" i="1"/>
  <c r="C861" i="1"/>
  <c r="A861" i="1"/>
  <c r="I860" i="1"/>
  <c r="H860" i="1"/>
  <c r="C860" i="1"/>
  <c r="A860" i="1"/>
  <c r="I859" i="1"/>
  <c r="H859" i="1"/>
  <c r="C859" i="1"/>
  <c r="A859" i="1"/>
  <c r="I858" i="1"/>
  <c r="H858" i="1"/>
  <c r="C858" i="1"/>
  <c r="A858" i="1"/>
  <c r="I857" i="1"/>
  <c r="H857" i="1"/>
  <c r="C857" i="1"/>
  <c r="A857" i="1"/>
  <c r="I856" i="1"/>
  <c r="H856" i="1"/>
  <c r="C856" i="1"/>
  <c r="A856" i="1"/>
  <c r="I855" i="1"/>
  <c r="H855" i="1"/>
  <c r="C855" i="1"/>
  <c r="A855" i="1"/>
  <c r="I854" i="1"/>
  <c r="H854" i="1"/>
  <c r="C854" i="1"/>
  <c r="A854" i="1"/>
  <c r="I853" i="1"/>
  <c r="H853" i="1"/>
  <c r="C853" i="1"/>
  <c r="A853" i="1"/>
  <c r="I852" i="1"/>
  <c r="H852" i="1"/>
  <c r="C852" i="1"/>
  <c r="A852" i="1"/>
  <c r="I851" i="1"/>
  <c r="H851" i="1"/>
  <c r="C851" i="1"/>
  <c r="A851" i="1"/>
  <c r="I850" i="1"/>
  <c r="H850" i="1"/>
  <c r="C850" i="1"/>
  <c r="A850" i="1"/>
  <c r="I849" i="1"/>
  <c r="H849" i="1"/>
  <c r="C849" i="1"/>
  <c r="A849" i="1"/>
  <c r="I848" i="1"/>
  <c r="H848" i="1"/>
  <c r="C848" i="1"/>
  <c r="A848" i="1"/>
  <c r="I847" i="1"/>
  <c r="H847" i="1"/>
  <c r="C847" i="1"/>
  <c r="A847" i="1"/>
  <c r="I846" i="1"/>
  <c r="H846" i="1"/>
  <c r="C846" i="1"/>
  <c r="A846" i="1"/>
  <c r="I845" i="1"/>
  <c r="H845" i="1"/>
  <c r="C845" i="1"/>
  <c r="A845" i="1"/>
  <c r="I844" i="1"/>
  <c r="H844" i="1"/>
  <c r="C844" i="1"/>
  <c r="A844" i="1"/>
  <c r="I843" i="1"/>
  <c r="H843" i="1"/>
  <c r="C843" i="1"/>
  <c r="A843" i="1"/>
  <c r="I842" i="1"/>
  <c r="H842" i="1"/>
  <c r="C842" i="1"/>
  <c r="A842" i="1"/>
  <c r="I841" i="1"/>
  <c r="H841" i="1"/>
  <c r="C841" i="1"/>
  <c r="A841" i="1"/>
  <c r="I840" i="1"/>
  <c r="H840" i="1"/>
  <c r="C840" i="1"/>
  <c r="A840" i="1"/>
  <c r="I839" i="1"/>
  <c r="H839" i="1"/>
  <c r="C839" i="1"/>
  <c r="A839" i="1"/>
  <c r="I838" i="1"/>
  <c r="H838" i="1"/>
  <c r="C838" i="1"/>
  <c r="A838" i="1"/>
  <c r="I837" i="1"/>
  <c r="H837" i="1"/>
  <c r="C837" i="1"/>
  <c r="A837" i="1"/>
  <c r="I836" i="1"/>
  <c r="H836" i="1"/>
  <c r="C836" i="1"/>
  <c r="A836" i="1"/>
  <c r="I835" i="1"/>
  <c r="H835" i="1"/>
  <c r="C835" i="1"/>
  <c r="A835" i="1"/>
  <c r="I834" i="1"/>
  <c r="H834" i="1"/>
  <c r="C834" i="1"/>
  <c r="A834" i="1"/>
  <c r="I833" i="1"/>
  <c r="H833" i="1"/>
  <c r="C833" i="1"/>
  <c r="A833" i="1"/>
  <c r="I832" i="1"/>
  <c r="H832" i="1"/>
  <c r="C832" i="1"/>
  <c r="A832" i="1"/>
  <c r="I831" i="1"/>
  <c r="H831" i="1"/>
  <c r="C831" i="1"/>
  <c r="A831" i="1"/>
  <c r="I830" i="1"/>
  <c r="H830" i="1"/>
  <c r="C830" i="1"/>
  <c r="A830" i="1"/>
  <c r="I829" i="1"/>
  <c r="H829" i="1"/>
  <c r="C829" i="1"/>
  <c r="A829" i="1"/>
  <c r="I828" i="1"/>
  <c r="H828" i="1"/>
  <c r="C828" i="1"/>
  <c r="A828" i="1"/>
  <c r="I827" i="1"/>
  <c r="H827" i="1"/>
  <c r="C827" i="1"/>
  <c r="A827" i="1"/>
  <c r="I826" i="1"/>
  <c r="H826" i="1"/>
  <c r="C826" i="1"/>
  <c r="A826" i="1"/>
  <c r="I825" i="1"/>
  <c r="H825" i="1"/>
  <c r="C825" i="1"/>
  <c r="A825" i="1"/>
  <c r="I824" i="1"/>
  <c r="H824" i="1"/>
  <c r="C824" i="1"/>
  <c r="A824" i="1"/>
  <c r="I823" i="1"/>
  <c r="H823" i="1"/>
  <c r="C823" i="1"/>
  <c r="A823" i="1"/>
  <c r="I822" i="1"/>
  <c r="H822" i="1"/>
  <c r="C822" i="1"/>
  <c r="A822" i="1"/>
  <c r="I821" i="1"/>
  <c r="H821" i="1"/>
  <c r="C821" i="1"/>
  <c r="A821" i="1"/>
  <c r="I820" i="1"/>
  <c r="H820" i="1"/>
  <c r="C820" i="1"/>
  <c r="A820" i="1"/>
  <c r="I819" i="1"/>
  <c r="H819" i="1"/>
  <c r="C819" i="1"/>
  <c r="A819" i="1"/>
  <c r="I818" i="1"/>
  <c r="H818" i="1"/>
  <c r="C818" i="1"/>
  <c r="A818" i="1"/>
  <c r="I817" i="1"/>
  <c r="H817" i="1"/>
  <c r="C817" i="1"/>
  <c r="A817" i="1"/>
  <c r="I816" i="1"/>
  <c r="H816" i="1"/>
  <c r="C816" i="1"/>
  <c r="A816" i="1"/>
  <c r="I815" i="1"/>
  <c r="H815" i="1"/>
  <c r="C815" i="1"/>
  <c r="A815" i="1"/>
  <c r="I814" i="1"/>
  <c r="H814" i="1"/>
  <c r="C814" i="1"/>
  <c r="A814" i="1"/>
  <c r="I813" i="1"/>
  <c r="H813" i="1"/>
  <c r="C813" i="1"/>
  <c r="A813" i="1"/>
  <c r="I812" i="1"/>
  <c r="H812" i="1"/>
  <c r="C812" i="1"/>
  <c r="A812" i="1"/>
  <c r="I811" i="1"/>
  <c r="H811" i="1"/>
  <c r="C811" i="1"/>
  <c r="A811" i="1"/>
  <c r="I810" i="1"/>
  <c r="H810" i="1"/>
  <c r="C810" i="1"/>
  <c r="A810" i="1"/>
  <c r="I809" i="1"/>
  <c r="H809" i="1"/>
  <c r="C809" i="1"/>
  <c r="A809" i="1"/>
  <c r="I808" i="1"/>
  <c r="H808" i="1"/>
  <c r="C808" i="1"/>
  <c r="A808" i="1"/>
  <c r="I807" i="1"/>
  <c r="H807" i="1"/>
  <c r="C807" i="1"/>
  <c r="A807" i="1"/>
  <c r="I806" i="1"/>
  <c r="H806" i="1"/>
  <c r="C806" i="1"/>
  <c r="A806" i="1"/>
  <c r="I805" i="1"/>
  <c r="H805" i="1"/>
  <c r="C805" i="1"/>
  <c r="A805" i="1"/>
  <c r="I804" i="1"/>
  <c r="H804" i="1"/>
  <c r="C804" i="1"/>
  <c r="A804" i="1"/>
  <c r="I803" i="1"/>
  <c r="H803" i="1"/>
  <c r="C803" i="1"/>
  <c r="A803" i="1"/>
  <c r="I802" i="1"/>
  <c r="H802" i="1"/>
  <c r="C802" i="1"/>
  <c r="A802" i="1"/>
  <c r="I801" i="1"/>
  <c r="H801" i="1"/>
  <c r="C801" i="1"/>
  <c r="A801" i="1"/>
  <c r="I800" i="1"/>
  <c r="H800" i="1"/>
  <c r="C800" i="1"/>
  <c r="A800" i="1"/>
  <c r="I799" i="1"/>
  <c r="H799" i="1"/>
  <c r="C799" i="1"/>
  <c r="A799" i="1"/>
  <c r="I798" i="1"/>
  <c r="H798" i="1"/>
  <c r="C798" i="1"/>
  <c r="A798" i="1"/>
  <c r="I797" i="1"/>
  <c r="H797" i="1"/>
  <c r="C797" i="1"/>
  <c r="A797" i="1"/>
  <c r="I796" i="1"/>
  <c r="H796" i="1"/>
  <c r="C796" i="1"/>
  <c r="A796" i="1"/>
  <c r="I795" i="1"/>
  <c r="H795" i="1"/>
  <c r="C795" i="1"/>
  <c r="A795" i="1"/>
  <c r="I794" i="1"/>
  <c r="H794" i="1"/>
  <c r="C794" i="1"/>
  <c r="A794" i="1"/>
  <c r="I793" i="1"/>
  <c r="H793" i="1"/>
  <c r="C793" i="1"/>
  <c r="A793" i="1"/>
  <c r="I792" i="1"/>
  <c r="H792" i="1"/>
  <c r="C792" i="1"/>
  <c r="A792" i="1"/>
  <c r="I791" i="1"/>
  <c r="H791" i="1"/>
  <c r="C791" i="1"/>
  <c r="A791" i="1"/>
  <c r="I790" i="1"/>
  <c r="H790" i="1"/>
  <c r="C790" i="1"/>
  <c r="A790" i="1"/>
  <c r="I789" i="1"/>
  <c r="H789" i="1"/>
  <c r="C789" i="1"/>
  <c r="A789" i="1"/>
  <c r="I788" i="1"/>
  <c r="H788" i="1"/>
  <c r="C788" i="1"/>
  <c r="A788" i="1"/>
  <c r="I787" i="1"/>
  <c r="H787" i="1"/>
  <c r="C787" i="1"/>
  <c r="A787" i="1"/>
  <c r="I786" i="1"/>
  <c r="H786" i="1"/>
  <c r="C786" i="1"/>
  <c r="A786" i="1"/>
  <c r="I785" i="1"/>
  <c r="H785" i="1"/>
  <c r="C785" i="1"/>
  <c r="A785" i="1"/>
  <c r="I784" i="1"/>
  <c r="H784" i="1"/>
  <c r="C784" i="1"/>
  <c r="A784" i="1"/>
  <c r="I783" i="1"/>
  <c r="H783" i="1"/>
  <c r="C783" i="1"/>
  <c r="A783" i="1"/>
  <c r="I782" i="1"/>
  <c r="H782" i="1"/>
  <c r="C782" i="1"/>
  <c r="A782" i="1"/>
  <c r="I781" i="1"/>
  <c r="H781" i="1"/>
  <c r="C781" i="1"/>
  <c r="A781" i="1"/>
  <c r="I780" i="1"/>
  <c r="H780" i="1"/>
  <c r="C780" i="1"/>
  <c r="A780" i="1"/>
  <c r="I779" i="1"/>
  <c r="H779" i="1"/>
  <c r="C779" i="1"/>
  <c r="A779" i="1"/>
  <c r="I778" i="1"/>
  <c r="H778" i="1"/>
  <c r="C778" i="1"/>
  <c r="A778" i="1"/>
  <c r="I777" i="1"/>
  <c r="H777" i="1"/>
  <c r="C777" i="1"/>
  <c r="A777" i="1"/>
  <c r="I776" i="1"/>
  <c r="H776" i="1"/>
  <c r="C776" i="1"/>
  <c r="A776" i="1"/>
  <c r="I775" i="1"/>
  <c r="H775" i="1"/>
  <c r="C775" i="1"/>
  <c r="A775" i="1"/>
  <c r="I774" i="1"/>
  <c r="H774" i="1"/>
  <c r="C774" i="1"/>
  <c r="A774" i="1"/>
  <c r="I773" i="1"/>
  <c r="H773" i="1"/>
  <c r="C773" i="1"/>
  <c r="A773" i="1"/>
  <c r="I772" i="1"/>
  <c r="H772" i="1"/>
  <c r="C772" i="1"/>
  <c r="A772" i="1"/>
  <c r="I771" i="1"/>
  <c r="H771" i="1"/>
  <c r="C771" i="1"/>
  <c r="A771" i="1"/>
  <c r="I770" i="1"/>
  <c r="H770" i="1"/>
  <c r="C770" i="1"/>
  <c r="A770" i="1"/>
  <c r="I769" i="1"/>
  <c r="H769" i="1"/>
  <c r="C769" i="1"/>
  <c r="A769" i="1"/>
  <c r="I768" i="1"/>
  <c r="H768" i="1"/>
  <c r="C768" i="1"/>
  <c r="A768" i="1"/>
  <c r="I767" i="1"/>
  <c r="H767" i="1"/>
  <c r="C767" i="1"/>
  <c r="A767" i="1"/>
  <c r="I766" i="1"/>
  <c r="H766" i="1"/>
  <c r="C766" i="1"/>
  <c r="A766" i="1"/>
  <c r="I765" i="1"/>
  <c r="H765" i="1"/>
  <c r="C765" i="1"/>
  <c r="A765" i="1"/>
  <c r="I764" i="1"/>
  <c r="H764" i="1"/>
  <c r="C764" i="1"/>
  <c r="A764" i="1"/>
  <c r="I763" i="1"/>
  <c r="H763" i="1"/>
  <c r="C763" i="1"/>
  <c r="A763" i="1"/>
  <c r="I762" i="1"/>
  <c r="H762" i="1"/>
  <c r="C762" i="1"/>
  <c r="A762" i="1"/>
  <c r="I761" i="1"/>
  <c r="H761" i="1"/>
  <c r="C761" i="1"/>
  <c r="A761" i="1"/>
  <c r="I760" i="1"/>
  <c r="H760" i="1"/>
  <c r="C760" i="1"/>
  <c r="A760" i="1"/>
  <c r="I759" i="1"/>
  <c r="H759" i="1"/>
  <c r="C759" i="1"/>
  <c r="A759" i="1"/>
  <c r="I758" i="1"/>
  <c r="H758" i="1"/>
  <c r="C758" i="1"/>
  <c r="A758" i="1"/>
  <c r="I757" i="1"/>
  <c r="H757" i="1"/>
  <c r="C757" i="1"/>
  <c r="A757" i="1"/>
  <c r="I756" i="1"/>
  <c r="H756" i="1"/>
  <c r="C756" i="1"/>
  <c r="A756" i="1"/>
  <c r="I755" i="1"/>
  <c r="H755" i="1"/>
  <c r="C755" i="1"/>
  <c r="A755" i="1"/>
  <c r="I754" i="1"/>
  <c r="H754" i="1"/>
  <c r="C754" i="1"/>
  <c r="A754" i="1"/>
  <c r="I753" i="1"/>
  <c r="H753" i="1"/>
  <c r="C753" i="1"/>
  <c r="A753" i="1"/>
  <c r="I752" i="1"/>
  <c r="H752" i="1"/>
  <c r="C752" i="1"/>
  <c r="A752" i="1"/>
  <c r="I751" i="1"/>
  <c r="H751" i="1"/>
  <c r="C751" i="1"/>
  <c r="A751" i="1"/>
  <c r="I750" i="1"/>
  <c r="H750" i="1"/>
  <c r="C750" i="1"/>
  <c r="A750" i="1"/>
  <c r="I749" i="1"/>
  <c r="H749" i="1"/>
  <c r="C749" i="1"/>
  <c r="A749" i="1"/>
  <c r="I748" i="1"/>
  <c r="H748" i="1"/>
  <c r="C748" i="1"/>
  <c r="A748" i="1"/>
  <c r="I747" i="1"/>
  <c r="H747" i="1"/>
  <c r="C747" i="1"/>
  <c r="A747" i="1"/>
  <c r="I746" i="1"/>
  <c r="H746" i="1"/>
  <c r="C746" i="1"/>
  <c r="A746" i="1"/>
  <c r="I745" i="1"/>
  <c r="H745" i="1"/>
  <c r="C745" i="1"/>
  <c r="A745" i="1"/>
  <c r="I744" i="1"/>
  <c r="H744" i="1"/>
  <c r="C744" i="1"/>
  <c r="A744" i="1"/>
  <c r="I743" i="1"/>
  <c r="H743" i="1"/>
  <c r="C743" i="1"/>
  <c r="A743" i="1"/>
  <c r="I742" i="1"/>
  <c r="H742" i="1"/>
  <c r="C742" i="1"/>
  <c r="A742" i="1"/>
  <c r="I741" i="1"/>
  <c r="H741" i="1"/>
  <c r="C741" i="1"/>
  <c r="A741" i="1"/>
  <c r="I740" i="1"/>
  <c r="H740" i="1"/>
  <c r="C740" i="1"/>
  <c r="A740" i="1"/>
  <c r="I739" i="1"/>
  <c r="H739" i="1"/>
  <c r="C739" i="1"/>
  <c r="A739" i="1"/>
  <c r="I738" i="1"/>
  <c r="H738" i="1"/>
  <c r="C738" i="1"/>
  <c r="A738" i="1"/>
  <c r="I737" i="1"/>
  <c r="H737" i="1"/>
  <c r="C737" i="1"/>
  <c r="A737" i="1"/>
  <c r="I736" i="1"/>
  <c r="H736" i="1"/>
  <c r="C736" i="1"/>
  <c r="A736" i="1"/>
  <c r="I735" i="1"/>
  <c r="H735" i="1"/>
  <c r="C735" i="1"/>
  <c r="A735" i="1"/>
  <c r="I734" i="1"/>
  <c r="H734" i="1"/>
  <c r="C734" i="1"/>
  <c r="A734" i="1"/>
  <c r="I733" i="1"/>
  <c r="H733" i="1"/>
  <c r="C733" i="1"/>
  <c r="A733" i="1"/>
  <c r="I732" i="1"/>
  <c r="H732" i="1"/>
  <c r="C732" i="1"/>
  <c r="A732" i="1"/>
  <c r="I731" i="1"/>
  <c r="H731" i="1"/>
  <c r="C731" i="1"/>
  <c r="A731" i="1"/>
  <c r="I730" i="1"/>
  <c r="H730" i="1"/>
  <c r="C730" i="1"/>
  <c r="A730" i="1"/>
  <c r="I729" i="1"/>
  <c r="H729" i="1"/>
  <c r="C729" i="1"/>
  <c r="A729" i="1"/>
  <c r="I728" i="1"/>
  <c r="H728" i="1"/>
  <c r="C728" i="1"/>
  <c r="A728" i="1"/>
  <c r="I727" i="1"/>
  <c r="H727" i="1"/>
  <c r="C727" i="1"/>
  <c r="A727" i="1"/>
  <c r="I726" i="1"/>
  <c r="H726" i="1"/>
  <c r="C726" i="1"/>
  <c r="A726" i="1"/>
  <c r="I725" i="1"/>
  <c r="H725" i="1"/>
  <c r="C725" i="1"/>
  <c r="A725" i="1"/>
  <c r="I724" i="1"/>
  <c r="H724" i="1"/>
  <c r="C724" i="1"/>
  <c r="A724" i="1"/>
  <c r="I723" i="1"/>
  <c r="H723" i="1"/>
  <c r="C723" i="1"/>
  <c r="A723" i="1"/>
  <c r="I722" i="1"/>
  <c r="H722" i="1"/>
  <c r="C722" i="1"/>
  <c r="A722" i="1"/>
  <c r="I721" i="1"/>
  <c r="H721" i="1"/>
  <c r="C721" i="1"/>
  <c r="A721" i="1"/>
  <c r="I720" i="1"/>
  <c r="H720" i="1"/>
  <c r="C720" i="1"/>
  <c r="A720" i="1"/>
  <c r="I719" i="1"/>
  <c r="H719" i="1"/>
  <c r="C719" i="1"/>
  <c r="A719" i="1"/>
  <c r="I718" i="1"/>
  <c r="H718" i="1"/>
  <c r="C718" i="1"/>
  <c r="A718" i="1"/>
  <c r="I717" i="1"/>
  <c r="H717" i="1"/>
  <c r="C717" i="1"/>
  <c r="A717" i="1"/>
  <c r="I716" i="1"/>
  <c r="H716" i="1"/>
  <c r="C716" i="1"/>
  <c r="A716" i="1"/>
  <c r="I715" i="1"/>
  <c r="H715" i="1"/>
  <c r="C715" i="1"/>
  <c r="A715" i="1"/>
  <c r="I714" i="1"/>
  <c r="H714" i="1"/>
  <c r="C714" i="1"/>
  <c r="A714" i="1"/>
  <c r="I713" i="1"/>
  <c r="H713" i="1"/>
  <c r="C713" i="1"/>
  <c r="A713" i="1"/>
  <c r="I712" i="1"/>
  <c r="H712" i="1"/>
  <c r="C712" i="1"/>
  <c r="A712" i="1"/>
  <c r="I711" i="1"/>
  <c r="H711" i="1"/>
  <c r="C711" i="1"/>
  <c r="A711" i="1"/>
  <c r="I710" i="1"/>
  <c r="H710" i="1"/>
  <c r="C710" i="1"/>
  <c r="A710" i="1"/>
  <c r="I709" i="1"/>
  <c r="H709" i="1"/>
  <c r="C709" i="1"/>
  <c r="A709" i="1"/>
  <c r="I708" i="1"/>
  <c r="H708" i="1"/>
  <c r="C708" i="1"/>
  <c r="A708" i="1"/>
  <c r="I707" i="1"/>
  <c r="H707" i="1"/>
  <c r="C707" i="1"/>
  <c r="A707" i="1"/>
  <c r="I706" i="1"/>
  <c r="H706" i="1"/>
  <c r="C706" i="1"/>
  <c r="A706" i="1"/>
  <c r="I705" i="1"/>
  <c r="H705" i="1"/>
  <c r="C705" i="1"/>
  <c r="A705" i="1"/>
  <c r="I704" i="1"/>
  <c r="H704" i="1"/>
  <c r="C704" i="1"/>
  <c r="A704" i="1"/>
  <c r="I703" i="1"/>
  <c r="H703" i="1"/>
  <c r="C703" i="1"/>
  <c r="A703" i="1"/>
  <c r="I702" i="1"/>
  <c r="H702" i="1"/>
  <c r="C702" i="1"/>
  <c r="A702" i="1"/>
  <c r="I701" i="1"/>
  <c r="H701" i="1"/>
  <c r="C701" i="1"/>
  <c r="A701" i="1"/>
  <c r="I700" i="1"/>
  <c r="H700" i="1"/>
  <c r="C700" i="1"/>
  <c r="A700" i="1"/>
  <c r="I699" i="1"/>
  <c r="H699" i="1"/>
  <c r="C699" i="1"/>
  <c r="A699" i="1"/>
  <c r="I698" i="1"/>
  <c r="H698" i="1"/>
  <c r="C698" i="1"/>
  <c r="A698" i="1"/>
  <c r="I697" i="1"/>
  <c r="H697" i="1"/>
  <c r="C697" i="1"/>
  <c r="A697" i="1"/>
  <c r="I696" i="1"/>
  <c r="H696" i="1"/>
  <c r="C696" i="1"/>
  <c r="A696" i="1"/>
  <c r="I695" i="1"/>
  <c r="H695" i="1"/>
  <c r="C695" i="1"/>
  <c r="A695" i="1"/>
  <c r="I694" i="1"/>
  <c r="H694" i="1"/>
  <c r="C694" i="1"/>
  <c r="A694" i="1"/>
  <c r="I693" i="1"/>
  <c r="H693" i="1"/>
  <c r="C693" i="1"/>
  <c r="A693" i="1"/>
  <c r="I692" i="1"/>
  <c r="H692" i="1"/>
  <c r="C692" i="1"/>
  <c r="A692" i="1"/>
  <c r="I691" i="1"/>
  <c r="H691" i="1"/>
  <c r="C691" i="1"/>
  <c r="A691" i="1"/>
  <c r="I690" i="1"/>
  <c r="H690" i="1"/>
  <c r="C690" i="1"/>
  <c r="A690" i="1"/>
  <c r="I689" i="1"/>
  <c r="H689" i="1"/>
  <c r="C689" i="1"/>
  <c r="A689" i="1"/>
  <c r="I688" i="1"/>
  <c r="H688" i="1"/>
  <c r="C688" i="1"/>
  <c r="A688" i="1"/>
  <c r="I687" i="1"/>
  <c r="H687" i="1"/>
  <c r="C687" i="1"/>
  <c r="A687" i="1"/>
  <c r="I686" i="1"/>
  <c r="H686" i="1"/>
  <c r="C686" i="1"/>
  <c r="A686" i="1"/>
  <c r="I685" i="1"/>
  <c r="H685" i="1"/>
  <c r="C685" i="1"/>
  <c r="A685" i="1"/>
  <c r="I684" i="1"/>
  <c r="H684" i="1"/>
  <c r="C684" i="1"/>
  <c r="A684" i="1"/>
  <c r="I683" i="1"/>
  <c r="H683" i="1"/>
  <c r="C683" i="1"/>
  <c r="A683" i="1"/>
  <c r="I682" i="1"/>
  <c r="H682" i="1"/>
  <c r="C682" i="1"/>
  <c r="A682" i="1"/>
  <c r="I681" i="1"/>
  <c r="H681" i="1"/>
  <c r="C681" i="1"/>
  <c r="A681" i="1"/>
  <c r="I680" i="1"/>
  <c r="H680" i="1"/>
  <c r="C680" i="1"/>
  <c r="A680" i="1"/>
  <c r="I679" i="1"/>
  <c r="H679" i="1"/>
  <c r="C679" i="1"/>
  <c r="A679" i="1"/>
  <c r="I678" i="1"/>
  <c r="H678" i="1"/>
  <c r="C678" i="1"/>
  <c r="A678" i="1"/>
  <c r="I677" i="1"/>
  <c r="H677" i="1"/>
  <c r="C677" i="1"/>
  <c r="A677" i="1"/>
  <c r="I676" i="1"/>
  <c r="H676" i="1"/>
  <c r="C676" i="1"/>
  <c r="A676" i="1"/>
  <c r="I675" i="1"/>
  <c r="H675" i="1"/>
  <c r="C675" i="1"/>
  <c r="A675" i="1"/>
  <c r="I674" i="1"/>
  <c r="H674" i="1"/>
  <c r="C674" i="1"/>
  <c r="A674" i="1"/>
  <c r="I673" i="1"/>
  <c r="H673" i="1"/>
  <c r="C673" i="1"/>
  <c r="A673" i="1"/>
  <c r="I672" i="1"/>
  <c r="H672" i="1"/>
  <c r="C672" i="1"/>
  <c r="A672" i="1"/>
  <c r="I671" i="1"/>
  <c r="H671" i="1"/>
  <c r="C671" i="1"/>
  <c r="A671" i="1"/>
  <c r="I670" i="1"/>
  <c r="H670" i="1"/>
  <c r="C670" i="1"/>
  <c r="A670" i="1"/>
  <c r="I669" i="1"/>
  <c r="H669" i="1"/>
  <c r="C669" i="1"/>
  <c r="A669" i="1"/>
  <c r="I668" i="1"/>
  <c r="H668" i="1"/>
  <c r="C668" i="1"/>
  <c r="A668" i="1"/>
  <c r="I667" i="1"/>
  <c r="H667" i="1"/>
  <c r="C667" i="1"/>
  <c r="A667" i="1"/>
  <c r="I666" i="1"/>
  <c r="H666" i="1"/>
  <c r="C666" i="1"/>
  <c r="A666" i="1"/>
  <c r="I665" i="1"/>
  <c r="H665" i="1"/>
  <c r="C665" i="1"/>
  <c r="A665" i="1"/>
  <c r="I664" i="1"/>
  <c r="H664" i="1"/>
  <c r="C664" i="1"/>
  <c r="A664" i="1"/>
  <c r="I663" i="1"/>
  <c r="H663" i="1"/>
  <c r="C663" i="1"/>
  <c r="A663" i="1"/>
  <c r="I662" i="1"/>
  <c r="H662" i="1"/>
  <c r="C662" i="1"/>
  <c r="A662" i="1"/>
  <c r="I661" i="1"/>
  <c r="H661" i="1"/>
  <c r="C661" i="1"/>
  <c r="A661" i="1"/>
  <c r="I660" i="1"/>
  <c r="H660" i="1"/>
  <c r="C660" i="1"/>
  <c r="A660" i="1"/>
  <c r="I659" i="1"/>
  <c r="H659" i="1"/>
  <c r="C659" i="1"/>
  <c r="A659" i="1"/>
  <c r="I658" i="1"/>
  <c r="H658" i="1"/>
  <c r="C658" i="1"/>
  <c r="A658" i="1"/>
  <c r="I657" i="1"/>
  <c r="H657" i="1"/>
  <c r="C657" i="1"/>
  <c r="A657" i="1"/>
  <c r="I656" i="1"/>
  <c r="H656" i="1"/>
  <c r="C656" i="1"/>
  <c r="A656" i="1"/>
  <c r="I655" i="1"/>
  <c r="H655" i="1"/>
  <c r="C655" i="1"/>
  <c r="A655" i="1"/>
  <c r="I654" i="1"/>
  <c r="H654" i="1"/>
  <c r="C654" i="1"/>
  <c r="A654" i="1"/>
  <c r="I653" i="1"/>
  <c r="H653" i="1"/>
  <c r="C653" i="1"/>
  <c r="A653" i="1"/>
  <c r="I652" i="1"/>
  <c r="H652" i="1"/>
  <c r="C652" i="1"/>
  <c r="A652" i="1"/>
  <c r="I651" i="1"/>
  <c r="H651" i="1"/>
  <c r="C651" i="1"/>
  <c r="A651" i="1"/>
  <c r="I650" i="1"/>
  <c r="H650" i="1"/>
  <c r="C650" i="1"/>
  <c r="A650" i="1"/>
  <c r="I649" i="1"/>
  <c r="H649" i="1"/>
  <c r="C649" i="1"/>
  <c r="A649" i="1"/>
  <c r="I648" i="1"/>
  <c r="H648" i="1"/>
  <c r="C648" i="1"/>
  <c r="A648" i="1"/>
  <c r="I647" i="1"/>
  <c r="H647" i="1"/>
  <c r="C647" i="1"/>
  <c r="A647" i="1"/>
  <c r="I646" i="1"/>
  <c r="H646" i="1"/>
  <c r="C646" i="1"/>
  <c r="A646" i="1"/>
  <c r="I645" i="1"/>
  <c r="H645" i="1"/>
  <c r="C645" i="1"/>
  <c r="A645" i="1"/>
  <c r="I644" i="1"/>
  <c r="H644" i="1"/>
  <c r="C644" i="1"/>
  <c r="A644" i="1"/>
  <c r="I643" i="1"/>
  <c r="H643" i="1"/>
  <c r="C643" i="1"/>
  <c r="A643" i="1"/>
  <c r="I642" i="1"/>
  <c r="H642" i="1"/>
  <c r="C642" i="1"/>
  <c r="A642" i="1"/>
  <c r="I641" i="1"/>
  <c r="H641" i="1"/>
  <c r="C641" i="1"/>
  <c r="A641" i="1"/>
  <c r="I640" i="1"/>
  <c r="H640" i="1"/>
  <c r="C640" i="1"/>
  <c r="A640" i="1"/>
  <c r="I639" i="1"/>
  <c r="H639" i="1"/>
  <c r="C639" i="1"/>
  <c r="A639" i="1"/>
  <c r="I638" i="1"/>
  <c r="H638" i="1"/>
  <c r="C638" i="1"/>
  <c r="A638" i="1"/>
  <c r="I637" i="1"/>
  <c r="H637" i="1"/>
  <c r="C637" i="1"/>
  <c r="A637" i="1"/>
  <c r="I636" i="1"/>
  <c r="H636" i="1"/>
  <c r="C636" i="1"/>
  <c r="A636" i="1"/>
  <c r="I635" i="1"/>
  <c r="H635" i="1"/>
  <c r="C635" i="1"/>
  <c r="A635" i="1"/>
  <c r="I634" i="1"/>
  <c r="H634" i="1"/>
  <c r="C634" i="1"/>
  <c r="A634" i="1"/>
  <c r="I633" i="1"/>
  <c r="H633" i="1"/>
  <c r="C633" i="1"/>
  <c r="A633" i="1"/>
  <c r="I632" i="1"/>
  <c r="H632" i="1"/>
  <c r="C632" i="1"/>
  <c r="A632" i="1"/>
  <c r="I631" i="1"/>
  <c r="H631" i="1"/>
  <c r="C631" i="1"/>
  <c r="A631" i="1"/>
  <c r="I630" i="1"/>
  <c r="H630" i="1"/>
  <c r="C630" i="1"/>
  <c r="A630" i="1"/>
  <c r="I629" i="1"/>
  <c r="H629" i="1"/>
  <c r="C629" i="1"/>
  <c r="A629" i="1"/>
  <c r="I628" i="1"/>
  <c r="H628" i="1"/>
  <c r="C628" i="1"/>
  <c r="A628" i="1"/>
  <c r="I627" i="1"/>
  <c r="H627" i="1"/>
  <c r="C627" i="1"/>
  <c r="A627" i="1"/>
  <c r="I626" i="1"/>
  <c r="H626" i="1"/>
  <c r="C626" i="1"/>
  <c r="A626" i="1"/>
  <c r="I625" i="1"/>
  <c r="H625" i="1"/>
  <c r="C625" i="1"/>
  <c r="A625" i="1"/>
  <c r="I624" i="1"/>
  <c r="H624" i="1"/>
  <c r="C624" i="1"/>
  <c r="A624" i="1"/>
  <c r="I623" i="1"/>
  <c r="H623" i="1"/>
  <c r="C623" i="1"/>
  <c r="A623" i="1"/>
  <c r="I622" i="1"/>
  <c r="H622" i="1"/>
  <c r="C622" i="1"/>
  <c r="A622" i="1"/>
  <c r="I621" i="1"/>
  <c r="H621" i="1"/>
  <c r="C621" i="1"/>
  <c r="A621" i="1"/>
  <c r="I620" i="1"/>
  <c r="H620" i="1"/>
  <c r="C620" i="1"/>
  <c r="A620" i="1"/>
  <c r="I619" i="1"/>
  <c r="H619" i="1"/>
  <c r="C619" i="1"/>
  <c r="A619" i="1"/>
  <c r="I618" i="1"/>
  <c r="H618" i="1"/>
  <c r="C618" i="1"/>
  <c r="A618" i="1"/>
  <c r="I617" i="1"/>
  <c r="H617" i="1"/>
  <c r="C617" i="1"/>
  <c r="A617" i="1"/>
  <c r="I616" i="1"/>
  <c r="H616" i="1"/>
  <c r="C616" i="1"/>
  <c r="A616" i="1"/>
  <c r="I615" i="1"/>
  <c r="H615" i="1"/>
  <c r="C615" i="1"/>
  <c r="A615" i="1"/>
  <c r="I614" i="1"/>
  <c r="H614" i="1"/>
  <c r="C614" i="1"/>
  <c r="A614" i="1"/>
  <c r="I613" i="1"/>
  <c r="H613" i="1"/>
  <c r="C613" i="1"/>
  <c r="A613" i="1"/>
  <c r="I612" i="1"/>
  <c r="H612" i="1"/>
  <c r="C612" i="1"/>
  <c r="A612" i="1"/>
  <c r="I611" i="1"/>
  <c r="H611" i="1"/>
  <c r="C611" i="1"/>
  <c r="A611" i="1"/>
  <c r="I610" i="1"/>
  <c r="H610" i="1"/>
  <c r="C610" i="1"/>
  <c r="A610" i="1"/>
  <c r="I609" i="1"/>
  <c r="H609" i="1"/>
  <c r="C609" i="1"/>
  <c r="A609" i="1"/>
  <c r="I608" i="1"/>
  <c r="H608" i="1"/>
  <c r="C608" i="1"/>
  <c r="A608" i="1"/>
  <c r="I607" i="1"/>
  <c r="H607" i="1"/>
  <c r="C607" i="1"/>
  <c r="A607" i="1"/>
  <c r="I606" i="1"/>
  <c r="H606" i="1"/>
  <c r="C606" i="1"/>
  <c r="A606" i="1"/>
  <c r="I605" i="1"/>
  <c r="H605" i="1"/>
  <c r="C605" i="1"/>
  <c r="A605" i="1"/>
  <c r="I604" i="1"/>
  <c r="H604" i="1"/>
  <c r="C604" i="1"/>
  <c r="A604" i="1"/>
  <c r="I603" i="1"/>
  <c r="H603" i="1"/>
  <c r="C603" i="1"/>
  <c r="A603" i="1"/>
  <c r="I602" i="1"/>
  <c r="H602" i="1"/>
  <c r="C602" i="1"/>
  <c r="A602" i="1"/>
  <c r="I601" i="1"/>
  <c r="H601" i="1"/>
  <c r="C601" i="1"/>
  <c r="A601" i="1"/>
  <c r="I600" i="1"/>
  <c r="H600" i="1"/>
  <c r="C600" i="1"/>
  <c r="A600" i="1"/>
  <c r="I599" i="1"/>
  <c r="H599" i="1"/>
  <c r="C599" i="1"/>
  <c r="A599" i="1"/>
  <c r="I598" i="1"/>
  <c r="H598" i="1"/>
  <c r="C598" i="1"/>
  <c r="A598" i="1"/>
  <c r="I597" i="1"/>
  <c r="H597" i="1"/>
  <c r="C597" i="1"/>
  <c r="A597" i="1"/>
  <c r="I596" i="1"/>
  <c r="H596" i="1"/>
  <c r="C596" i="1"/>
  <c r="A596" i="1"/>
  <c r="I595" i="1"/>
  <c r="H595" i="1"/>
  <c r="C595" i="1"/>
  <c r="A595" i="1"/>
  <c r="I594" i="1"/>
  <c r="H594" i="1"/>
  <c r="C594" i="1"/>
  <c r="A594" i="1"/>
  <c r="I593" i="1"/>
  <c r="H593" i="1"/>
  <c r="C593" i="1"/>
  <c r="A593" i="1"/>
  <c r="I592" i="1"/>
  <c r="H592" i="1"/>
  <c r="C592" i="1"/>
  <c r="A592" i="1"/>
  <c r="I591" i="1"/>
  <c r="H591" i="1"/>
  <c r="C591" i="1"/>
  <c r="A591" i="1"/>
  <c r="I590" i="1"/>
  <c r="H590" i="1"/>
  <c r="C590" i="1"/>
  <c r="A590" i="1"/>
  <c r="I589" i="1"/>
  <c r="H589" i="1"/>
  <c r="C589" i="1"/>
  <c r="A589" i="1"/>
  <c r="I588" i="1"/>
  <c r="H588" i="1"/>
  <c r="C588" i="1"/>
  <c r="A588" i="1"/>
  <c r="I587" i="1"/>
  <c r="H587" i="1"/>
  <c r="C587" i="1"/>
  <c r="A587" i="1"/>
  <c r="I586" i="1"/>
  <c r="H586" i="1"/>
  <c r="C586" i="1"/>
  <c r="A586" i="1"/>
  <c r="I585" i="1"/>
  <c r="H585" i="1"/>
  <c r="C585" i="1"/>
  <c r="A585" i="1"/>
  <c r="I584" i="1"/>
  <c r="H584" i="1"/>
  <c r="C584" i="1"/>
  <c r="A584" i="1"/>
  <c r="I583" i="1"/>
  <c r="H583" i="1"/>
  <c r="C583" i="1"/>
  <c r="A583" i="1"/>
  <c r="I582" i="1"/>
  <c r="H582" i="1"/>
  <c r="C582" i="1"/>
  <c r="A582" i="1"/>
  <c r="I581" i="1"/>
  <c r="H581" i="1"/>
  <c r="C581" i="1"/>
  <c r="A581" i="1"/>
  <c r="I580" i="1"/>
  <c r="H580" i="1"/>
  <c r="C580" i="1"/>
  <c r="A580" i="1"/>
  <c r="I579" i="1"/>
  <c r="H579" i="1"/>
  <c r="C579" i="1"/>
  <c r="A579" i="1"/>
  <c r="I578" i="1"/>
  <c r="H578" i="1"/>
  <c r="C578" i="1"/>
  <c r="A578" i="1"/>
  <c r="I577" i="1"/>
  <c r="H577" i="1"/>
  <c r="C577" i="1"/>
  <c r="A577" i="1"/>
  <c r="I576" i="1"/>
  <c r="H576" i="1"/>
  <c r="C576" i="1"/>
  <c r="A576" i="1"/>
  <c r="I575" i="1"/>
  <c r="H575" i="1"/>
  <c r="C575" i="1"/>
  <c r="A575" i="1"/>
  <c r="I574" i="1"/>
  <c r="H574" i="1"/>
  <c r="C574" i="1"/>
  <c r="A574" i="1"/>
  <c r="I573" i="1"/>
  <c r="H573" i="1"/>
  <c r="C573" i="1"/>
  <c r="A573" i="1"/>
  <c r="I572" i="1"/>
  <c r="H572" i="1"/>
  <c r="C572" i="1"/>
  <c r="A572" i="1"/>
  <c r="I571" i="1"/>
  <c r="H571" i="1"/>
  <c r="C571" i="1"/>
  <c r="A571" i="1"/>
  <c r="I570" i="1"/>
  <c r="H570" i="1"/>
  <c r="C570" i="1"/>
  <c r="A570" i="1"/>
  <c r="I569" i="1"/>
  <c r="H569" i="1"/>
  <c r="C569" i="1"/>
  <c r="A569" i="1"/>
  <c r="I568" i="1"/>
  <c r="H568" i="1"/>
  <c r="C568" i="1"/>
  <c r="A568" i="1"/>
  <c r="I567" i="1"/>
  <c r="H567" i="1"/>
  <c r="C567" i="1"/>
  <c r="A567" i="1"/>
  <c r="I566" i="1"/>
  <c r="H566" i="1"/>
  <c r="C566" i="1"/>
  <c r="A566" i="1"/>
  <c r="I565" i="1"/>
  <c r="H565" i="1"/>
  <c r="C565" i="1"/>
  <c r="A565" i="1"/>
  <c r="I564" i="1"/>
  <c r="H564" i="1"/>
  <c r="C564" i="1"/>
  <c r="A564" i="1"/>
  <c r="I563" i="1"/>
  <c r="H563" i="1"/>
  <c r="C563" i="1"/>
  <c r="A563" i="1"/>
  <c r="I562" i="1"/>
  <c r="H562" i="1"/>
  <c r="C562" i="1"/>
  <c r="A562" i="1"/>
  <c r="I561" i="1"/>
  <c r="H561" i="1"/>
  <c r="C561" i="1"/>
  <c r="A561" i="1"/>
  <c r="I560" i="1"/>
  <c r="H560" i="1"/>
  <c r="C560" i="1"/>
  <c r="A560" i="1"/>
  <c r="I559" i="1"/>
  <c r="H559" i="1"/>
  <c r="C559" i="1"/>
  <c r="A559" i="1"/>
  <c r="I558" i="1"/>
  <c r="H558" i="1"/>
  <c r="C558" i="1"/>
  <c r="A558" i="1"/>
  <c r="I557" i="1"/>
  <c r="H557" i="1"/>
  <c r="C557" i="1"/>
  <c r="A557" i="1"/>
  <c r="I556" i="1"/>
  <c r="H556" i="1"/>
  <c r="C556" i="1"/>
  <c r="A556" i="1"/>
  <c r="I555" i="1"/>
  <c r="H555" i="1"/>
  <c r="C555" i="1"/>
  <c r="A555" i="1"/>
  <c r="I554" i="1"/>
  <c r="H554" i="1"/>
  <c r="C554" i="1"/>
  <c r="A554" i="1"/>
  <c r="I553" i="1"/>
  <c r="H553" i="1"/>
  <c r="C553" i="1"/>
  <c r="A553" i="1"/>
  <c r="I552" i="1"/>
  <c r="H552" i="1"/>
  <c r="C552" i="1"/>
  <c r="A552" i="1"/>
  <c r="I551" i="1"/>
  <c r="H551" i="1"/>
  <c r="C551" i="1"/>
  <c r="A551" i="1"/>
  <c r="I550" i="1"/>
  <c r="H550" i="1"/>
  <c r="C550" i="1"/>
  <c r="A550" i="1"/>
  <c r="I549" i="1"/>
  <c r="H549" i="1"/>
  <c r="C549" i="1"/>
  <c r="A549" i="1"/>
  <c r="I548" i="1"/>
  <c r="H548" i="1"/>
  <c r="C548" i="1"/>
  <c r="A548" i="1"/>
  <c r="I547" i="1"/>
  <c r="H547" i="1"/>
  <c r="C547" i="1"/>
  <c r="A547" i="1"/>
  <c r="I546" i="1"/>
  <c r="H546" i="1"/>
  <c r="C546" i="1"/>
  <c r="A546" i="1"/>
  <c r="I545" i="1"/>
  <c r="H545" i="1"/>
  <c r="C545" i="1"/>
  <c r="A545" i="1"/>
  <c r="I544" i="1"/>
  <c r="H544" i="1"/>
  <c r="C544" i="1"/>
  <c r="A544" i="1"/>
  <c r="I543" i="1"/>
  <c r="H543" i="1"/>
  <c r="C543" i="1"/>
  <c r="A543" i="1"/>
  <c r="I542" i="1"/>
  <c r="H542" i="1"/>
  <c r="C542" i="1"/>
  <c r="A542" i="1"/>
  <c r="I541" i="1"/>
  <c r="H541" i="1"/>
  <c r="C541" i="1"/>
  <c r="A541" i="1"/>
  <c r="I540" i="1"/>
  <c r="H540" i="1"/>
  <c r="C540" i="1"/>
  <c r="A540" i="1"/>
  <c r="I539" i="1"/>
  <c r="H539" i="1"/>
  <c r="C539" i="1"/>
  <c r="A539" i="1"/>
  <c r="I538" i="1"/>
  <c r="H538" i="1"/>
  <c r="C538" i="1"/>
  <c r="A538" i="1"/>
  <c r="I537" i="1"/>
  <c r="H537" i="1"/>
  <c r="C537" i="1"/>
  <c r="A537" i="1"/>
  <c r="I536" i="1"/>
  <c r="H536" i="1"/>
  <c r="C536" i="1"/>
  <c r="A536" i="1"/>
  <c r="I535" i="1"/>
  <c r="H535" i="1"/>
  <c r="C535" i="1"/>
  <c r="A535" i="1"/>
  <c r="I534" i="1"/>
  <c r="H534" i="1"/>
  <c r="C534" i="1"/>
  <c r="A534" i="1"/>
  <c r="I533" i="1"/>
  <c r="H533" i="1"/>
  <c r="C533" i="1"/>
  <c r="A533" i="1"/>
  <c r="I532" i="1"/>
  <c r="H532" i="1"/>
  <c r="C532" i="1"/>
  <c r="A532" i="1"/>
  <c r="I531" i="1"/>
  <c r="H531" i="1"/>
  <c r="C531" i="1"/>
  <c r="A531" i="1"/>
  <c r="I530" i="1"/>
  <c r="H530" i="1"/>
  <c r="C530" i="1"/>
  <c r="A530" i="1"/>
  <c r="I529" i="1"/>
  <c r="H529" i="1"/>
  <c r="C529" i="1"/>
  <c r="A529" i="1"/>
  <c r="I528" i="1"/>
  <c r="H528" i="1"/>
  <c r="C528" i="1"/>
  <c r="A528" i="1"/>
  <c r="I527" i="1"/>
  <c r="H527" i="1"/>
  <c r="C527" i="1"/>
  <c r="A527" i="1"/>
  <c r="I526" i="1"/>
  <c r="H526" i="1"/>
  <c r="C526" i="1"/>
  <c r="A526" i="1"/>
  <c r="I525" i="1"/>
  <c r="H525" i="1"/>
  <c r="C525" i="1"/>
  <c r="A525" i="1"/>
  <c r="I524" i="1"/>
  <c r="H524" i="1"/>
  <c r="C524" i="1"/>
  <c r="A524" i="1"/>
  <c r="I523" i="1"/>
  <c r="H523" i="1"/>
  <c r="C523" i="1"/>
  <c r="A523" i="1"/>
  <c r="I522" i="1"/>
  <c r="H522" i="1"/>
  <c r="C522" i="1"/>
  <c r="A522" i="1"/>
  <c r="I521" i="1"/>
  <c r="H521" i="1"/>
  <c r="C521" i="1"/>
  <c r="A521" i="1"/>
  <c r="I520" i="1"/>
  <c r="H520" i="1"/>
  <c r="C520" i="1"/>
  <c r="A520" i="1"/>
  <c r="I519" i="1"/>
  <c r="H519" i="1"/>
  <c r="C519" i="1"/>
  <c r="A519" i="1"/>
  <c r="I518" i="1"/>
  <c r="H518" i="1"/>
  <c r="C518" i="1"/>
  <c r="A518" i="1"/>
  <c r="I517" i="1"/>
  <c r="H517" i="1"/>
  <c r="C517" i="1"/>
  <c r="A517" i="1"/>
  <c r="I516" i="1"/>
  <c r="H516" i="1"/>
  <c r="C516" i="1"/>
  <c r="A516" i="1"/>
  <c r="I515" i="1"/>
  <c r="H515" i="1"/>
  <c r="C515" i="1"/>
  <c r="A515" i="1"/>
  <c r="I514" i="1"/>
  <c r="H514" i="1"/>
  <c r="C514" i="1"/>
  <c r="A514" i="1"/>
  <c r="I513" i="1"/>
  <c r="H513" i="1"/>
  <c r="C513" i="1"/>
  <c r="A513" i="1"/>
  <c r="I512" i="1"/>
  <c r="H512" i="1"/>
  <c r="C512" i="1"/>
  <c r="A512" i="1"/>
  <c r="I511" i="1"/>
  <c r="H511" i="1"/>
  <c r="C511" i="1"/>
  <c r="A511" i="1"/>
  <c r="I510" i="1"/>
  <c r="H510" i="1"/>
  <c r="C510" i="1"/>
  <c r="A510" i="1"/>
  <c r="I509" i="1"/>
  <c r="H509" i="1"/>
  <c r="C509" i="1"/>
  <c r="A509" i="1"/>
  <c r="I508" i="1"/>
  <c r="H508" i="1"/>
  <c r="C508" i="1"/>
  <c r="A508" i="1"/>
  <c r="I507" i="1"/>
  <c r="H507" i="1"/>
  <c r="C507" i="1"/>
  <c r="A507" i="1"/>
  <c r="I506" i="1"/>
  <c r="H506" i="1"/>
  <c r="C506" i="1"/>
  <c r="A506" i="1"/>
  <c r="I505" i="1"/>
  <c r="H505" i="1"/>
  <c r="C505" i="1"/>
  <c r="A505" i="1"/>
  <c r="I504" i="1"/>
  <c r="H504" i="1"/>
  <c r="C504" i="1"/>
  <c r="A504" i="1"/>
  <c r="I503" i="1"/>
  <c r="H503" i="1"/>
  <c r="C503" i="1"/>
  <c r="A503" i="1"/>
  <c r="I502" i="1"/>
  <c r="H502" i="1"/>
  <c r="C502" i="1"/>
  <c r="A502" i="1"/>
  <c r="I501" i="1"/>
  <c r="H501" i="1"/>
  <c r="C501" i="1"/>
  <c r="A501" i="1"/>
  <c r="I500" i="1"/>
  <c r="H500" i="1"/>
  <c r="C500" i="1"/>
  <c r="A500" i="1"/>
  <c r="I499" i="1"/>
  <c r="H499" i="1"/>
  <c r="C499" i="1"/>
  <c r="A499" i="1"/>
  <c r="I498" i="1"/>
  <c r="H498" i="1"/>
  <c r="C498" i="1"/>
  <c r="A498" i="1"/>
  <c r="I497" i="1"/>
  <c r="H497" i="1"/>
  <c r="C497" i="1"/>
  <c r="A497" i="1"/>
  <c r="I496" i="1"/>
  <c r="H496" i="1"/>
  <c r="C496" i="1"/>
  <c r="A496" i="1"/>
  <c r="I495" i="1"/>
  <c r="H495" i="1"/>
  <c r="C495" i="1"/>
  <c r="A495" i="1"/>
  <c r="I494" i="1"/>
  <c r="H494" i="1"/>
  <c r="C494" i="1"/>
  <c r="A494" i="1"/>
  <c r="I493" i="1"/>
  <c r="H493" i="1"/>
  <c r="C493" i="1"/>
  <c r="A493" i="1"/>
  <c r="I492" i="1"/>
  <c r="H492" i="1"/>
  <c r="C492" i="1"/>
  <c r="A492" i="1"/>
  <c r="I491" i="1"/>
  <c r="H491" i="1"/>
  <c r="C491" i="1"/>
  <c r="A491" i="1"/>
  <c r="I490" i="1"/>
  <c r="H490" i="1"/>
  <c r="C490" i="1"/>
  <c r="A490" i="1"/>
  <c r="I489" i="1"/>
  <c r="H489" i="1"/>
  <c r="C489" i="1"/>
  <c r="A489" i="1"/>
  <c r="I488" i="1"/>
  <c r="H488" i="1"/>
  <c r="C488" i="1"/>
  <c r="A488" i="1"/>
  <c r="I487" i="1"/>
  <c r="H487" i="1"/>
  <c r="C487" i="1"/>
  <c r="A487" i="1"/>
  <c r="I486" i="1"/>
  <c r="H486" i="1"/>
  <c r="C486" i="1"/>
  <c r="A486" i="1"/>
  <c r="I485" i="1"/>
  <c r="H485" i="1"/>
  <c r="C485" i="1"/>
  <c r="A485" i="1"/>
  <c r="I484" i="1"/>
  <c r="H484" i="1"/>
  <c r="C484" i="1"/>
  <c r="A484" i="1"/>
  <c r="I483" i="1"/>
  <c r="H483" i="1"/>
  <c r="C483" i="1"/>
  <c r="A483" i="1"/>
  <c r="I482" i="1"/>
  <c r="H482" i="1"/>
  <c r="C482" i="1"/>
  <c r="A482" i="1"/>
  <c r="I481" i="1"/>
  <c r="H481" i="1"/>
  <c r="C481" i="1"/>
  <c r="A481" i="1"/>
  <c r="I480" i="1"/>
  <c r="H480" i="1"/>
  <c r="C480" i="1"/>
  <c r="A480" i="1"/>
  <c r="I479" i="1"/>
  <c r="H479" i="1"/>
  <c r="C479" i="1"/>
  <c r="A479" i="1"/>
  <c r="I478" i="1"/>
  <c r="H478" i="1"/>
  <c r="C478" i="1"/>
  <c r="A478" i="1"/>
  <c r="I477" i="1"/>
  <c r="H477" i="1"/>
  <c r="C477" i="1"/>
  <c r="A477" i="1"/>
  <c r="I476" i="1"/>
  <c r="H476" i="1"/>
  <c r="C476" i="1"/>
  <c r="A476" i="1"/>
  <c r="I475" i="1"/>
  <c r="H475" i="1"/>
  <c r="C475" i="1"/>
  <c r="A475" i="1"/>
  <c r="I474" i="1"/>
  <c r="H474" i="1"/>
  <c r="C474" i="1"/>
  <c r="A474" i="1"/>
  <c r="I473" i="1"/>
  <c r="H473" i="1"/>
  <c r="C473" i="1"/>
  <c r="A473" i="1"/>
  <c r="I472" i="1"/>
  <c r="H472" i="1"/>
  <c r="C472" i="1"/>
  <c r="A472" i="1"/>
  <c r="I471" i="1"/>
  <c r="H471" i="1"/>
  <c r="C471" i="1"/>
  <c r="A471" i="1"/>
  <c r="I470" i="1"/>
  <c r="H470" i="1"/>
  <c r="C470" i="1"/>
  <c r="A470" i="1"/>
  <c r="I469" i="1"/>
  <c r="H469" i="1"/>
  <c r="C469" i="1"/>
  <c r="A469" i="1"/>
  <c r="I468" i="1"/>
  <c r="H468" i="1"/>
  <c r="C468" i="1"/>
  <c r="A468" i="1"/>
  <c r="I467" i="1"/>
  <c r="H467" i="1"/>
  <c r="C467" i="1"/>
  <c r="A467" i="1"/>
  <c r="I466" i="1"/>
  <c r="H466" i="1"/>
  <c r="C466" i="1"/>
  <c r="A466" i="1"/>
  <c r="I465" i="1"/>
  <c r="H465" i="1"/>
  <c r="C465" i="1"/>
  <c r="A465" i="1"/>
  <c r="I464" i="1"/>
  <c r="H464" i="1"/>
  <c r="C464" i="1"/>
  <c r="A464" i="1"/>
  <c r="I463" i="1"/>
  <c r="H463" i="1"/>
  <c r="C463" i="1"/>
  <c r="A463" i="1"/>
  <c r="I462" i="1"/>
  <c r="H462" i="1"/>
  <c r="C462" i="1"/>
  <c r="A462" i="1"/>
  <c r="I461" i="1"/>
  <c r="H461" i="1"/>
  <c r="C461" i="1"/>
  <c r="A461" i="1"/>
  <c r="I460" i="1"/>
  <c r="H460" i="1"/>
  <c r="C460" i="1"/>
  <c r="A460" i="1"/>
  <c r="I459" i="1"/>
  <c r="H459" i="1"/>
  <c r="C459" i="1"/>
  <c r="A459" i="1"/>
  <c r="I458" i="1"/>
  <c r="H458" i="1"/>
  <c r="C458" i="1"/>
  <c r="A458" i="1"/>
  <c r="I457" i="1"/>
  <c r="H457" i="1"/>
  <c r="C457" i="1"/>
  <c r="A457" i="1"/>
  <c r="I456" i="1"/>
  <c r="H456" i="1"/>
  <c r="C456" i="1"/>
  <c r="A456" i="1"/>
  <c r="I455" i="1"/>
  <c r="H455" i="1"/>
  <c r="C455" i="1"/>
  <c r="A455" i="1"/>
  <c r="I454" i="1"/>
  <c r="H454" i="1"/>
  <c r="C454" i="1"/>
  <c r="A454" i="1"/>
  <c r="I453" i="1"/>
  <c r="H453" i="1"/>
  <c r="C453" i="1"/>
  <c r="A453" i="1"/>
  <c r="I452" i="1"/>
  <c r="H452" i="1"/>
  <c r="C452" i="1"/>
  <c r="A452" i="1"/>
  <c r="I451" i="1"/>
  <c r="H451" i="1"/>
  <c r="C451" i="1"/>
  <c r="A451" i="1"/>
  <c r="I450" i="1"/>
  <c r="H450" i="1"/>
  <c r="C450" i="1"/>
  <c r="A450" i="1"/>
  <c r="I449" i="1"/>
  <c r="H449" i="1"/>
  <c r="C449" i="1"/>
  <c r="A449" i="1"/>
  <c r="I448" i="1"/>
  <c r="H448" i="1"/>
  <c r="C448" i="1"/>
  <c r="A448" i="1"/>
  <c r="I447" i="1"/>
  <c r="H447" i="1"/>
  <c r="C447" i="1"/>
  <c r="A447" i="1"/>
  <c r="I446" i="1"/>
  <c r="H446" i="1"/>
  <c r="C446" i="1"/>
  <c r="A446" i="1"/>
  <c r="I445" i="1"/>
  <c r="H445" i="1"/>
  <c r="C445" i="1"/>
  <c r="A445" i="1"/>
  <c r="I444" i="1"/>
  <c r="H444" i="1"/>
  <c r="C444" i="1"/>
  <c r="A444" i="1"/>
  <c r="I443" i="1"/>
  <c r="H443" i="1"/>
  <c r="C443" i="1"/>
  <c r="A443" i="1"/>
  <c r="I442" i="1"/>
  <c r="H442" i="1"/>
  <c r="C442" i="1"/>
  <c r="A442" i="1"/>
  <c r="I441" i="1"/>
  <c r="H441" i="1"/>
  <c r="C441" i="1"/>
  <c r="A441" i="1"/>
  <c r="I440" i="1"/>
  <c r="H440" i="1"/>
  <c r="C440" i="1"/>
  <c r="A440" i="1"/>
  <c r="I439" i="1"/>
  <c r="H439" i="1"/>
  <c r="C439" i="1"/>
  <c r="A439" i="1"/>
  <c r="I438" i="1"/>
  <c r="H438" i="1"/>
  <c r="C438" i="1"/>
  <c r="A438" i="1"/>
  <c r="I437" i="1"/>
  <c r="H437" i="1"/>
  <c r="C437" i="1"/>
  <c r="A437" i="1"/>
  <c r="I436" i="1"/>
  <c r="H436" i="1"/>
  <c r="C436" i="1"/>
  <c r="A436" i="1"/>
  <c r="I435" i="1"/>
  <c r="H435" i="1"/>
  <c r="C435" i="1"/>
  <c r="A435" i="1"/>
  <c r="I434" i="1"/>
  <c r="H434" i="1"/>
  <c r="C434" i="1"/>
  <c r="A434" i="1"/>
  <c r="I433" i="1"/>
  <c r="H433" i="1"/>
  <c r="C433" i="1"/>
  <c r="A433" i="1"/>
  <c r="I432" i="1"/>
  <c r="H432" i="1"/>
  <c r="C432" i="1"/>
  <c r="A432" i="1"/>
  <c r="I431" i="1"/>
  <c r="H431" i="1"/>
  <c r="C431" i="1"/>
  <c r="A431" i="1"/>
  <c r="I430" i="1"/>
  <c r="H430" i="1"/>
  <c r="C430" i="1"/>
  <c r="A430" i="1"/>
  <c r="I429" i="1"/>
  <c r="H429" i="1"/>
  <c r="C429" i="1"/>
  <c r="A429" i="1"/>
  <c r="I428" i="1"/>
  <c r="H428" i="1"/>
  <c r="C428" i="1"/>
  <c r="A428" i="1"/>
  <c r="I427" i="1"/>
  <c r="H427" i="1"/>
  <c r="C427" i="1"/>
  <c r="A427" i="1"/>
  <c r="I426" i="1"/>
  <c r="H426" i="1"/>
  <c r="C426" i="1"/>
  <c r="A426" i="1"/>
  <c r="I425" i="1"/>
  <c r="H425" i="1"/>
  <c r="C425" i="1"/>
  <c r="A425" i="1"/>
  <c r="I424" i="1"/>
  <c r="H424" i="1"/>
  <c r="C424" i="1"/>
  <c r="A424" i="1"/>
  <c r="I423" i="1"/>
  <c r="H423" i="1"/>
  <c r="C423" i="1"/>
  <c r="A423" i="1"/>
  <c r="I422" i="1"/>
  <c r="H422" i="1"/>
  <c r="C422" i="1"/>
  <c r="A422" i="1"/>
  <c r="I421" i="1"/>
  <c r="H421" i="1"/>
  <c r="C421" i="1"/>
  <c r="A421" i="1"/>
  <c r="I420" i="1"/>
  <c r="H420" i="1"/>
  <c r="C420" i="1"/>
  <c r="A420" i="1"/>
  <c r="I419" i="1"/>
  <c r="H419" i="1"/>
  <c r="C419" i="1"/>
  <c r="A419" i="1"/>
  <c r="I418" i="1"/>
  <c r="H418" i="1"/>
  <c r="C418" i="1"/>
  <c r="A418" i="1"/>
  <c r="I417" i="1"/>
  <c r="H417" i="1"/>
  <c r="C417" i="1"/>
  <c r="A417" i="1"/>
  <c r="I416" i="1"/>
  <c r="H416" i="1"/>
  <c r="C416" i="1"/>
  <c r="A416" i="1"/>
  <c r="I415" i="1"/>
  <c r="H415" i="1"/>
  <c r="C415" i="1"/>
  <c r="A415" i="1"/>
  <c r="I414" i="1"/>
  <c r="H414" i="1"/>
  <c r="C414" i="1"/>
  <c r="A414" i="1"/>
  <c r="I413" i="1"/>
  <c r="H413" i="1"/>
  <c r="C413" i="1"/>
  <c r="A413" i="1"/>
  <c r="I412" i="1"/>
  <c r="H412" i="1"/>
  <c r="C412" i="1"/>
  <c r="A412" i="1"/>
  <c r="I411" i="1"/>
  <c r="H411" i="1"/>
  <c r="C411" i="1"/>
  <c r="A411" i="1"/>
  <c r="I410" i="1"/>
  <c r="H410" i="1"/>
  <c r="C410" i="1"/>
  <c r="A410" i="1"/>
  <c r="I409" i="1"/>
  <c r="H409" i="1"/>
  <c r="C409" i="1"/>
  <c r="A409" i="1"/>
  <c r="I408" i="1"/>
  <c r="H408" i="1"/>
  <c r="C408" i="1"/>
  <c r="A408" i="1"/>
  <c r="I407" i="1"/>
  <c r="H407" i="1"/>
  <c r="C407" i="1"/>
  <c r="A407" i="1"/>
  <c r="I406" i="1"/>
  <c r="H406" i="1"/>
  <c r="C406" i="1"/>
  <c r="A406" i="1"/>
  <c r="I405" i="1"/>
  <c r="H405" i="1"/>
  <c r="C405" i="1"/>
  <c r="A405" i="1"/>
  <c r="I404" i="1"/>
  <c r="H404" i="1"/>
  <c r="C404" i="1"/>
  <c r="A404" i="1"/>
  <c r="I403" i="1"/>
  <c r="H403" i="1"/>
  <c r="C403" i="1"/>
  <c r="A403" i="1"/>
  <c r="I402" i="1"/>
  <c r="H402" i="1"/>
  <c r="C402" i="1"/>
  <c r="A402" i="1"/>
  <c r="I401" i="1"/>
  <c r="H401" i="1"/>
  <c r="C401" i="1"/>
  <c r="A401" i="1"/>
  <c r="I400" i="1"/>
  <c r="H400" i="1"/>
  <c r="C400" i="1"/>
  <c r="A400" i="1"/>
  <c r="I399" i="1"/>
  <c r="H399" i="1"/>
  <c r="C399" i="1"/>
  <c r="A399" i="1"/>
  <c r="I398" i="1"/>
  <c r="H398" i="1"/>
  <c r="C398" i="1"/>
  <c r="A398" i="1"/>
  <c r="I397" i="1"/>
  <c r="H397" i="1"/>
  <c r="C397" i="1"/>
  <c r="A397" i="1"/>
  <c r="I396" i="1"/>
  <c r="H396" i="1"/>
  <c r="C396" i="1"/>
  <c r="A396" i="1"/>
  <c r="I395" i="1"/>
  <c r="H395" i="1"/>
  <c r="C395" i="1"/>
  <c r="A395" i="1"/>
  <c r="I394" i="1"/>
  <c r="H394" i="1"/>
  <c r="C394" i="1"/>
  <c r="A394" i="1"/>
  <c r="I393" i="1"/>
  <c r="H393" i="1"/>
  <c r="C393" i="1"/>
  <c r="A393" i="1"/>
  <c r="I392" i="1"/>
  <c r="H392" i="1"/>
  <c r="C392" i="1"/>
  <c r="A392" i="1"/>
  <c r="I391" i="1"/>
  <c r="H391" i="1"/>
  <c r="C391" i="1"/>
  <c r="A391" i="1"/>
  <c r="I390" i="1"/>
  <c r="H390" i="1"/>
  <c r="C390" i="1"/>
  <c r="A390" i="1"/>
  <c r="I389" i="1"/>
  <c r="H389" i="1"/>
  <c r="C389" i="1"/>
  <c r="A389" i="1"/>
  <c r="I388" i="1"/>
  <c r="H388" i="1"/>
  <c r="C388" i="1"/>
  <c r="A388" i="1"/>
  <c r="I387" i="1"/>
  <c r="H387" i="1"/>
  <c r="C387" i="1"/>
  <c r="A387" i="1"/>
  <c r="I386" i="1"/>
  <c r="H386" i="1"/>
  <c r="C386" i="1"/>
  <c r="A386" i="1"/>
  <c r="I385" i="1"/>
  <c r="H385" i="1"/>
  <c r="C385" i="1"/>
  <c r="A385" i="1"/>
  <c r="I384" i="1"/>
  <c r="H384" i="1"/>
  <c r="C384" i="1"/>
  <c r="A384" i="1"/>
  <c r="I383" i="1"/>
  <c r="H383" i="1"/>
  <c r="C383" i="1"/>
  <c r="A383" i="1"/>
  <c r="I382" i="1"/>
  <c r="H382" i="1"/>
  <c r="C382" i="1"/>
  <c r="A382" i="1"/>
  <c r="I381" i="1"/>
  <c r="H381" i="1"/>
  <c r="C381" i="1"/>
  <c r="A381" i="1"/>
  <c r="I380" i="1"/>
  <c r="H380" i="1"/>
  <c r="C380" i="1"/>
  <c r="A380" i="1"/>
  <c r="I379" i="1"/>
  <c r="H379" i="1"/>
  <c r="C379" i="1"/>
  <c r="A379" i="1"/>
  <c r="I378" i="1"/>
  <c r="H378" i="1"/>
  <c r="C378" i="1"/>
  <c r="A378" i="1"/>
  <c r="I377" i="1"/>
  <c r="H377" i="1"/>
  <c r="C377" i="1"/>
  <c r="A377" i="1"/>
  <c r="I376" i="1"/>
  <c r="H376" i="1"/>
  <c r="C376" i="1"/>
  <c r="A376" i="1"/>
  <c r="I375" i="1"/>
  <c r="H375" i="1"/>
  <c r="C375" i="1"/>
  <c r="A375" i="1"/>
  <c r="I374" i="1"/>
  <c r="H374" i="1"/>
  <c r="C374" i="1"/>
  <c r="A374" i="1"/>
  <c r="I373" i="1"/>
  <c r="H373" i="1"/>
  <c r="C373" i="1"/>
  <c r="A373" i="1"/>
  <c r="I372" i="1"/>
  <c r="H372" i="1"/>
  <c r="C372" i="1"/>
  <c r="A372" i="1"/>
  <c r="I371" i="1"/>
  <c r="H371" i="1"/>
  <c r="C371" i="1"/>
  <c r="A371" i="1"/>
  <c r="I370" i="1"/>
  <c r="H370" i="1"/>
  <c r="C370" i="1"/>
  <c r="A370" i="1"/>
  <c r="I369" i="1"/>
  <c r="H369" i="1"/>
  <c r="C369" i="1"/>
  <c r="A369" i="1"/>
  <c r="I368" i="1"/>
  <c r="H368" i="1"/>
  <c r="C368" i="1"/>
  <c r="A368" i="1"/>
  <c r="I367" i="1"/>
  <c r="H367" i="1"/>
  <c r="C367" i="1"/>
  <c r="A367" i="1"/>
  <c r="I366" i="1"/>
  <c r="H366" i="1"/>
  <c r="C366" i="1"/>
  <c r="A366" i="1"/>
  <c r="I365" i="1"/>
  <c r="H365" i="1"/>
  <c r="C365" i="1"/>
  <c r="A365" i="1"/>
  <c r="I364" i="1"/>
  <c r="H364" i="1"/>
  <c r="C364" i="1"/>
  <c r="A364" i="1"/>
  <c r="I363" i="1"/>
  <c r="H363" i="1"/>
  <c r="C363" i="1"/>
  <c r="A363" i="1"/>
  <c r="I362" i="1"/>
  <c r="H362" i="1"/>
  <c r="C362" i="1"/>
  <c r="A362" i="1"/>
  <c r="I361" i="1"/>
  <c r="H361" i="1"/>
  <c r="C361" i="1"/>
  <c r="A361" i="1"/>
  <c r="I360" i="1"/>
  <c r="H360" i="1"/>
  <c r="C360" i="1"/>
  <c r="A360" i="1"/>
  <c r="I359" i="1"/>
  <c r="H359" i="1"/>
  <c r="C359" i="1"/>
  <c r="A359" i="1"/>
  <c r="I358" i="1"/>
  <c r="H358" i="1"/>
  <c r="C358" i="1"/>
  <c r="A358" i="1"/>
  <c r="I357" i="1"/>
  <c r="H357" i="1"/>
  <c r="C357" i="1"/>
  <c r="A357" i="1"/>
  <c r="I356" i="1"/>
  <c r="H356" i="1"/>
  <c r="C356" i="1"/>
  <c r="A356" i="1"/>
  <c r="I355" i="1"/>
  <c r="H355" i="1"/>
  <c r="C355" i="1"/>
  <c r="A355" i="1"/>
  <c r="I354" i="1"/>
  <c r="H354" i="1"/>
  <c r="C354" i="1"/>
  <c r="A354" i="1"/>
  <c r="I353" i="1"/>
  <c r="H353" i="1"/>
  <c r="C353" i="1"/>
  <c r="A353" i="1"/>
  <c r="I352" i="1"/>
  <c r="H352" i="1"/>
  <c r="C352" i="1"/>
  <c r="A352" i="1"/>
  <c r="I351" i="1"/>
  <c r="H351" i="1"/>
  <c r="C351" i="1"/>
  <c r="A351" i="1"/>
  <c r="I350" i="1"/>
  <c r="H350" i="1"/>
  <c r="C350" i="1"/>
  <c r="A350" i="1"/>
  <c r="I349" i="1"/>
  <c r="H349" i="1"/>
  <c r="C349" i="1"/>
  <c r="A349" i="1"/>
  <c r="I348" i="1"/>
  <c r="H348" i="1"/>
  <c r="C348" i="1"/>
  <c r="A348" i="1"/>
  <c r="I347" i="1"/>
  <c r="H347" i="1"/>
  <c r="C347" i="1"/>
  <c r="A347" i="1"/>
  <c r="I346" i="1"/>
  <c r="H346" i="1"/>
  <c r="C346" i="1"/>
  <c r="A346" i="1"/>
  <c r="I345" i="1"/>
  <c r="H345" i="1"/>
  <c r="C345" i="1"/>
  <c r="A345" i="1"/>
  <c r="I344" i="1"/>
  <c r="H344" i="1"/>
  <c r="C344" i="1"/>
  <c r="A344" i="1"/>
  <c r="I343" i="1"/>
  <c r="H343" i="1"/>
  <c r="C343" i="1"/>
  <c r="A343" i="1"/>
  <c r="I342" i="1"/>
  <c r="H342" i="1"/>
  <c r="C342" i="1"/>
  <c r="A342" i="1"/>
  <c r="I341" i="1"/>
  <c r="H341" i="1"/>
  <c r="C341" i="1"/>
  <c r="A341" i="1"/>
  <c r="I340" i="1"/>
  <c r="H340" i="1"/>
  <c r="C340" i="1"/>
  <c r="A340" i="1"/>
  <c r="I339" i="1"/>
  <c r="H339" i="1"/>
  <c r="C339" i="1"/>
  <c r="A339" i="1"/>
  <c r="I338" i="1"/>
  <c r="H338" i="1"/>
  <c r="C338" i="1"/>
  <c r="A338" i="1"/>
  <c r="I337" i="1"/>
  <c r="H337" i="1"/>
  <c r="C337" i="1"/>
  <c r="A337" i="1"/>
  <c r="I336" i="1"/>
  <c r="H336" i="1"/>
  <c r="C336" i="1"/>
  <c r="A336" i="1"/>
  <c r="I335" i="1"/>
  <c r="H335" i="1"/>
  <c r="C335" i="1"/>
  <c r="A335" i="1"/>
  <c r="I334" i="1"/>
  <c r="H334" i="1"/>
  <c r="C334" i="1"/>
  <c r="A334" i="1"/>
  <c r="I333" i="1"/>
  <c r="H333" i="1"/>
  <c r="C333" i="1"/>
  <c r="A333" i="1"/>
  <c r="I332" i="1"/>
  <c r="H332" i="1"/>
  <c r="C332" i="1"/>
  <c r="A332" i="1"/>
  <c r="I331" i="1"/>
  <c r="H331" i="1"/>
  <c r="C331" i="1"/>
  <c r="A331" i="1"/>
  <c r="I330" i="1"/>
  <c r="H330" i="1"/>
  <c r="C330" i="1"/>
  <c r="A330" i="1"/>
  <c r="I329" i="1"/>
  <c r="H329" i="1"/>
  <c r="C329" i="1"/>
  <c r="A329" i="1"/>
  <c r="I328" i="1"/>
  <c r="H328" i="1"/>
  <c r="C328" i="1"/>
  <c r="A328" i="1"/>
  <c r="I327" i="1"/>
  <c r="H327" i="1"/>
  <c r="C327" i="1"/>
  <c r="A327" i="1"/>
  <c r="I326" i="1"/>
  <c r="H326" i="1"/>
  <c r="C326" i="1"/>
  <c r="A326" i="1"/>
  <c r="I325" i="1"/>
  <c r="H325" i="1"/>
  <c r="C325" i="1"/>
  <c r="A325" i="1"/>
  <c r="I324" i="1"/>
  <c r="H324" i="1"/>
  <c r="C324" i="1"/>
  <c r="A324" i="1"/>
  <c r="I323" i="1"/>
  <c r="H323" i="1"/>
  <c r="C323" i="1"/>
  <c r="A323" i="1"/>
  <c r="I322" i="1"/>
  <c r="H322" i="1"/>
  <c r="C322" i="1"/>
  <c r="A322" i="1"/>
  <c r="I321" i="1"/>
  <c r="H321" i="1"/>
  <c r="C321" i="1"/>
  <c r="A321" i="1"/>
  <c r="I320" i="1"/>
  <c r="H320" i="1"/>
  <c r="C320" i="1"/>
  <c r="A320" i="1"/>
  <c r="I319" i="1"/>
  <c r="H319" i="1"/>
  <c r="C319" i="1"/>
  <c r="A319" i="1"/>
  <c r="I318" i="1"/>
  <c r="H318" i="1"/>
  <c r="C318" i="1"/>
  <c r="A318" i="1"/>
  <c r="I317" i="1"/>
  <c r="H317" i="1"/>
  <c r="C317" i="1"/>
  <c r="A317" i="1"/>
  <c r="I316" i="1"/>
  <c r="H316" i="1"/>
  <c r="C316" i="1"/>
  <c r="A316" i="1"/>
  <c r="I315" i="1"/>
  <c r="H315" i="1"/>
  <c r="C315" i="1"/>
  <c r="A315" i="1"/>
  <c r="I314" i="1"/>
  <c r="H314" i="1"/>
  <c r="C314" i="1"/>
  <c r="A314" i="1"/>
  <c r="I313" i="1"/>
  <c r="H313" i="1"/>
  <c r="C313" i="1"/>
  <c r="A313" i="1"/>
  <c r="I312" i="1"/>
  <c r="H312" i="1"/>
  <c r="C312" i="1"/>
  <c r="A312" i="1"/>
  <c r="I311" i="1"/>
  <c r="H311" i="1"/>
  <c r="C311" i="1"/>
  <c r="A311" i="1"/>
  <c r="I310" i="1"/>
  <c r="H310" i="1"/>
  <c r="C310" i="1"/>
  <c r="A310" i="1"/>
  <c r="I309" i="1"/>
  <c r="H309" i="1"/>
  <c r="C309" i="1"/>
  <c r="A309" i="1"/>
  <c r="I308" i="1"/>
  <c r="H308" i="1"/>
  <c r="C308" i="1"/>
  <c r="A308" i="1"/>
  <c r="I307" i="1"/>
  <c r="H307" i="1"/>
  <c r="C307" i="1"/>
  <c r="A307" i="1"/>
  <c r="I306" i="1"/>
  <c r="H306" i="1"/>
  <c r="C306" i="1"/>
  <c r="A306" i="1"/>
  <c r="I305" i="1"/>
  <c r="H305" i="1"/>
  <c r="C305" i="1"/>
  <c r="A305" i="1"/>
  <c r="I304" i="1"/>
  <c r="H304" i="1"/>
  <c r="C304" i="1"/>
  <c r="A304" i="1"/>
  <c r="I303" i="1"/>
  <c r="H303" i="1"/>
  <c r="C303" i="1"/>
  <c r="A303" i="1"/>
  <c r="I302" i="1"/>
  <c r="H302" i="1"/>
  <c r="C302" i="1"/>
  <c r="A302" i="1"/>
  <c r="I301" i="1"/>
  <c r="H301" i="1"/>
  <c r="C301" i="1"/>
  <c r="A301" i="1"/>
  <c r="I300" i="1"/>
  <c r="H300" i="1"/>
  <c r="C300" i="1"/>
  <c r="A300" i="1"/>
  <c r="I299" i="1"/>
  <c r="H299" i="1"/>
  <c r="C299" i="1"/>
  <c r="A299" i="1"/>
  <c r="I298" i="1"/>
  <c r="H298" i="1"/>
  <c r="C298" i="1"/>
  <c r="A298" i="1"/>
  <c r="I297" i="1"/>
  <c r="H297" i="1"/>
  <c r="C297" i="1"/>
  <c r="A297" i="1"/>
  <c r="I296" i="1"/>
  <c r="H296" i="1"/>
  <c r="C296" i="1"/>
  <c r="A296" i="1"/>
  <c r="I295" i="1"/>
  <c r="H295" i="1"/>
  <c r="C295" i="1"/>
  <c r="A295" i="1"/>
  <c r="I294" i="1"/>
  <c r="H294" i="1"/>
  <c r="C294" i="1"/>
  <c r="A294" i="1"/>
  <c r="I293" i="1"/>
  <c r="H293" i="1"/>
  <c r="C293" i="1"/>
  <c r="A293" i="1"/>
  <c r="I292" i="1"/>
  <c r="H292" i="1"/>
  <c r="C292" i="1"/>
  <c r="A292" i="1"/>
  <c r="I291" i="1"/>
  <c r="H291" i="1"/>
  <c r="C291" i="1"/>
  <c r="A291" i="1"/>
  <c r="I290" i="1"/>
  <c r="H290" i="1"/>
  <c r="C290" i="1"/>
  <c r="A290" i="1"/>
  <c r="I289" i="1"/>
  <c r="H289" i="1"/>
  <c r="C289" i="1"/>
  <c r="A289" i="1"/>
  <c r="I288" i="1"/>
  <c r="H288" i="1"/>
  <c r="C288" i="1"/>
  <c r="A288" i="1"/>
  <c r="I287" i="1"/>
  <c r="H287" i="1"/>
  <c r="C287" i="1"/>
  <c r="A287" i="1"/>
  <c r="I286" i="1"/>
  <c r="H286" i="1"/>
  <c r="C286" i="1"/>
  <c r="A286" i="1"/>
  <c r="I285" i="1"/>
  <c r="H285" i="1"/>
  <c r="C285" i="1"/>
  <c r="A285" i="1"/>
  <c r="I284" i="1"/>
  <c r="H284" i="1"/>
  <c r="C284" i="1"/>
  <c r="A284" i="1"/>
  <c r="I283" i="1"/>
  <c r="H283" i="1"/>
  <c r="C283" i="1"/>
  <c r="A283" i="1"/>
  <c r="I282" i="1"/>
  <c r="H282" i="1"/>
  <c r="C282" i="1"/>
  <c r="A282" i="1"/>
  <c r="I281" i="1"/>
  <c r="H281" i="1"/>
  <c r="C281" i="1"/>
  <c r="A281" i="1"/>
  <c r="I280" i="1"/>
  <c r="H280" i="1"/>
  <c r="C280" i="1"/>
  <c r="A280" i="1"/>
  <c r="I279" i="1"/>
  <c r="H279" i="1"/>
  <c r="C279" i="1"/>
  <c r="A279" i="1"/>
  <c r="I278" i="1"/>
  <c r="H278" i="1"/>
  <c r="C278" i="1"/>
  <c r="A278" i="1"/>
  <c r="I277" i="1"/>
  <c r="H277" i="1"/>
  <c r="C277" i="1"/>
  <c r="A277" i="1"/>
  <c r="I276" i="1"/>
  <c r="H276" i="1"/>
  <c r="C276" i="1"/>
  <c r="A276" i="1"/>
  <c r="I275" i="1"/>
  <c r="H275" i="1"/>
  <c r="C275" i="1"/>
  <c r="A275" i="1"/>
  <c r="I274" i="1"/>
  <c r="H274" i="1"/>
  <c r="C274" i="1"/>
  <c r="A274" i="1"/>
  <c r="I273" i="1"/>
  <c r="H273" i="1"/>
  <c r="C273" i="1"/>
  <c r="A273" i="1"/>
  <c r="I272" i="1"/>
  <c r="H272" i="1"/>
  <c r="C272" i="1"/>
  <c r="A272" i="1"/>
  <c r="I271" i="1"/>
  <c r="H271" i="1"/>
  <c r="C271" i="1"/>
  <c r="A271" i="1"/>
  <c r="I270" i="1"/>
  <c r="H270" i="1"/>
  <c r="C270" i="1"/>
  <c r="A270" i="1"/>
  <c r="I269" i="1"/>
  <c r="H269" i="1"/>
  <c r="C269" i="1"/>
  <c r="A269" i="1"/>
  <c r="I268" i="1"/>
  <c r="H268" i="1"/>
  <c r="C268" i="1"/>
  <c r="A268" i="1"/>
  <c r="I267" i="1"/>
  <c r="H267" i="1"/>
  <c r="C267" i="1"/>
  <c r="A267" i="1"/>
  <c r="I266" i="1"/>
  <c r="H266" i="1"/>
  <c r="C266" i="1"/>
  <c r="A266" i="1"/>
  <c r="I265" i="1"/>
  <c r="H265" i="1"/>
  <c r="C265" i="1"/>
  <c r="A265" i="1"/>
  <c r="I264" i="1"/>
  <c r="H264" i="1"/>
  <c r="C264" i="1"/>
  <c r="A264" i="1"/>
  <c r="I263" i="1"/>
  <c r="H263" i="1"/>
  <c r="C263" i="1"/>
  <c r="A263" i="1"/>
  <c r="I262" i="1"/>
  <c r="H262" i="1"/>
  <c r="C262" i="1"/>
  <c r="A262" i="1"/>
  <c r="I261" i="1"/>
  <c r="H261" i="1"/>
  <c r="C261" i="1"/>
  <c r="A261" i="1"/>
  <c r="I260" i="1"/>
  <c r="H260" i="1"/>
  <c r="C260" i="1"/>
  <c r="A260" i="1"/>
  <c r="I259" i="1"/>
  <c r="H259" i="1"/>
  <c r="C259" i="1"/>
  <c r="A259" i="1"/>
  <c r="I258" i="1"/>
  <c r="H258" i="1"/>
  <c r="C258" i="1"/>
  <c r="A258" i="1"/>
  <c r="I257" i="1"/>
  <c r="H257" i="1"/>
  <c r="C257" i="1"/>
  <c r="A257" i="1"/>
  <c r="I256" i="1"/>
  <c r="H256" i="1"/>
  <c r="C256" i="1"/>
  <c r="A256" i="1"/>
  <c r="I255" i="1"/>
  <c r="H255" i="1"/>
  <c r="C255" i="1"/>
  <c r="A255" i="1"/>
  <c r="I254" i="1"/>
  <c r="H254" i="1"/>
  <c r="C254" i="1"/>
  <c r="A254" i="1"/>
  <c r="I253" i="1"/>
  <c r="H253" i="1"/>
  <c r="C253" i="1"/>
  <c r="A253" i="1"/>
  <c r="I252" i="1"/>
  <c r="H252" i="1"/>
  <c r="C252" i="1"/>
  <c r="A252" i="1"/>
  <c r="I251" i="1"/>
  <c r="H251" i="1"/>
  <c r="C251" i="1"/>
  <c r="A251" i="1"/>
  <c r="I250" i="1"/>
  <c r="H250" i="1"/>
  <c r="C250" i="1"/>
  <c r="A250" i="1"/>
  <c r="I249" i="1"/>
  <c r="H249" i="1"/>
  <c r="C249" i="1"/>
  <c r="A249" i="1"/>
  <c r="I248" i="1"/>
  <c r="H248" i="1"/>
  <c r="C248" i="1"/>
  <c r="A248" i="1"/>
  <c r="I247" i="1"/>
  <c r="H247" i="1"/>
  <c r="C247" i="1"/>
  <c r="A247" i="1"/>
  <c r="I246" i="1"/>
  <c r="H246" i="1"/>
  <c r="C246" i="1"/>
  <c r="A246" i="1"/>
  <c r="I245" i="1"/>
  <c r="H245" i="1"/>
  <c r="C245" i="1"/>
  <c r="A245" i="1"/>
  <c r="I244" i="1"/>
  <c r="H244" i="1"/>
  <c r="C244" i="1"/>
  <c r="A244" i="1"/>
  <c r="I243" i="1"/>
  <c r="H243" i="1"/>
  <c r="C243" i="1"/>
  <c r="A243" i="1"/>
  <c r="I242" i="1"/>
  <c r="H242" i="1"/>
  <c r="C242" i="1"/>
  <c r="A242" i="1"/>
  <c r="I241" i="1"/>
  <c r="H241" i="1"/>
  <c r="C241" i="1"/>
  <c r="A241" i="1"/>
  <c r="I240" i="1"/>
  <c r="H240" i="1"/>
  <c r="C240" i="1"/>
  <c r="A240" i="1"/>
  <c r="I239" i="1"/>
  <c r="H239" i="1"/>
  <c r="C239" i="1"/>
  <c r="A239" i="1"/>
  <c r="I238" i="1"/>
  <c r="H238" i="1"/>
  <c r="C238" i="1"/>
  <c r="A238" i="1"/>
  <c r="I237" i="1"/>
  <c r="H237" i="1"/>
  <c r="C237" i="1"/>
  <c r="A237" i="1"/>
  <c r="I236" i="1"/>
  <c r="H236" i="1"/>
  <c r="C236" i="1"/>
  <c r="A236" i="1"/>
  <c r="I235" i="1"/>
  <c r="H235" i="1"/>
  <c r="C235" i="1"/>
  <c r="A235" i="1"/>
  <c r="I234" i="1"/>
  <c r="H234" i="1"/>
  <c r="C234" i="1"/>
  <c r="A234" i="1"/>
  <c r="I233" i="1"/>
  <c r="H233" i="1"/>
  <c r="C233" i="1"/>
  <c r="A233" i="1"/>
  <c r="I232" i="1"/>
  <c r="H232" i="1"/>
  <c r="C232" i="1"/>
  <c r="A232" i="1"/>
  <c r="I231" i="1"/>
  <c r="H231" i="1"/>
  <c r="C231" i="1"/>
  <c r="A231" i="1"/>
  <c r="I230" i="1"/>
  <c r="H230" i="1"/>
  <c r="C230" i="1"/>
  <c r="A230" i="1"/>
  <c r="I229" i="1"/>
  <c r="H229" i="1"/>
  <c r="C229" i="1"/>
  <c r="A229" i="1"/>
  <c r="I228" i="1"/>
  <c r="H228" i="1"/>
  <c r="C228" i="1"/>
  <c r="A228" i="1"/>
  <c r="I227" i="1"/>
  <c r="H227" i="1"/>
  <c r="C227" i="1"/>
  <c r="A227" i="1"/>
  <c r="I226" i="1"/>
  <c r="H226" i="1"/>
  <c r="C226" i="1"/>
  <c r="A226" i="1"/>
  <c r="I225" i="1"/>
  <c r="H225" i="1"/>
  <c r="C225" i="1"/>
  <c r="A225" i="1"/>
  <c r="I224" i="1"/>
  <c r="H224" i="1"/>
  <c r="C224" i="1"/>
  <c r="A224" i="1"/>
  <c r="I223" i="1"/>
  <c r="H223" i="1"/>
  <c r="C223" i="1"/>
  <c r="A223" i="1"/>
  <c r="I222" i="1"/>
  <c r="H222" i="1"/>
  <c r="C222" i="1"/>
  <c r="A222" i="1"/>
  <c r="I221" i="1"/>
  <c r="H221" i="1"/>
  <c r="C221" i="1"/>
  <c r="A221" i="1"/>
  <c r="I220" i="1"/>
  <c r="H220" i="1"/>
  <c r="C220" i="1"/>
  <c r="A220" i="1"/>
  <c r="I219" i="1"/>
  <c r="H219" i="1"/>
  <c r="C219" i="1"/>
  <c r="A219" i="1"/>
  <c r="I218" i="1"/>
  <c r="H218" i="1"/>
  <c r="C218" i="1"/>
  <c r="A218" i="1"/>
  <c r="I217" i="1"/>
  <c r="H217" i="1"/>
  <c r="C217" i="1"/>
  <c r="A217" i="1"/>
  <c r="I216" i="1"/>
  <c r="H216" i="1"/>
  <c r="C216" i="1"/>
  <c r="A216" i="1"/>
  <c r="I215" i="1"/>
  <c r="H215" i="1"/>
  <c r="C215" i="1"/>
  <c r="A215" i="1"/>
  <c r="I214" i="1"/>
  <c r="H214" i="1"/>
  <c r="C214" i="1"/>
  <c r="A214" i="1"/>
  <c r="I213" i="1"/>
  <c r="H213" i="1"/>
  <c r="C213" i="1"/>
  <c r="A213" i="1"/>
  <c r="I212" i="1"/>
  <c r="H212" i="1"/>
  <c r="C212" i="1"/>
  <c r="A212" i="1"/>
  <c r="I211" i="1"/>
  <c r="H211" i="1"/>
  <c r="C211" i="1"/>
  <c r="A211" i="1"/>
  <c r="I210" i="1"/>
  <c r="H210" i="1"/>
  <c r="C210" i="1"/>
  <c r="A210" i="1"/>
  <c r="I209" i="1"/>
  <c r="H209" i="1"/>
  <c r="C209" i="1"/>
  <c r="A209" i="1"/>
  <c r="I208" i="1"/>
  <c r="H208" i="1"/>
  <c r="C208" i="1"/>
  <c r="A208" i="1"/>
  <c r="I207" i="1"/>
  <c r="H207" i="1"/>
  <c r="C207" i="1"/>
  <c r="A207" i="1"/>
  <c r="I206" i="1"/>
  <c r="H206" i="1"/>
  <c r="C206" i="1"/>
  <c r="A206" i="1"/>
  <c r="I205" i="1"/>
  <c r="H205" i="1"/>
  <c r="C205" i="1"/>
  <c r="A205" i="1"/>
  <c r="I204" i="1"/>
  <c r="H204" i="1"/>
  <c r="C204" i="1"/>
  <c r="A204" i="1"/>
  <c r="I203" i="1"/>
  <c r="H203" i="1"/>
  <c r="C203" i="1"/>
  <c r="A203" i="1"/>
  <c r="I202" i="1"/>
  <c r="H202" i="1"/>
  <c r="C202" i="1"/>
  <c r="A202" i="1"/>
  <c r="I201" i="1"/>
  <c r="H201" i="1"/>
  <c r="C201" i="1"/>
  <c r="A201" i="1"/>
  <c r="I200" i="1"/>
  <c r="H200" i="1"/>
  <c r="C200" i="1"/>
  <c r="A200" i="1"/>
  <c r="I199" i="1"/>
  <c r="H199" i="1"/>
  <c r="C199" i="1"/>
  <c r="A199" i="1"/>
  <c r="I198" i="1"/>
  <c r="H198" i="1"/>
  <c r="C198" i="1"/>
  <c r="A198" i="1"/>
  <c r="I197" i="1"/>
  <c r="H197" i="1"/>
  <c r="C197" i="1"/>
  <c r="A197" i="1"/>
  <c r="I196" i="1"/>
  <c r="H196" i="1"/>
  <c r="C196" i="1"/>
  <c r="A196" i="1"/>
  <c r="I195" i="1"/>
  <c r="H195" i="1"/>
  <c r="C195" i="1"/>
  <c r="A195" i="1"/>
  <c r="I194" i="1"/>
  <c r="H194" i="1"/>
  <c r="C194" i="1"/>
  <c r="A194" i="1"/>
  <c r="I193" i="1"/>
  <c r="H193" i="1"/>
  <c r="C193" i="1"/>
  <c r="A193" i="1"/>
  <c r="I192" i="1"/>
  <c r="H192" i="1"/>
  <c r="C192" i="1"/>
  <c r="A192" i="1"/>
  <c r="I191" i="1"/>
  <c r="H191" i="1"/>
  <c r="C191" i="1"/>
  <c r="A191" i="1"/>
  <c r="I190" i="1"/>
  <c r="H190" i="1"/>
  <c r="C190" i="1"/>
  <c r="A190" i="1"/>
  <c r="I189" i="1"/>
  <c r="H189" i="1"/>
  <c r="C189" i="1"/>
  <c r="A189" i="1"/>
  <c r="I188" i="1"/>
  <c r="H188" i="1"/>
  <c r="C188" i="1"/>
  <c r="A188" i="1"/>
  <c r="I187" i="1"/>
  <c r="H187" i="1"/>
  <c r="C187" i="1"/>
  <c r="A187" i="1"/>
  <c r="I186" i="1"/>
  <c r="H186" i="1"/>
  <c r="C186" i="1"/>
  <c r="A186" i="1"/>
  <c r="I185" i="1"/>
  <c r="H185" i="1"/>
  <c r="C185" i="1"/>
  <c r="A185" i="1"/>
  <c r="I184" i="1"/>
  <c r="H184" i="1"/>
  <c r="C184" i="1"/>
  <c r="A184" i="1"/>
  <c r="I183" i="1"/>
  <c r="H183" i="1"/>
  <c r="C183" i="1"/>
  <c r="A183" i="1"/>
  <c r="I182" i="1"/>
  <c r="H182" i="1"/>
  <c r="C182" i="1"/>
  <c r="A182" i="1"/>
  <c r="I181" i="1"/>
  <c r="H181" i="1"/>
  <c r="C181" i="1"/>
  <c r="A181" i="1"/>
  <c r="I180" i="1"/>
  <c r="H180" i="1"/>
  <c r="C180" i="1"/>
  <c r="A180" i="1"/>
  <c r="I179" i="1"/>
  <c r="H179" i="1"/>
  <c r="C179" i="1"/>
  <c r="A179" i="1"/>
  <c r="I178" i="1"/>
  <c r="H178" i="1"/>
  <c r="C178" i="1"/>
  <c r="A178" i="1"/>
  <c r="I177" i="1"/>
  <c r="H177" i="1"/>
  <c r="C177" i="1"/>
  <c r="A177" i="1"/>
  <c r="I176" i="1"/>
  <c r="H176" i="1"/>
  <c r="C176" i="1"/>
  <c r="A176" i="1"/>
  <c r="I175" i="1"/>
  <c r="H175" i="1"/>
  <c r="C175" i="1"/>
  <c r="A175" i="1"/>
  <c r="I174" i="1"/>
  <c r="H174" i="1"/>
  <c r="C174" i="1"/>
  <c r="A174" i="1"/>
  <c r="I173" i="1"/>
  <c r="H173" i="1"/>
  <c r="C173" i="1"/>
  <c r="A173" i="1"/>
  <c r="I172" i="1"/>
  <c r="H172" i="1"/>
  <c r="C172" i="1"/>
  <c r="A172" i="1"/>
  <c r="I171" i="1"/>
  <c r="H171" i="1"/>
  <c r="C171" i="1"/>
  <c r="A171" i="1"/>
  <c r="I170" i="1"/>
  <c r="H170" i="1"/>
  <c r="C170" i="1"/>
  <c r="A170" i="1"/>
  <c r="I169" i="1"/>
  <c r="H169" i="1"/>
  <c r="C169" i="1"/>
  <c r="A169" i="1"/>
  <c r="I168" i="1"/>
  <c r="H168" i="1"/>
  <c r="C168" i="1"/>
  <c r="A168" i="1"/>
  <c r="I167" i="1"/>
  <c r="H167" i="1"/>
  <c r="C167" i="1"/>
  <c r="A167" i="1"/>
  <c r="I166" i="1"/>
  <c r="H166" i="1"/>
  <c r="C166" i="1"/>
  <c r="A166" i="1"/>
  <c r="I165" i="1"/>
  <c r="H165" i="1"/>
  <c r="C165" i="1"/>
  <c r="A165" i="1"/>
  <c r="I164" i="1"/>
  <c r="H164" i="1"/>
  <c r="C164" i="1"/>
  <c r="A164" i="1"/>
  <c r="I163" i="1"/>
  <c r="H163" i="1"/>
  <c r="C163" i="1"/>
  <c r="A163" i="1"/>
  <c r="I162" i="1"/>
  <c r="H162" i="1"/>
  <c r="C162" i="1"/>
  <c r="A162" i="1"/>
  <c r="I161" i="1"/>
  <c r="H161" i="1"/>
  <c r="C161" i="1"/>
  <c r="A161" i="1"/>
  <c r="I160" i="1"/>
  <c r="H160" i="1"/>
  <c r="C160" i="1"/>
  <c r="A160" i="1"/>
  <c r="I159" i="1"/>
  <c r="H159" i="1"/>
  <c r="C159" i="1"/>
  <c r="A159" i="1"/>
  <c r="I158" i="1"/>
  <c r="H158" i="1"/>
  <c r="C158" i="1"/>
  <c r="A158" i="1"/>
  <c r="I157" i="1"/>
  <c r="H157" i="1"/>
  <c r="C157" i="1"/>
  <c r="A157" i="1"/>
  <c r="I156" i="1"/>
  <c r="H156" i="1"/>
  <c r="C156" i="1"/>
  <c r="A156" i="1"/>
  <c r="I155" i="1"/>
  <c r="H155" i="1"/>
  <c r="C155" i="1"/>
  <c r="A155" i="1"/>
  <c r="I154" i="1"/>
  <c r="H154" i="1"/>
  <c r="C154" i="1"/>
  <c r="A154" i="1"/>
  <c r="I153" i="1"/>
  <c r="H153" i="1"/>
  <c r="C153" i="1"/>
  <c r="A153" i="1"/>
  <c r="I152" i="1"/>
  <c r="H152" i="1"/>
  <c r="C152" i="1"/>
  <c r="A152" i="1"/>
  <c r="I151" i="1"/>
  <c r="H151" i="1"/>
  <c r="C151" i="1"/>
  <c r="A151" i="1"/>
  <c r="I150" i="1"/>
  <c r="H150" i="1"/>
  <c r="C150" i="1"/>
  <c r="A150" i="1"/>
  <c r="I149" i="1"/>
  <c r="H149" i="1"/>
  <c r="C149" i="1"/>
  <c r="A149" i="1"/>
  <c r="I148" i="1"/>
  <c r="H148" i="1"/>
  <c r="C148" i="1"/>
  <c r="A148" i="1"/>
  <c r="I147" i="1"/>
  <c r="H147" i="1"/>
  <c r="C147" i="1"/>
  <c r="A147" i="1"/>
  <c r="I146" i="1"/>
  <c r="H146" i="1"/>
  <c r="C146" i="1"/>
  <c r="A146" i="1"/>
  <c r="I145" i="1"/>
  <c r="H145" i="1"/>
  <c r="C145" i="1"/>
  <c r="A145" i="1"/>
  <c r="I144" i="1"/>
  <c r="H144" i="1"/>
  <c r="C144" i="1"/>
  <c r="A144" i="1"/>
  <c r="I143" i="1"/>
  <c r="H143" i="1"/>
  <c r="C143" i="1"/>
  <c r="A143" i="1"/>
  <c r="I142" i="1"/>
  <c r="H142" i="1"/>
  <c r="C142" i="1"/>
  <c r="A142" i="1"/>
  <c r="I141" i="1"/>
  <c r="H141" i="1"/>
  <c r="C141" i="1"/>
  <c r="A141" i="1"/>
  <c r="I140" i="1"/>
  <c r="H140" i="1"/>
  <c r="C140" i="1"/>
  <c r="A140" i="1"/>
  <c r="I139" i="1"/>
  <c r="H139" i="1"/>
  <c r="C139" i="1"/>
  <c r="A139" i="1"/>
  <c r="I138" i="1"/>
  <c r="H138" i="1"/>
  <c r="C138" i="1"/>
  <c r="A138" i="1"/>
  <c r="I137" i="1"/>
  <c r="H137" i="1"/>
  <c r="C137" i="1"/>
  <c r="A137" i="1"/>
  <c r="I136" i="1"/>
  <c r="H136" i="1"/>
  <c r="C136" i="1"/>
  <c r="A136" i="1"/>
  <c r="I135" i="1"/>
  <c r="H135" i="1"/>
  <c r="C135" i="1"/>
  <c r="A135" i="1"/>
  <c r="I134" i="1"/>
  <c r="H134" i="1"/>
  <c r="C134" i="1"/>
  <c r="A134" i="1"/>
  <c r="I133" i="1"/>
  <c r="H133" i="1"/>
  <c r="C133" i="1"/>
  <c r="A133" i="1"/>
  <c r="I132" i="1"/>
  <c r="H132" i="1"/>
  <c r="C132" i="1"/>
  <c r="A132" i="1"/>
  <c r="I131" i="1"/>
  <c r="H131" i="1"/>
  <c r="C131" i="1"/>
  <c r="A131" i="1"/>
  <c r="I130" i="1"/>
  <c r="H130" i="1"/>
  <c r="C130" i="1"/>
  <c r="A130" i="1"/>
  <c r="I129" i="1"/>
  <c r="H129" i="1"/>
  <c r="C129" i="1"/>
  <c r="A129" i="1"/>
  <c r="I128" i="1"/>
  <c r="H128" i="1"/>
  <c r="C128" i="1"/>
  <c r="A128" i="1"/>
  <c r="I127" i="1"/>
  <c r="H127" i="1"/>
  <c r="C127" i="1"/>
  <c r="A127" i="1"/>
  <c r="I126" i="1"/>
  <c r="H126" i="1"/>
  <c r="C126" i="1"/>
  <c r="A126" i="1"/>
  <c r="I125" i="1"/>
  <c r="H125" i="1"/>
  <c r="C125" i="1"/>
  <c r="A125" i="1"/>
  <c r="I124" i="1"/>
  <c r="H124" i="1"/>
  <c r="C124" i="1"/>
  <c r="A124" i="1"/>
  <c r="I123" i="1"/>
  <c r="H123" i="1"/>
  <c r="C123" i="1"/>
  <c r="A123" i="1"/>
  <c r="I122" i="1"/>
  <c r="H122" i="1"/>
  <c r="C122" i="1"/>
  <c r="A122" i="1"/>
  <c r="I121" i="1"/>
  <c r="H121" i="1"/>
  <c r="C121" i="1"/>
  <c r="A121" i="1"/>
  <c r="I120" i="1"/>
  <c r="H120" i="1"/>
  <c r="C120" i="1"/>
  <c r="A120" i="1"/>
  <c r="I119" i="1"/>
  <c r="H119" i="1"/>
  <c r="C119" i="1"/>
  <c r="A119" i="1"/>
  <c r="I118" i="1"/>
  <c r="H118" i="1"/>
  <c r="C118" i="1"/>
  <c r="A118" i="1"/>
  <c r="I117" i="1"/>
  <c r="H117" i="1"/>
  <c r="C117" i="1"/>
  <c r="A117" i="1"/>
  <c r="I116" i="1"/>
  <c r="H116" i="1"/>
  <c r="C116" i="1"/>
  <c r="A116" i="1"/>
  <c r="I115" i="1"/>
  <c r="H115" i="1"/>
  <c r="C115" i="1"/>
  <c r="A115" i="1"/>
  <c r="I114" i="1"/>
  <c r="H114" i="1"/>
  <c r="C114" i="1"/>
  <c r="A114" i="1"/>
  <c r="I113" i="1"/>
  <c r="H113" i="1"/>
  <c r="C113" i="1"/>
  <c r="A113" i="1"/>
  <c r="I112" i="1"/>
  <c r="H112" i="1"/>
  <c r="C112" i="1"/>
  <c r="A112" i="1"/>
  <c r="I111" i="1"/>
  <c r="H111" i="1"/>
  <c r="C111" i="1"/>
  <c r="A111" i="1"/>
  <c r="I110" i="1"/>
  <c r="H110" i="1"/>
  <c r="C110" i="1"/>
  <c r="A110" i="1"/>
  <c r="I109" i="1"/>
  <c r="H109" i="1"/>
  <c r="C109" i="1"/>
  <c r="A109" i="1"/>
  <c r="I108" i="1"/>
  <c r="H108" i="1"/>
  <c r="C108" i="1"/>
  <c r="A108" i="1"/>
  <c r="I107" i="1"/>
  <c r="H107" i="1"/>
  <c r="C107" i="1"/>
  <c r="A107" i="1"/>
  <c r="I106" i="1"/>
  <c r="H106" i="1"/>
  <c r="C106" i="1"/>
  <c r="A106" i="1"/>
  <c r="I105" i="1"/>
  <c r="H105" i="1"/>
  <c r="C105" i="1"/>
  <c r="A105" i="1"/>
  <c r="I104" i="1"/>
  <c r="H104" i="1"/>
  <c r="C104" i="1"/>
  <c r="A104" i="1"/>
  <c r="I103" i="1"/>
  <c r="H103" i="1"/>
  <c r="C103" i="1"/>
  <c r="A103" i="1"/>
  <c r="I102" i="1"/>
  <c r="H102" i="1"/>
  <c r="C102" i="1"/>
  <c r="A102" i="1"/>
  <c r="I101" i="1"/>
  <c r="H101" i="1"/>
  <c r="C101" i="1"/>
  <c r="A101" i="1"/>
  <c r="I100" i="1"/>
  <c r="H100" i="1"/>
  <c r="C100" i="1"/>
  <c r="A100" i="1"/>
  <c r="I99" i="1"/>
  <c r="H99" i="1"/>
  <c r="C99" i="1"/>
  <c r="A99" i="1"/>
  <c r="I98" i="1"/>
  <c r="H98" i="1"/>
  <c r="C98" i="1"/>
  <c r="A98" i="1"/>
  <c r="I97" i="1"/>
  <c r="H97" i="1"/>
  <c r="C97" i="1"/>
  <c r="A97" i="1"/>
  <c r="I96" i="1"/>
  <c r="H96" i="1"/>
  <c r="C96" i="1"/>
  <c r="A96" i="1"/>
  <c r="I95" i="1"/>
  <c r="H95" i="1"/>
  <c r="C95" i="1"/>
  <c r="A95" i="1"/>
  <c r="I94" i="1"/>
  <c r="H94" i="1"/>
  <c r="C94" i="1"/>
  <c r="A94" i="1"/>
  <c r="I93" i="1"/>
  <c r="H93" i="1"/>
  <c r="C93" i="1"/>
  <c r="A93" i="1"/>
  <c r="I92" i="1"/>
  <c r="H92" i="1"/>
  <c r="C92" i="1"/>
  <c r="A92" i="1"/>
  <c r="I91" i="1"/>
  <c r="H91" i="1"/>
  <c r="C91" i="1"/>
  <c r="A91" i="1"/>
  <c r="I90" i="1"/>
  <c r="H90" i="1"/>
  <c r="C90" i="1"/>
  <c r="A90" i="1"/>
  <c r="I89" i="1"/>
  <c r="H89" i="1"/>
  <c r="C89" i="1"/>
  <c r="A89" i="1"/>
  <c r="I88" i="1"/>
  <c r="H88" i="1"/>
  <c r="C88" i="1"/>
  <c r="A88" i="1"/>
  <c r="I87" i="1"/>
  <c r="H87" i="1"/>
  <c r="C87" i="1"/>
  <c r="A87" i="1"/>
  <c r="I86" i="1"/>
  <c r="H86" i="1"/>
  <c r="C86" i="1"/>
  <c r="A86" i="1"/>
  <c r="I85" i="1"/>
  <c r="H85" i="1"/>
  <c r="C85" i="1"/>
  <c r="A85" i="1"/>
  <c r="I84" i="1"/>
  <c r="H84" i="1"/>
  <c r="C84" i="1"/>
  <c r="A84" i="1"/>
  <c r="I83" i="1"/>
  <c r="H83" i="1"/>
  <c r="C83" i="1"/>
  <c r="A83" i="1"/>
  <c r="I82" i="1"/>
  <c r="H82" i="1"/>
  <c r="C82" i="1"/>
  <c r="A82" i="1"/>
  <c r="I81" i="1"/>
  <c r="H81" i="1"/>
  <c r="C81" i="1"/>
  <c r="A81" i="1"/>
  <c r="I80" i="1"/>
  <c r="H80" i="1"/>
  <c r="C80" i="1"/>
  <c r="A80" i="1"/>
  <c r="I79" i="1"/>
  <c r="H79" i="1"/>
  <c r="C79" i="1"/>
  <c r="A79" i="1"/>
  <c r="I78" i="1"/>
  <c r="H78" i="1"/>
  <c r="C78" i="1"/>
  <c r="A78" i="1"/>
  <c r="I77" i="1"/>
  <c r="H77" i="1"/>
  <c r="C77" i="1"/>
  <c r="A77" i="1"/>
  <c r="I76" i="1"/>
  <c r="H76" i="1"/>
  <c r="C76" i="1"/>
  <c r="A76" i="1"/>
  <c r="I75" i="1"/>
  <c r="H75" i="1"/>
  <c r="C75" i="1"/>
  <c r="A75" i="1"/>
  <c r="I74" i="1"/>
  <c r="H74" i="1"/>
  <c r="C74" i="1"/>
  <c r="A74" i="1"/>
  <c r="I73" i="1"/>
  <c r="H73" i="1"/>
  <c r="C73" i="1"/>
  <c r="A73" i="1"/>
  <c r="I72" i="1"/>
  <c r="H72" i="1"/>
  <c r="C72" i="1"/>
  <c r="A72" i="1"/>
  <c r="I71" i="1"/>
  <c r="H71" i="1"/>
  <c r="C71" i="1"/>
  <c r="A71" i="1"/>
  <c r="I70" i="1"/>
  <c r="H70" i="1"/>
  <c r="C70" i="1"/>
  <c r="A70" i="1"/>
  <c r="I69" i="1"/>
  <c r="H69" i="1"/>
  <c r="C69" i="1"/>
  <c r="A69" i="1"/>
  <c r="I68" i="1"/>
  <c r="H68" i="1"/>
  <c r="C68" i="1"/>
  <c r="A68" i="1"/>
  <c r="I67" i="1"/>
  <c r="H67" i="1"/>
  <c r="C67" i="1"/>
  <c r="A67" i="1"/>
  <c r="I66" i="1"/>
  <c r="H66" i="1"/>
  <c r="C66" i="1"/>
  <c r="A66" i="1"/>
  <c r="I65" i="1"/>
  <c r="H65" i="1"/>
  <c r="C65" i="1"/>
  <c r="A65" i="1"/>
  <c r="I64" i="1"/>
  <c r="H64" i="1"/>
  <c r="C64" i="1"/>
  <c r="A64" i="1"/>
  <c r="I63" i="1"/>
  <c r="H63" i="1"/>
  <c r="C63" i="1"/>
  <c r="A63" i="1"/>
  <c r="I62" i="1"/>
  <c r="H62" i="1"/>
  <c r="C62" i="1"/>
  <c r="A62" i="1"/>
  <c r="I61" i="1"/>
  <c r="H61" i="1"/>
  <c r="C61" i="1"/>
  <c r="A61" i="1"/>
  <c r="I60" i="1"/>
  <c r="H60" i="1"/>
  <c r="C60" i="1"/>
  <c r="A60" i="1"/>
  <c r="I59" i="1"/>
  <c r="H59" i="1"/>
  <c r="C59" i="1"/>
  <c r="A59" i="1"/>
  <c r="I58" i="1"/>
  <c r="H58" i="1"/>
  <c r="C58" i="1"/>
  <c r="A58" i="1"/>
  <c r="I57" i="1"/>
  <c r="H57" i="1"/>
  <c r="C57" i="1"/>
  <c r="A57" i="1"/>
  <c r="I56" i="1"/>
  <c r="H56" i="1"/>
  <c r="C56" i="1"/>
  <c r="A56" i="1"/>
  <c r="I55" i="1"/>
  <c r="H55" i="1"/>
  <c r="C55" i="1"/>
  <c r="A55" i="1"/>
  <c r="I54" i="1"/>
  <c r="H54" i="1"/>
  <c r="C54" i="1"/>
  <c r="A54" i="1"/>
  <c r="I53" i="1"/>
  <c r="H53" i="1"/>
  <c r="C53" i="1"/>
  <c r="A53" i="1"/>
  <c r="I52" i="1"/>
  <c r="H52" i="1"/>
  <c r="C52" i="1"/>
  <c r="A52" i="1"/>
  <c r="I51" i="1"/>
  <c r="H51" i="1"/>
  <c r="C51" i="1"/>
  <c r="A51" i="1"/>
  <c r="I50" i="1"/>
  <c r="H50" i="1"/>
  <c r="C50" i="1"/>
  <c r="A50" i="1"/>
  <c r="I49" i="1"/>
  <c r="H49" i="1"/>
  <c r="C49" i="1"/>
  <c r="A49" i="1"/>
  <c r="I48" i="1"/>
  <c r="H48" i="1"/>
  <c r="C48" i="1"/>
  <c r="A48" i="1"/>
  <c r="I47" i="1"/>
  <c r="H47" i="1"/>
  <c r="C47" i="1"/>
  <c r="A47" i="1"/>
  <c r="I46" i="1"/>
  <c r="H46" i="1"/>
  <c r="C46" i="1"/>
  <c r="A46" i="1"/>
  <c r="I45" i="1"/>
  <c r="H45" i="1"/>
  <c r="C45" i="1"/>
  <c r="A45" i="1"/>
  <c r="I44" i="1"/>
  <c r="H44" i="1"/>
  <c r="C44" i="1"/>
  <c r="A44" i="1"/>
  <c r="I43" i="1"/>
  <c r="H43" i="1"/>
  <c r="C43" i="1"/>
  <c r="A43" i="1"/>
  <c r="I42" i="1"/>
  <c r="H42" i="1"/>
  <c r="C42" i="1"/>
  <c r="A42" i="1"/>
  <c r="I41" i="1"/>
  <c r="H41" i="1"/>
  <c r="C41" i="1"/>
  <c r="A41" i="1"/>
  <c r="I40" i="1"/>
  <c r="H40" i="1"/>
  <c r="C40" i="1"/>
  <c r="A40" i="1"/>
  <c r="I39" i="1"/>
  <c r="H39" i="1"/>
  <c r="C39" i="1"/>
  <c r="A39" i="1"/>
  <c r="I38" i="1"/>
  <c r="H38" i="1"/>
  <c r="C38" i="1"/>
  <c r="A38" i="1"/>
  <c r="I37" i="1"/>
  <c r="H37" i="1"/>
  <c r="C37" i="1"/>
  <c r="A37" i="1"/>
  <c r="I36" i="1"/>
  <c r="H36" i="1"/>
  <c r="C36" i="1"/>
  <c r="A36" i="1"/>
  <c r="I35" i="1"/>
  <c r="H35" i="1"/>
  <c r="C35" i="1"/>
  <c r="A35" i="1"/>
  <c r="I34" i="1"/>
  <c r="H34" i="1"/>
  <c r="C34" i="1"/>
  <c r="A34" i="1"/>
  <c r="I33" i="1"/>
  <c r="H33" i="1"/>
  <c r="C33" i="1"/>
  <c r="A33" i="1"/>
  <c r="I32" i="1"/>
  <c r="H32" i="1"/>
  <c r="C32" i="1"/>
  <c r="A32" i="1"/>
  <c r="I31" i="1"/>
  <c r="H31" i="1"/>
  <c r="C31" i="1"/>
  <c r="A31" i="1"/>
  <c r="I30" i="1"/>
  <c r="H30" i="1"/>
  <c r="C30" i="1"/>
  <c r="A30" i="1"/>
  <c r="I29" i="1"/>
  <c r="H29" i="1"/>
  <c r="C29" i="1"/>
  <c r="A29" i="1"/>
  <c r="I28" i="1"/>
  <c r="H28" i="1"/>
  <c r="C28" i="1"/>
  <c r="A28" i="1"/>
  <c r="I27" i="1"/>
  <c r="H27" i="1"/>
  <c r="C27" i="1"/>
  <c r="A27" i="1"/>
  <c r="I26" i="1"/>
  <c r="H26" i="1"/>
  <c r="C26" i="1"/>
  <c r="A26" i="1"/>
  <c r="I25" i="1"/>
  <c r="H25" i="1"/>
  <c r="C25" i="1"/>
  <c r="A25" i="1"/>
  <c r="I24" i="1"/>
  <c r="H24" i="1"/>
  <c r="C24" i="1"/>
  <c r="A24" i="1"/>
  <c r="I23" i="1"/>
  <c r="H23" i="1"/>
  <c r="C23" i="1"/>
  <c r="A23" i="1"/>
  <c r="I22" i="1"/>
  <c r="H22" i="1"/>
  <c r="C22" i="1"/>
  <c r="A22" i="1"/>
  <c r="I21" i="1"/>
  <c r="H21" i="1"/>
  <c r="C21" i="1"/>
  <c r="A21" i="1"/>
  <c r="I20" i="1"/>
  <c r="H20" i="1"/>
  <c r="C20" i="1"/>
  <c r="A20" i="1"/>
  <c r="I19" i="1"/>
  <c r="H19" i="1"/>
  <c r="C19" i="1"/>
  <c r="A19" i="1"/>
  <c r="I18" i="1"/>
  <c r="H18" i="1"/>
  <c r="C18" i="1"/>
  <c r="A18" i="1"/>
  <c r="I17" i="1"/>
  <c r="H17" i="1"/>
  <c r="C17" i="1"/>
  <c r="A17" i="1"/>
  <c r="I16" i="1"/>
  <c r="H16" i="1"/>
  <c r="C16" i="1"/>
  <c r="A16" i="1"/>
  <c r="I15" i="1"/>
  <c r="H15" i="1"/>
  <c r="C15" i="1"/>
  <c r="A15" i="1"/>
  <c r="I14" i="1"/>
  <c r="H14" i="1"/>
  <c r="C14" i="1"/>
  <c r="A14" i="1"/>
  <c r="I13" i="1"/>
  <c r="H13" i="1"/>
  <c r="C13" i="1"/>
  <c r="A13" i="1"/>
  <c r="I12" i="1"/>
  <c r="H12" i="1"/>
  <c r="C12" i="1"/>
  <c r="A12" i="1"/>
  <c r="I11" i="1"/>
  <c r="H11" i="1"/>
  <c r="C11" i="1"/>
  <c r="A11" i="1"/>
  <c r="I10" i="1"/>
  <c r="H10" i="1"/>
  <c r="C10" i="1"/>
  <c r="A10" i="1"/>
  <c r="I9" i="1"/>
  <c r="H9" i="1"/>
  <c r="C9" i="1"/>
  <c r="A9" i="1"/>
  <c r="I8" i="1"/>
  <c r="H8" i="1"/>
  <c r="C8" i="1"/>
  <c r="A8" i="1"/>
  <c r="I7" i="1"/>
  <c r="H7" i="1"/>
  <c r="C7" i="1"/>
  <c r="A7" i="1"/>
  <c r="I6" i="1"/>
  <c r="H6" i="1"/>
  <c r="C6" i="1"/>
  <c r="A6" i="1"/>
  <c r="I5" i="1"/>
  <c r="H5" i="1"/>
  <c r="C5" i="1"/>
  <c r="A5" i="1"/>
  <c r="I4" i="1"/>
  <c r="H4" i="1"/>
  <c r="C4" i="1"/>
  <c r="A4" i="1"/>
  <c r="I3" i="1"/>
  <c r="H3" i="1"/>
  <c r="C3" i="1"/>
  <c r="A3" i="1"/>
  <c r="I2" i="1"/>
  <c r="H2" i="1"/>
  <c r="C2" i="1"/>
  <c r="A2" i="1"/>
</calcChain>
</file>

<file path=xl/sharedStrings.xml><?xml version="1.0" encoding="utf-8"?>
<sst xmlns="http://schemas.openxmlformats.org/spreadsheetml/2006/main" count="5164" uniqueCount="5164">
  <si>
    <t>TransactionId</t>
  </si>
  <si>
    <t>PromoCode</t>
  </si>
  <si>
    <t>BranchCode</t>
  </si>
  <si>
    <t>TransactionCode</t>
  </si>
  <si>
    <t>AccountCode</t>
  </si>
  <si>
    <t>CustomerRef</t>
  </si>
  <si>
    <t>ProductRef</t>
  </si>
  <si>
    <t>BankerCode</t>
  </si>
  <si>
    <t>TXDetails</t>
  </si>
  <si>
    <t>IO1E396Q92</t>
  </si>
  <si>
    <t>ZTPJ291T72</t>
  </si>
  <si>
    <t>QMWB421C67</t>
  </si>
  <si>
    <t>ZUCS551V75</t>
  </si>
  <si>
    <t>GR6M937W30</t>
  </si>
  <si>
    <t>SR9H452E82</t>
  </si>
  <si>
    <t>LVJK251C29</t>
  </si>
  <si>
    <t>TK6P740Q91</t>
  </si>
  <si>
    <t>VG0C461T40</t>
  </si>
  <si>
    <t>BH&lt;E667E49</t>
  </si>
  <si>
    <t>LM9M224P76</t>
  </si>
  <si>
    <t>YHQF827J51</t>
  </si>
  <si>
    <t>HD6W587H31</t>
  </si>
  <si>
    <t>FY1A864V88</t>
  </si>
  <si>
    <t>FY@J578P54</t>
  </si>
  <si>
    <t>ICRY632A48</t>
  </si>
  <si>
    <t>ZYCJ843R18</t>
  </si>
  <si>
    <t>SUKJ438P71</t>
  </si>
  <si>
    <t>NF1X837C58</t>
  </si>
  <si>
    <t>KV2H889O30</t>
  </si>
  <si>
    <t>EK=T755V74</t>
  </si>
  <si>
    <t>JJWZ254I74</t>
  </si>
  <si>
    <t>ZJPW903T91</t>
  </si>
  <si>
    <t>PVVL503D67</t>
  </si>
  <si>
    <t>DGRO639R47</t>
  </si>
  <si>
    <t>IBRE993J58</t>
  </si>
  <si>
    <t>HO&gt;F491D10</t>
  </si>
  <si>
    <t>HA0Z403Z93</t>
  </si>
  <si>
    <t>QWUV328H19</t>
  </si>
  <si>
    <t>EU6A220D95</t>
  </si>
  <si>
    <t>HPOF796A39</t>
  </si>
  <si>
    <t>SL4J152C70</t>
  </si>
  <si>
    <t>JRAK146N42</t>
  </si>
  <si>
    <t>GF&gt;F401O11</t>
  </si>
  <si>
    <t>LGUP910W11</t>
  </si>
  <si>
    <t>OBEM847U80</t>
  </si>
  <si>
    <t>ZZJM783N82</t>
  </si>
  <si>
    <t>HKNX419C13</t>
  </si>
  <si>
    <t>ZJUU320B39</t>
  </si>
  <si>
    <t>ILRB383S49</t>
  </si>
  <si>
    <t>AHNO554N32</t>
  </si>
  <si>
    <t>CY8Q679H62</t>
  </si>
  <si>
    <t>CBOX922B90</t>
  </si>
  <si>
    <t>KV3E852I32</t>
  </si>
  <si>
    <t>KHOS724H13</t>
  </si>
  <si>
    <t>ON6T988K27</t>
  </si>
  <si>
    <t>RWBB599X71</t>
  </si>
  <si>
    <t>TAKF430V97</t>
  </si>
  <si>
    <t>JPTT364L18</t>
  </si>
  <si>
    <t>DUSN545B47</t>
  </si>
  <si>
    <t>EY@O274E81</t>
  </si>
  <si>
    <t>AOBR168K50</t>
  </si>
  <si>
    <t>CPZR359E68</t>
  </si>
  <si>
    <t>BRIZ522Q31</t>
  </si>
  <si>
    <t>EX8M337R84</t>
  </si>
  <si>
    <t>QL7Y881G26</t>
  </si>
  <si>
    <t>DSVA653C53</t>
  </si>
  <si>
    <t>THWT196J93</t>
  </si>
  <si>
    <t>DOTT221Q39</t>
  </si>
  <si>
    <t>ZI;R617R80</t>
  </si>
  <si>
    <t>YXVI400R96</t>
  </si>
  <si>
    <t>IMZG528K98</t>
  </si>
  <si>
    <t>SH2P724R17</t>
  </si>
  <si>
    <t>AE6Y158J68</t>
  </si>
  <si>
    <t>OSLC521K39</t>
  </si>
  <si>
    <t>BBZX592B54</t>
  </si>
  <si>
    <t>FGDO186Z82</t>
  </si>
  <si>
    <t>CCRQ228Z98</t>
  </si>
  <si>
    <t>BIKF387W47</t>
  </si>
  <si>
    <t>XC2N568N22</t>
  </si>
  <si>
    <t>DN=L133X98</t>
  </si>
  <si>
    <t>GBAF842S75</t>
  </si>
  <si>
    <t>QXYN892S88</t>
  </si>
  <si>
    <t>VI6T923Y37</t>
  </si>
  <si>
    <t>SRNR612G36</t>
  </si>
  <si>
    <t>JS&gt;S159N65</t>
  </si>
  <si>
    <t>IHJH320H75</t>
  </si>
  <si>
    <t>EX4Z279P72</t>
  </si>
  <si>
    <t>KFYT395A24</t>
  </si>
  <si>
    <t>BAGS700F85</t>
  </si>
  <si>
    <t>MMXF723Z74</t>
  </si>
  <si>
    <t>VSVG391M10</t>
  </si>
  <si>
    <t>BEWC960F56</t>
  </si>
  <si>
    <t>SR0D415X27</t>
  </si>
  <si>
    <t>GT5F132D18</t>
  </si>
  <si>
    <t>NKJB355V17</t>
  </si>
  <si>
    <t>WS1V600F76</t>
  </si>
  <si>
    <t>JYXS985J90</t>
  </si>
  <si>
    <t>GWTN115N48</t>
  </si>
  <si>
    <t>IF=S790B36</t>
  </si>
  <si>
    <t>YRLD225J64</t>
  </si>
  <si>
    <t>RKPG411Q11</t>
  </si>
  <si>
    <t>AX&lt;M879B35</t>
  </si>
  <si>
    <t>ZCKF195N11</t>
  </si>
  <si>
    <t>DZRL808Q56</t>
  </si>
  <si>
    <t>WA&lt;D793J86</t>
  </si>
  <si>
    <t>BZCH231S22</t>
  </si>
  <si>
    <t>OK&gt;L430B19</t>
  </si>
  <si>
    <t>OIJC491I66</t>
  </si>
  <si>
    <t>AZGE630M46</t>
  </si>
  <si>
    <t>ISBQ263A23</t>
  </si>
  <si>
    <t>BC?K478C73</t>
  </si>
  <si>
    <t>VCAQ530Z23</t>
  </si>
  <si>
    <t>BO4H470O45</t>
  </si>
  <si>
    <t>XP&gt;X315A73</t>
  </si>
  <si>
    <t>UAEH961Z96</t>
  </si>
  <si>
    <t>VF4U255E85</t>
  </si>
  <si>
    <t>OIMM758R41</t>
  </si>
  <si>
    <t>HP&gt;N376I51</t>
  </si>
  <si>
    <t>FQLD980Q63</t>
  </si>
  <si>
    <t>WGLG495J71</t>
  </si>
  <si>
    <t>YWSV215B28</t>
  </si>
  <si>
    <t>PDFE148U49</t>
  </si>
  <si>
    <t>EUYZ729S36</t>
  </si>
  <si>
    <t>HKZA302D45</t>
  </si>
  <si>
    <t>VRKD768Y36</t>
  </si>
  <si>
    <t>YI6X845K28</t>
  </si>
  <si>
    <t>NFGM588N64</t>
  </si>
  <si>
    <t>ZI&lt;O729P30</t>
  </si>
  <si>
    <t>AEUB454S49</t>
  </si>
  <si>
    <t>IFNI758F56</t>
  </si>
  <si>
    <t>SIMS237D41</t>
  </si>
  <si>
    <t>RR6Q202N55</t>
  </si>
  <si>
    <t>PIRZ175Q99</t>
  </si>
  <si>
    <t>JRVH969D11</t>
  </si>
  <si>
    <t>LPWY448I35</t>
  </si>
  <si>
    <t>FDTR797H15</t>
  </si>
  <si>
    <t>SYXZ360A95</t>
  </si>
  <si>
    <t>RG:I341X74</t>
  </si>
  <si>
    <t>OESN207Q66</t>
  </si>
  <si>
    <t>YMOC155D62</t>
  </si>
  <si>
    <t>BY9R465A55</t>
  </si>
  <si>
    <t>UF=C760L47</t>
  </si>
  <si>
    <t>VA8L433S80</t>
  </si>
  <si>
    <t>ZCTS463L57</t>
  </si>
  <si>
    <t>OGKJ949V11</t>
  </si>
  <si>
    <t>DT&gt;V743E28</t>
  </si>
  <si>
    <t>BS9S149Q53</t>
  </si>
  <si>
    <t>LVDG599F64</t>
  </si>
  <si>
    <t>JC=L842T33</t>
  </si>
  <si>
    <t>JT5N682J54</t>
  </si>
  <si>
    <t>JIIB599O43</t>
  </si>
  <si>
    <t>DXXE968Z33</t>
  </si>
  <si>
    <t>HSKU442V61</t>
  </si>
  <si>
    <t>XNWC184O27</t>
  </si>
  <si>
    <t>OZGY100S65</t>
  </si>
  <si>
    <t>RQUH156X28</t>
  </si>
  <si>
    <t>LH6H709G66</t>
  </si>
  <si>
    <t>ET@N531L27</t>
  </si>
  <si>
    <t>EWDO205C53</t>
  </si>
  <si>
    <t>MIFS700C20</t>
  </si>
  <si>
    <t>YQKB384A58</t>
  </si>
  <si>
    <t>DGTV926C52</t>
  </si>
  <si>
    <t>KV5L825I28</t>
  </si>
  <si>
    <t>DG=Z231L38</t>
  </si>
  <si>
    <t>SIPJ478Y31</t>
  </si>
  <si>
    <t>KGFL772B72</t>
  </si>
  <si>
    <t>SQGN443W77</t>
  </si>
  <si>
    <t>CT;Q467E47</t>
  </si>
  <si>
    <t>AZ4V673J11</t>
  </si>
  <si>
    <t>ZPIS773I40</t>
  </si>
  <si>
    <t>WQ7D150R68</t>
  </si>
  <si>
    <t>YD;E585O86</t>
  </si>
  <si>
    <t>SMXH100B31</t>
  </si>
  <si>
    <t>INZP611L55</t>
  </si>
  <si>
    <t>OA9T133J24</t>
  </si>
  <si>
    <t>VG1Z674J49</t>
  </si>
  <si>
    <t>MF@X769P57</t>
  </si>
  <si>
    <t>TE3Q724K10</t>
  </si>
  <si>
    <t>UU=K278K31</t>
  </si>
  <si>
    <t>BYGW818Q49</t>
  </si>
  <si>
    <t>PD5Q407L84</t>
  </si>
  <si>
    <t>PURQ600A47</t>
  </si>
  <si>
    <t>QWCF485J37</t>
  </si>
  <si>
    <t>URJO373X72</t>
  </si>
  <si>
    <t>FA5Q617C58</t>
  </si>
  <si>
    <t>KJ5Z114Q73</t>
  </si>
  <si>
    <t>LDZB608M50</t>
  </si>
  <si>
    <t>ZEVZ835E47</t>
  </si>
  <si>
    <t>WNUO660X70</t>
  </si>
  <si>
    <t>ZZ7L677S60</t>
  </si>
  <si>
    <t>BIBR734O20</t>
  </si>
  <si>
    <t>ZL4B357G28</t>
  </si>
  <si>
    <t>DJVX840F32</t>
  </si>
  <si>
    <t>FW1Z667V87</t>
  </si>
  <si>
    <t>TNTE692X34</t>
  </si>
  <si>
    <t>XYIZ315G14</t>
  </si>
  <si>
    <t>LSVU268J61</t>
  </si>
  <si>
    <t>TI?A583F99</t>
  </si>
  <si>
    <t>VS?K956W17</t>
  </si>
  <si>
    <t>LMNV870Y14</t>
  </si>
  <si>
    <t>FZ:D762B71</t>
  </si>
  <si>
    <t>DAPV926H19</t>
  </si>
  <si>
    <t>LQMA300W62</t>
  </si>
  <si>
    <t>AA@A888F54</t>
  </si>
  <si>
    <t>MJ0F170N53</t>
  </si>
  <si>
    <t>CNYU942F85</t>
  </si>
  <si>
    <t>NSHT312P77</t>
  </si>
  <si>
    <t>LZJO610G66</t>
  </si>
  <si>
    <t>YOST920G17</t>
  </si>
  <si>
    <t>COJY823N97</t>
  </si>
  <si>
    <t>EILM914F93</t>
  </si>
  <si>
    <t>QI5X913C70</t>
  </si>
  <si>
    <t>AJ6I400G32</t>
  </si>
  <si>
    <t>AB:P676D20</t>
  </si>
  <si>
    <t>AAQD643E27</t>
  </si>
  <si>
    <t>DVWP745P12</t>
  </si>
  <si>
    <t>HNPY400Q38</t>
  </si>
  <si>
    <t>JS?Y967F15</t>
  </si>
  <si>
    <t>TTTS712A61</t>
  </si>
  <si>
    <t>ZJSO862Z67</t>
  </si>
  <si>
    <t>HZ&gt;F990B47</t>
  </si>
  <si>
    <t>XB1T935Q54</t>
  </si>
  <si>
    <t>HEOK583X58</t>
  </si>
  <si>
    <t>GCBS818J79</t>
  </si>
  <si>
    <t>RQBL840O97</t>
  </si>
  <si>
    <t>HXOV717B25</t>
  </si>
  <si>
    <t>EG&lt;N618N45</t>
  </si>
  <si>
    <t>DB:N381L12</t>
  </si>
  <si>
    <t>WKMP421P46</t>
  </si>
  <si>
    <t>RADK303F98</t>
  </si>
  <si>
    <t>OF&gt;M722X41</t>
  </si>
  <si>
    <t>QFSO705W26</t>
  </si>
  <si>
    <t>UP4Q173Q56</t>
  </si>
  <si>
    <t>SIXW198O64</t>
  </si>
  <si>
    <t>ZSGG665N36</t>
  </si>
  <si>
    <t>KP@V120E40</t>
  </si>
  <si>
    <t>TP?D593W71</t>
  </si>
  <si>
    <t>VV7M971U87</t>
  </si>
  <si>
    <t>ML;K691P16</t>
  </si>
  <si>
    <t>YL6W786U28</t>
  </si>
  <si>
    <t>PISF212R96</t>
  </si>
  <si>
    <t>KQYI221J89</t>
  </si>
  <si>
    <t>KZOQ886G58</t>
  </si>
  <si>
    <t>SO9C532C79</t>
  </si>
  <si>
    <t>CEYK264L74</t>
  </si>
  <si>
    <t>MSEI566F28</t>
  </si>
  <si>
    <t>DTWZ154E75</t>
  </si>
  <si>
    <t>HR@Q366N12</t>
  </si>
  <si>
    <t>OINP787K30</t>
  </si>
  <si>
    <t>FR?C908T42</t>
  </si>
  <si>
    <t>TK5U585D75</t>
  </si>
  <si>
    <t>YHVX209J24</t>
  </si>
  <si>
    <t>FMAM736M74</t>
  </si>
  <si>
    <t>DQ@O238I17</t>
  </si>
  <si>
    <t>OM1K540Z63</t>
  </si>
  <si>
    <t>TG=W551Q89</t>
  </si>
  <si>
    <t>CGAY331K14</t>
  </si>
  <si>
    <t>JT:W485O32</t>
  </si>
  <si>
    <t>PR:G254V66</t>
  </si>
  <si>
    <t>SHLO321Z99</t>
  </si>
  <si>
    <t>JFXE475O81</t>
  </si>
  <si>
    <t>YGUI108F73</t>
  </si>
  <si>
    <t>BX?H203H68</t>
  </si>
  <si>
    <t>KRWT872Z50</t>
  </si>
  <si>
    <t>YHLO489Y50</t>
  </si>
  <si>
    <t>KNIX653L54</t>
  </si>
  <si>
    <t>ZBQE109M71</t>
  </si>
  <si>
    <t>KYCR877D51</t>
  </si>
  <si>
    <t>GK8T620J70</t>
  </si>
  <si>
    <t>GSHJ525Q35</t>
  </si>
  <si>
    <t>RRTC889N35</t>
  </si>
  <si>
    <t>ZHPD988D29</t>
  </si>
  <si>
    <t>DCBF183X70</t>
  </si>
  <si>
    <t>TY7C142H73</t>
  </si>
  <si>
    <t>LYXE802D95</t>
  </si>
  <si>
    <t>JBFO649U94</t>
  </si>
  <si>
    <t>BC&lt;D482H95</t>
  </si>
  <si>
    <t>CGRK494M76</t>
  </si>
  <si>
    <t>HR4B707K78</t>
  </si>
  <si>
    <t>ZD7T352E56</t>
  </si>
  <si>
    <t>ML5G710X80</t>
  </si>
  <si>
    <t>YZPB417W31</t>
  </si>
  <si>
    <t>XANJ822E60</t>
  </si>
  <si>
    <t>OQAV204X43</t>
  </si>
  <si>
    <t>XSLV797P26</t>
  </si>
  <si>
    <t>FB?V224B31</t>
  </si>
  <si>
    <t>EP&gt;Q825Y24</t>
  </si>
  <si>
    <t>PUKE932W45</t>
  </si>
  <si>
    <t>AZBA262K11</t>
  </si>
  <si>
    <t>ZLDM959O80</t>
  </si>
  <si>
    <t>CIXP676I20</t>
  </si>
  <si>
    <t>QPVD819P37</t>
  </si>
  <si>
    <t>GRZJ581L16</t>
  </si>
  <si>
    <t>BEBO329D31</t>
  </si>
  <si>
    <t>JSCX826C28</t>
  </si>
  <si>
    <t>UWKK324W66</t>
  </si>
  <si>
    <t>HS8R470F40</t>
  </si>
  <si>
    <t>UONY978H51</t>
  </si>
  <si>
    <t>BT&gt;E827J54</t>
  </si>
  <si>
    <t>FJLP478O66</t>
  </si>
  <si>
    <t>HX&lt;S898N15</t>
  </si>
  <si>
    <t>HXOB996M35</t>
  </si>
  <si>
    <t>MEWV296N92</t>
  </si>
  <si>
    <t>PO&lt;Q222E51</t>
  </si>
  <si>
    <t>MTIY863N85</t>
  </si>
  <si>
    <t>XHHZ569O93</t>
  </si>
  <si>
    <t>JTVG662X74</t>
  </si>
  <si>
    <t>GCJS321G99</t>
  </si>
  <si>
    <t>CJJI473R29</t>
  </si>
  <si>
    <t>TP5V754P61</t>
  </si>
  <si>
    <t>MTYK880W11</t>
  </si>
  <si>
    <t>VH4E688I94</t>
  </si>
  <si>
    <t>PI7K168H65</t>
  </si>
  <si>
    <t>IRCG147V17</t>
  </si>
  <si>
    <t>DMXV492N44</t>
  </si>
  <si>
    <t>SXIK375P39</t>
  </si>
  <si>
    <t>VC:G794J27</t>
  </si>
  <si>
    <t>JASV940L11</t>
  </si>
  <si>
    <t>MA=I723X27</t>
  </si>
  <si>
    <t>UV2B578U97</t>
  </si>
  <si>
    <t>XBIK553Y25</t>
  </si>
  <si>
    <t>ADQE225S77</t>
  </si>
  <si>
    <t>SJMW807Z89</t>
  </si>
  <si>
    <t>LZJM725J96</t>
  </si>
  <si>
    <t>UPYB538M67</t>
  </si>
  <si>
    <t>ET2X370T58</t>
  </si>
  <si>
    <t>DSFQ156R54</t>
  </si>
  <si>
    <t>RHHS311X67</t>
  </si>
  <si>
    <t>FC1O658U43</t>
  </si>
  <si>
    <t>XHSJ533D11</t>
  </si>
  <si>
    <t>MW?M196E98</t>
  </si>
  <si>
    <t>NZ&lt;S438J60</t>
  </si>
  <si>
    <t>IYWD951H69</t>
  </si>
  <si>
    <t>SKAW779E70</t>
  </si>
  <si>
    <t>ETGT293E46</t>
  </si>
  <si>
    <t>WQSE678M95</t>
  </si>
  <si>
    <t>HVHK717X41</t>
  </si>
  <si>
    <t>VXXL324F76</t>
  </si>
  <si>
    <t>LGNV560Q44</t>
  </si>
  <si>
    <t>VQ9C678Q54</t>
  </si>
  <si>
    <t>HINA683F67</t>
  </si>
  <si>
    <t>SAWA717A73</t>
  </si>
  <si>
    <t>NPZP789W44</t>
  </si>
  <si>
    <t>TB;C170A34</t>
  </si>
  <si>
    <t>HLZS507F32</t>
  </si>
  <si>
    <t>PLYW596Z73</t>
  </si>
  <si>
    <t>NXQR233G91</t>
  </si>
  <si>
    <t>ZQOL200L24</t>
  </si>
  <si>
    <t>ALRF963E74</t>
  </si>
  <si>
    <t>EFWL173O74</t>
  </si>
  <si>
    <t>BNVN824Q74</t>
  </si>
  <si>
    <t>LOSQ652O38</t>
  </si>
  <si>
    <t>SC@S517O14</t>
  </si>
  <si>
    <t>OMCT350Q21</t>
  </si>
  <si>
    <t>IWNG197O78</t>
  </si>
  <si>
    <t>KEDZ251Q91</t>
  </si>
  <si>
    <t>CRWL402I31</t>
  </si>
  <si>
    <t>PHFB268K64</t>
  </si>
  <si>
    <t>YS7C242K13</t>
  </si>
  <si>
    <t>SK3Q638A55</t>
  </si>
  <si>
    <t>VX&lt;Q937U46</t>
  </si>
  <si>
    <t>RC;N889K41</t>
  </si>
  <si>
    <t>EKCG707Q11</t>
  </si>
  <si>
    <t>OC5J588N56</t>
  </si>
  <si>
    <t>DKOT857D37</t>
  </si>
  <si>
    <t>ZKLY308E25</t>
  </si>
  <si>
    <t>DX;Q287C12</t>
  </si>
  <si>
    <t>HISB929J74</t>
  </si>
  <si>
    <t>JB3D688D40</t>
  </si>
  <si>
    <t>TS6R211Q97</t>
  </si>
  <si>
    <t>LT@D616K67</t>
  </si>
  <si>
    <t>DL5Y188Z93</t>
  </si>
  <si>
    <t>ZDEY234E55</t>
  </si>
  <si>
    <t>QW=M230D31</t>
  </si>
  <si>
    <t>DK4V410H67</t>
  </si>
  <si>
    <t>QRMY169E40</t>
  </si>
  <si>
    <t>GNRP102H80</t>
  </si>
  <si>
    <t>YN&lt;G479F18</t>
  </si>
  <si>
    <t>DMAX967H62</t>
  </si>
  <si>
    <t>RD8S620G88</t>
  </si>
  <si>
    <t>PJNH508S10</t>
  </si>
  <si>
    <t>MLYQ806G40</t>
  </si>
  <si>
    <t>MJ&lt;D555Y12</t>
  </si>
  <si>
    <t>NKEV685B13</t>
  </si>
  <si>
    <t>DE3B805Z61</t>
  </si>
  <si>
    <t>OTJN833C82</t>
  </si>
  <si>
    <t>AK2Q792T58</t>
  </si>
  <si>
    <t>QN0W710Z28</t>
  </si>
  <si>
    <t>LZHH123R44</t>
  </si>
  <si>
    <t>MK;S984T46</t>
  </si>
  <si>
    <t>NRIB412V33</t>
  </si>
  <si>
    <t>UIOZ483F20</t>
  </si>
  <si>
    <t>QKHA775U83</t>
  </si>
  <si>
    <t>TT@R670O48</t>
  </si>
  <si>
    <t>BXXA594W27</t>
  </si>
  <si>
    <t>LA6H715M78</t>
  </si>
  <si>
    <t>TY2N249S44</t>
  </si>
  <si>
    <t>HGZE446M58</t>
  </si>
  <si>
    <t>WG&lt;Q347M60</t>
  </si>
  <si>
    <t>BNXB139Z67</t>
  </si>
  <si>
    <t>VI6M446J92</t>
  </si>
  <si>
    <t>RO8B536N61</t>
  </si>
  <si>
    <t>GNCX969Z72</t>
  </si>
  <si>
    <t>CFZZ338R23</t>
  </si>
  <si>
    <t>TTTU934Z93</t>
  </si>
  <si>
    <t>FXTM843Y89</t>
  </si>
  <si>
    <t>FPUD426H43</t>
  </si>
  <si>
    <t>ZQ5M728W46</t>
  </si>
  <si>
    <t>DN1W805Z63</t>
  </si>
  <si>
    <t>FW?W950M71</t>
  </si>
  <si>
    <t>IO8X227I90</t>
  </si>
  <si>
    <t>XZXG835X95</t>
  </si>
  <si>
    <t>ET&lt;R634Y68</t>
  </si>
  <si>
    <t>QLMX572W73</t>
  </si>
  <si>
    <t>OUSH761M72</t>
  </si>
  <si>
    <t>ETXC274T78</t>
  </si>
  <si>
    <t>FN9L866B18</t>
  </si>
  <si>
    <t>QRDU908V81</t>
  </si>
  <si>
    <t>PFCN430X87</t>
  </si>
  <si>
    <t>NTWY186T68</t>
  </si>
  <si>
    <t>IEFQ197Z95</t>
  </si>
  <si>
    <t>FXEV953O66</t>
  </si>
  <si>
    <t>HM:F159U53</t>
  </si>
  <si>
    <t>DXKX555U65</t>
  </si>
  <si>
    <t>YHEL545R46</t>
  </si>
  <si>
    <t>JA7P193Y28</t>
  </si>
  <si>
    <t>JIST865X18</t>
  </si>
  <si>
    <t>LUKM252W46</t>
  </si>
  <si>
    <t>UVWV301R59</t>
  </si>
  <si>
    <t>PKUE791I93</t>
  </si>
  <si>
    <t>FPCA331I89</t>
  </si>
  <si>
    <t>MYBS324O54</t>
  </si>
  <si>
    <t>TP3O990R17</t>
  </si>
  <si>
    <t>NT5H299E22</t>
  </si>
  <si>
    <t>SQZI859P52</t>
  </si>
  <si>
    <t>TZWT793W61</t>
  </si>
  <si>
    <t>RWRA232U30</t>
  </si>
  <si>
    <t>TS1L259N35</t>
  </si>
  <si>
    <t>GB3V806B61</t>
  </si>
  <si>
    <t>MWTA417L17</t>
  </si>
  <si>
    <t>VOWK726J95</t>
  </si>
  <si>
    <t>VU;O461Q76</t>
  </si>
  <si>
    <t>PIFK400L50</t>
  </si>
  <si>
    <t>LKAB689D42</t>
  </si>
  <si>
    <t>FTST615L33</t>
  </si>
  <si>
    <t>OF6F611G96</t>
  </si>
  <si>
    <t>HJUO965W74</t>
  </si>
  <si>
    <t>AO:Q970E97</t>
  </si>
  <si>
    <t>DPDK689G34</t>
  </si>
  <si>
    <t>XYPX283P78</t>
  </si>
  <si>
    <t>RNEO622G71</t>
  </si>
  <si>
    <t>LZ7I145G78</t>
  </si>
  <si>
    <t>LAMJ324K52</t>
  </si>
  <si>
    <t>DEDE917M19</t>
  </si>
  <si>
    <t>BCJJ312E68</t>
  </si>
  <si>
    <t>CA9U808I68</t>
  </si>
  <si>
    <t>JSIU503R71</t>
  </si>
  <si>
    <t>EGRI862F47</t>
  </si>
  <si>
    <t>AQ;U959I59</t>
  </si>
  <si>
    <t>RMPX154S54</t>
  </si>
  <si>
    <t>FSOY836S66</t>
  </si>
  <si>
    <t>HZ4K586A61</t>
  </si>
  <si>
    <t>ER6S613X12</t>
  </si>
  <si>
    <t>EYLU847D54</t>
  </si>
  <si>
    <t>XQKJ692M82</t>
  </si>
  <si>
    <t>YZDJ486E80</t>
  </si>
  <si>
    <t>TA8C526D76</t>
  </si>
  <si>
    <t>UBNU162I13</t>
  </si>
  <si>
    <t>BKWY716U29</t>
  </si>
  <si>
    <t>CAJW358J31</t>
  </si>
  <si>
    <t>HA&lt;T931Z67</t>
  </si>
  <si>
    <t>VTQY508F32</t>
  </si>
  <si>
    <t>UQDL332P79</t>
  </si>
  <si>
    <t>IERX671C79</t>
  </si>
  <si>
    <t>XWPU251X65</t>
  </si>
  <si>
    <t>JKRU874Z88</t>
  </si>
  <si>
    <t>MTHN358I79</t>
  </si>
  <si>
    <t>ER?G520P51</t>
  </si>
  <si>
    <t>RMQA896Q17</t>
  </si>
  <si>
    <t>LB@E185U15</t>
  </si>
  <si>
    <t>HJ8H168Q16</t>
  </si>
  <si>
    <t>JKFW105F15</t>
  </si>
  <si>
    <t>VE&lt;E752P31</t>
  </si>
  <si>
    <t>YL0X919O45</t>
  </si>
  <si>
    <t>XNAG411Y97</t>
  </si>
  <si>
    <t>LW&gt;X353V12</t>
  </si>
  <si>
    <t>LYLS294D15</t>
  </si>
  <si>
    <t>VMOY877F83</t>
  </si>
  <si>
    <t>AZLN996Y11</t>
  </si>
  <si>
    <t>PVXU273Q54</t>
  </si>
  <si>
    <t>NQ1I150D87</t>
  </si>
  <si>
    <t>QYPW711J76</t>
  </si>
  <si>
    <t>JACA138P41</t>
  </si>
  <si>
    <t>MN=C196U86</t>
  </si>
  <si>
    <t>ZFOL370F66</t>
  </si>
  <si>
    <t>XP@S131O99</t>
  </si>
  <si>
    <t>LXSP289Z10</t>
  </si>
  <si>
    <t>FMBZ687X20</t>
  </si>
  <si>
    <t>GE:R583C40</t>
  </si>
  <si>
    <t>PM?W412O87</t>
  </si>
  <si>
    <t>EVNF215T31</t>
  </si>
  <si>
    <t>SYIQ475Z50</t>
  </si>
  <si>
    <t>UN=Q270F31</t>
  </si>
  <si>
    <t>KNKH415Y69</t>
  </si>
  <si>
    <t>LXDV416C15</t>
  </si>
  <si>
    <t>LK4E803T51</t>
  </si>
  <si>
    <t>FOHX923H73</t>
  </si>
  <si>
    <t>MBGV163Y26</t>
  </si>
  <si>
    <t>JX@V539A63</t>
  </si>
  <si>
    <t>QDKB449R34</t>
  </si>
  <si>
    <t>VH9I291U47</t>
  </si>
  <si>
    <t>FSMA132P52</t>
  </si>
  <si>
    <t>HV=X709P43</t>
  </si>
  <si>
    <t>ZI=G484E41</t>
  </si>
  <si>
    <t>DZLG830R34</t>
  </si>
  <si>
    <t>ODYY248P12</t>
  </si>
  <si>
    <t>ALWD990X72</t>
  </si>
  <si>
    <t>HN3Y924C50</t>
  </si>
  <si>
    <t>RI4D908X13</t>
  </si>
  <si>
    <t>YB&gt;G858E70</t>
  </si>
  <si>
    <t>FOUL705J66</t>
  </si>
  <si>
    <t>TKPQ141T85</t>
  </si>
  <si>
    <t>KX9K326A71</t>
  </si>
  <si>
    <t>LH8W695L64</t>
  </si>
  <si>
    <t>RW9A126O34</t>
  </si>
  <si>
    <t>RP1E119Z85</t>
  </si>
  <si>
    <t>TYIX603U52</t>
  </si>
  <si>
    <t>NRJC201T86</t>
  </si>
  <si>
    <t>YEAU436O59</t>
  </si>
  <si>
    <t>NSDA177M72</t>
  </si>
  <si>
    <t>XZPG200P30</t>
  </si>
  <si>
    <t>IL?P328T45</t>
  </si>
  <si>
    <t>UZGO416U60</t>
  </si>
  <si>
    <t>ALHU916S17</t>
  </si>
  <si>
    <t>MS3C668M93</t>
  </si>
  <si>
    <t>AZ@J815U98</t>
  </si>
  <si>
    <t>XA1L355C25</t>
  </si>
  <si>
    <t>OTGF413C48</t>
  </si>
  <si>
    <t>ZOQP539K94</t>
  </si>
  <si>
    <t>FSEY661G91</t>
  </si>
  <si>
    <t>LZAU154B24</t>
  </si>
  <si>
    <t>UKNG700Q20</t>
  </si>
  <si>
    <t>BJ&gt;U717D54</t>
  </si>
  <si>
    <t>OYYV332T79</t>
  </si>
  <si>
    <t>ZZTF845R22</t>
  </si>
  <si>
    <t>RR;W783I85</t>
  </si>
  <si>
    <t>PT1T951Z24</t>
  </si>
  <si>
    <t>EXCG528F26</t>
  </si>
  <si>
    <t>GLPL590W25</t>
  </si>
  <si>
    <t>AK3O975B82</t>
  </si>
  <si>
    <t>RKKL420C80</t>
  </si>
  <si>
    <t>IXRQ720S90</t>
  </si>
  <si>
    <t>XJCW215M26</t>
  </si>
  <si>
    <t>KSNM570Z79</t>
  </si>
  <si>
    <t>AU&gt;M866L44</t>
  </si>
  <si>
    <t>HAMM894N21</t>
  </si>
  <si>
    <t>SIQZ803D65</t>
  </si>
  <si>
    <t>BILH883U53</t>
  </si>
  <si>
    <t>HIRJ918N97</t>
  </si>
  <si>
    <t>ZA@E738C43</t>
  </si>
  <si>
    <t>IKKV815I46</t>
  </si>
  <si>
    <t>JGQB727N93</t>
  </si>
  <si>
    <t>AJBL950K97</t>
  </si>
  <si>
    <t>EKLN891H69</t>
  </si>
  <si>
    <t>FB&gt;U520B29</t>
  </si>
  <si>
    <t>GGJN656V41</t>
  </si>
  <si>
    <t>RRZK361Y26</t>
  </si>
  <si>
    <t>IZ3N236M17</t>
  </si>
  <si>
    <t>DUSF807U45</t>
  </si>
  <si>
    <t>XL7I593B60</t>
  </si>
  <si>
    <t>IF?H330U97</t>
  </si>
  <si>
    <t>KRIG583H92</t>
  </si>
  <si>
    <t>MNMF307C44</t>
  </si>
  <si>
    <t>RKNZ474D54</t>
  </si>
  <si>
    <t>MC@B326M38</t>
  </si>
  <si>
    <t>ESQR753C59</t>
  </si>
  <si>
    <t>LEUY807J77</t>
  </si>
  <si>
    <t>OQKJ383N13</t>
  </si>
  <si>
    <t>UGGN834H41</t>
  </si>
  <si>
    <t>PW7A727H33</t>
  </si>
  <si>
    <t>WE4P537A42</t>
  </si>
  <si>
    <t>EH3E693O34</t>
  </si>
  <si>
    <t>BJIV811C21</t>
  </si>
  <si>
    <t>BRUX470D49</t>
  </si>
  <si>
    <t>HS;O146B88</t>
  </si>
  <si>
    <t>LASZ637G84</t>
  </si>
  <si>
    <t>KF&lt;I385J69</t>
  </si>
  <si>
    <t>HTZC834P67</t>
  </si>
  <si>
    <t>IK:P858V96</t>
  </si>
  <si>
    <t>ZZEE781I13</t>
  </si>
  <si>
    <t>KH8T251O81</t>
  </si>
  <si>
    <t>OCOB732Z69</t>
  </si>
  <si>
    <t>GOOG256U20</t>
  </si>
  <si>
    <t>PMQC881Y21</t>
  </si>
  <si>
    <t>TE1S222L98</t>
  </si>
  <si>
    <t>EXSL509O70</t>
  </si>
  <si>
    <t>RM?C346P27</t>
  </si>
  <si>
    <t>TB1I623L66</t>
  </si>
  <si>
    <t>XLCC454Z94</t>
  </si>
  <si>
    <t>YUBB216J35</t>
  </si>
  <si>
    <t>CNDI666E80</t>
  </si>
  <si>
    <t>RA&lt;J552W43</t>
  </si>
  <si>
    <t>YDCG737L20</t>
  </si>
  <si>
    <t>QR8L993J73</t>
  </si>
  <si>
    <t>ZM1X899O90</t>
  </si>
  <si>
    <t>LJ5S441I68</t>
  </si>
  <si>
    <t>ADLO918O80</t>
  </si>
  <si>
    <t>CVVZ645R77</t>
  </si>
  <si>
    <t>RKNQ578H95</t>
  </si>
  <si>
    <t>OO6O873X74</t>
  </si>
  <si>
    <t>XREW109G43</t>
  </si>
  <si>
    <t>UNQI955F36</t>
  </si>
  <si>
    <t>DYEK238P47</t>
  </si>
  <si>
    <t>VJ;K984I36</t>
  </si>
  <si>
    <t>YT@Z512I25</t>
  </si>
  <si>
    <t>LXYI718U56</t>
  </si>
  <si>
    <t>WUKH129Q77</t>
  </si>
  <si>
    <t>WLAQ318X65</t>
  </si>
  <si>
    <t>NCRR917H76</t>
  </si>
  <si>
    <t>JG6M712Q69</t>
  </si>
  <si>
    <t>DDPK210N43</t>
  </si>
  <si>
    <t>OPPU924L47</t>
  </si>
  <si>
    <t>GYPU476S77</t>
  </si>
  <si>
    <t>YVPM328P61</t>
  </si>
  <si>
    <t>KGPR865Y26</t>
  </si>
  <si>
    <t>EF9H168T50</t>
  </si>
  <si>
    <t>RHWL333T52</t>
  </si>
  <si>
    <t>ZNWZ617P32</t>
  </si>
  <si>
    <t>CNWD403J32</t>
  </si>
  <si>
    <t>NKST156I83</t>
  </si>
  <si>
    <t>AXYS207O89</t>
  </si>
  <si>
    <t>CL6H244T11</t>
  </si>
  <si>
    <t>YBWH126L73</t>
  </si>
  <si>
    <t>PCCS235I66</t>
  </si>
  <si>
    <t>GQJZ506P22</t>
  </si>
  <si>
    <t>YBFM295L90</t>
  </si>
  <si>
    <t>KG4Q173V92</t>
  </si>
  <si>
    <t>SCVR178Z35</t>
  </si>
  <si>
    <t>OD&gt;H449R71</t>
  </si>
  <si>
    <t>LWFL120O15</t>
  </si>
  <si>
    <t>XT1N824G61</t>
  </si>
  <si>
    <t>ALPU153Y21</t>
  </si>
  <si>
    <t>RQ9Z127V87</t>
  </si>
  <si>
    <t>ID4O694J58</t>
  </si>
  <si>
    <t>FBLO593W33</t>
  </si>
  <si>
    <t>ZJ1T411I48</t>
  </si>
  <si>
    <t>WTNK557V37</t>
  </si>
  <si>
    <t>KT5Z674A68</t>
  </si>
  <si>
    <t>EPQQ312Y31</t>
  </si>
  <si>
    <t>CM1Q875M30</t>
  </si>
  <si>
    <t>ERAJ669U54</t>
  </si>
  <si>
    <t>RH4N845R12</t>
  </si>
  <si>
    <t>KSRQ883P37</t>
  </si>
  <si>
    <t>VYSV286I68</t>
  </si>
  <si>
    <t>XV9J723O10</t>
  </si>
  <si>
    <t>FYIJ890Y48</t>
  </si>
  <si>
    <t>SL5T668G25</t>
  </si>
  <si>
    <t>DZFO637D12</t>
  </si>
  <si>
    <t>KRDX864L73</t>
  </si>
  <si>
    <t>DGGF776W94</t>
  </si>
  <si>
    <t>TL;E324R23</t>
  </si>
  <si>
    <t>DH4H520S26</t>
  </si>
  <si>
    <t>XWDM693Z71</t>
  </si>
  <si>
    <t>LW8L871L74</t>
  </si>
  <si>
    <t>NRLP950X22</t>
  </si>
  <si>
    <t>RLMT945S34</t>
  </si>
  <si>
    <t>PRZG651O12</t>
  </si>
  <si>
    <t>AZCU474L89</t>
  </si>
  <si>
    <t>RI4U839S50</t>
  </si>
  <si>
    <t>NK=D176Y25</t>
  </si>
  <si>
    <t>BBGS682Z32</t>
  </si>
  <si>
    <t>BG;K936E26</t>
  </si>
  <si>
    <t>IWNI166R55</t>
  </si>
  <si>
    <t>MAAT132W25</t>
  </si>
  <si>
    <t>YC5S876V96</t>
  </si>
  <si>
    <t>UDWZ314H40</t>
  </si>
  <si>
    <t>AWRA475L12</t>
  </si>
  <si>
    <t>GK&lt;R426T38</t>
  </si>
  <si>
    <t>NPQQ277R39</t>
  </si>
  <si>
    <t>LYVH604C74</t>
  </si>
  <si>
    <t>TY7G331P11</t>
  </si>
  <si>
    <t>AHRZ100B79</t>
  </si>
  <si>
    <t>SGVS297L67</t>
  </si>
  <si>
    <t>MYZN857P90</t>
  </si>
  <si>
    <t>CXKV236Z55</t>
  </si>
  <si>
    <t>KWWE548B24</t>
  </si>
  <si>
    <t>TNWI203H20</t>
  </si>
  <si>
    <t>LBKS244Y78</t>
  </si>
  <si>
    <t>DKZR615O97</t>
  </si>
  <si>
    <t>SRUC841W57</t>
  </si>
  <si>
    <t>TXDZ180G68</t>
  </si>
  <si>
    <t>YE7K326E56</t>
  </si>
  <si>
    <t>EERC937R33</t>
  </si>
  <si>
    <t>BDUH125F76</t>
  </si>
  <si>
    <t>IUXZ685A38</t>
  </si>
  <si>
    <t>NDTB940T34</t>
  </si>
  <si>
    <t>VO2T405I79</t>
  </si>
  <si>
    <t>PM0C285P36</t>
  </si>
  <si>
    <t>FP2O882U43</t>
  </si>
  <si>
    <t>OJBY533M15</t>
  </si>
  <si>
    <t>BZ&lt;V887B15</t>
  </si>
  <si>
    <t>KVOG165A34</t>
  </si>
  <si>
    <t>OR&lt;F494B34</t>
  </si>
  <si>
    <t>STBV914S56</t>
  </si>
  <si>
    <t>QS6T673T57</t>
  </si>
  <si>
    <t>HV4C198B35</t>
  </si>
  <si>
    <t>OSNN856B42</t>
  </si>
  <si>
    <t>AAMK358N47</t>
  </si>
  <si>
    <t>AC4N771D79</t>
  </si>
  <si>
    <t>CI@N713T38</t>
  </si>
  <si>
    <t>OP0I866U84</t>
  </si>
  <si>
    <t>ET0C529W69</t>
  </si>
  <si>
    <t>FC8P368O37</t>
  </si>
  <si>
    <t>OKSA181J33</t>
  </si>
  <si>
    <t>QH?W564B43</t>
  </si>
  <si>
    <t>EUAW490W31</t>
  </si>
  <si>
    <t>GZNG450X74</t>
  </si>
  <si>
    <t>FNYN318O25</t>
  </si>
  <si>
    <t>MRCS793H87</t>
  </si>
  <si>
    <t>WV5Z677D99</t>
  </si>
  <si>
    <t>QN1C653G85</t>
  </si>
  <si>
    <t>RSYB998C72</t>
  </si>
  <si>
    <t>VDQC357U60</t>
  </si>
  <si>
    <t>GYGZ289R18</t>
  </si>
  <si>
    <t>JT=C432B60</t>
  </si>
  <si>
    <t>QW7C877F57</t>
  </si>
  <si>
    <t>UBOQ264K54</t>
  </si>
  <si>
    <t>NWNJ267D16</t>
  </si>
  <si>
    <t>CP9Y238D83</t>
  </si>
  <si>
    <t>IIEB974N49</t>
  </si>
  <si>
    <t>FI?P664N10</t>
  </si>
  <si>
    <t>IT&lt;C430Q62</t>
  </si>
  <si>
    <t>QTRN758W15</t>
  </si>
  <si>
    <t>EESA672T12</t>
  </si>
  <si>
    <t>BDVG597T27</t>
  </si>
  <si>
    <t>HS&lt;F359M38</t>
  </si>
  <si>
    <t>AF7H661P61</t>
  </si>
  <si>
    <t>UT?W112S55</t>
  </si>
  <si>
    <t>GF?N554J92</t>
  </si>
  <si>
    <t>EMJI679D83</t>
  </si>
  <si>
    <t>PV&gt;K354F39</t>
  </si>
  <si>
    <t>QCHX939D13</t>
  </si>
  <si>
    <t>CELM345B20</t>
  </si>
  <si>
    <t>AHIB250N99</t>
  </si>
  <si>
    <t>EOLY445Z43</t>
  </si>
  <si>
    <t>KXZV412T68</t>
  </si>
  <si>
    <t>QX5G108R79</t>
  </si>
  <si>
    <t>EK&lt;P758S38</t>
  </si>
  <si>
    <t>NS5C535L58</t>
  </si>
  <si>
    <t>RPPB342R78</t>
  </si>
  <si>
    <t>VQ@U145Q72</t>
  </si>
  <si>
    <t>IEQF931X34</t>
  </si>
  <si>
    <t>KS6B383H83</t>
  </si>
  <si>
    <t>AE:I378B53</t>
  </si>
  <si>
    <t>ZO;W887U14</t>
  </si>
  <si>
    <t>APFT402S74</t>
  </si>
  <si>
    <t>FUSI825Y66</t>
  </si>
  <si>
    <t>UI&gt;J605A67</t>
  </si>
  <si>
    <t>ES7D251J83</t>
  </si>
  <si>
    <t>UVHW860D55</t>
  </si>
  <si>
    <t>OIGX637U89</t>
  </si>
  <si>
    <t>CPJR455I63</t>
  </si>
  <si>
    <t>IIGU959X88</t>
  </si>
  <si>
    <t>UR&gt;P570V75</t>
  </si>
  <si>
    <t>LW=H501M89</t>
  </si>
  <si>
    <t>UC8E289X30</t>
  </si>
  <si>
    <t>EU&lt;V744L82</t>
  </si>
  <si>
    <t>GFLS604L46</t>
  </si>
  <si>
    <t>YWVS789M46</t>
  </si>
  <si>
    <t>RO:K894Z95</t>
  </si>
  <si>
    <t>DW&gt;I954X85</t>
  </si>
  <si>
    <t>VSHZ305B90</t>
  </si>
  <si>
    <t>BYRS754V44</t>
  </si>
  <si>
    <t>YZ8A204A33</t>
  </si>
  <si>
    <t>VGTO250K79</t>
  </si>
  <si>
    <t>TSMA649I17</t>
  </si>
  <si>
    <t>EY9N536T35</t>
  </si>
  <si>
    <t>VUAT576C13</t>
  </si>
  <si>
    <t>EE:D781C72</t>
  </si>
  <si>
    <t>JQEL732R89</t>
  </si>
  <si>
    <t>HS;V564D71</t>
  </si>
  <si>
    <t>RI?A448W13</t>
  </si>
  <si>
    <t>TY6A889L69</t>
  </si>
  <si>
    <t>MK8I303L61</t>
  </si>
  <si>
    <t>TRAT782H59</t>
  </si>
  <si>
    <t>YB:W140V23</t>
  </si>
  <si>
    <t>KA8M636O71</t>
  </si>
  <si>
    <t>BHRQ682U54</t>
  </si>
  <si>
    <t>ZCBG212O48</t>
  </si>
  <si>
    <t>VQTA222G94</t>
  </si>
  <si>
    <t>EUON459Q13</t>
  </si>
  <si>
    <t>BSRK625D72</t>
  </si>
  <si>
    <t>BS;K831H81</t>
  </si>
  <si>
    <t>JBEZ348R53</t>
  </si>
  <si>
    <t>IVDW499A14</t>
  </si>
  <si>
    <t>BZHL565P30</t>
  </si>
  <si>
    <t>AIVV534D15</t>
  </si>
  <si>
    <t>VTLF560Q15</t>
  </si>
  <si>
    <t>HGCE809M46</t>
  </si>
  <si>
    <t>ISQV575F16</t>
  </si>
  <si>
    <t>LW6F644B49</t>
  </si>
  <si>
    <t>DVOQ959Q83</t>
  </si>
  <si>
    <t>BFYL822Z29</t>
  </si>
  <si>
    <t>BIZH833K17</t>
  </si>
  <si>
    <t>HGXZ732M33</t>
  </si>
  <si>
    <t>VYXT375B62</t>
  </si>
  <si>
    <t>IB7S630Z28</t>
  </si>
  <si>
    <t>DCQA254K72</t>
  </si>
  <si>
    <t>JTEO897B85</t>
  </si>
  <si>
    <t>VRLS835M22</t>
  </si>
  <si>
    <t>ATJD885W36</t>
  </si>
  <si>
    <t>EV:O151L30</t>
  </si>
  <si>
    <t>GT:I673V40</t>
  </si>
  <si>
    <t>IE7T663Z49</t>
  </si>
  <si>
    <t>VYIX716P97</t>
  </si>
  <si>
    <t>PBJB361X18</t>
  </si>
  <si>
    <t>BBVH467Q52</t>
  </si>
  <si>
    <t>VLEP952H81</t>
  </si>
  <si>
    <t>URRB363K95</t>
  </si>
  <si>
    <t>JERJ542E21</t>
  </si>
  <si>
    <t>HO;X791N46</t>
  </si>
  <si>
    <t>UPHE361R14</t>
  </si>
  <si>
    <t>SOTH146X96</t>
  </si>
  <si>
    <t>SJPU464N60</t>
  </si>
  <si>
    <t>OMKA525X83</t>
  </si>
  <si>
    <t>YE@F969O17</t>
  </si>
  <si>
    <t>AGBL231D30</t>
  </si>
  <si>
    <t>EV0J917F73</t>
  </si>
  <si>
    <t>HQXV233Y96</t>
  </si>
  <si>
    <t>SQLN913Q34</t>
  </si>
  <si>
    <t>JTDD663D79</t>
  </si>
  <si>
    <t>KPOB295E83</t>
  </si>
  <si>
    <t>ELXQ420T38</t>
  </si>
  <si>
    <t>AOPL266E26</t>
  </si>
  <si>
    <t>EC2Z416W65</t>
  </si>
  <si>
    <t>UT=F546R65</t>
  </si>
  <si>
    <t>VYJM507T45</t>
  </si>
  <si>
    <t>HXFS568Z95</t>
  </si>
  <si>
    <t>XMQO996V17</t>
  </si>
  <si>
    <t>MORM749K17</t>
  </si>
  <si>
    <t>OP=V698Z86</t>
  </si>
  <si>
    <t>WRZT689Q33</t>
  </si>
  <si>
    <t>FP2N871P55</t>
  </si>
  <si>
    <t>ZTMS182V52</t>
  </si>
  <si>
    <t>EINP119X55</t>
  </si>
  <si>
    <t>IUWP378T39</t>
  </si>
  <si>
    <t>UKHZ912E35</t>
  </si>
  <si>
    <t>YX6H783N97</t>
  </si>
  <si>
    <t>FR:C763A40</t>
  </si>
  <si>
    <t>GUAE999Y86</t>
  </si>
  <si>
    <t>YP&lt;R131P28</t>
  </si>
  <si>
    <t>UOQD572A40</t>
  </si>
  <si>
    <t>SP3Z576Y76</t>
  </si>
  <si>
    <t>FRHM836T89</t>
  </si>
  <si>
    <t>BQ3P894O46</t>
  </si>
  <si>
    <t>JT@O672G25</t>
  </si>
  <si>
    <t>JP;J236N77</t>
  </si>
  <si>
    <t>SM3J833L79</t>
  </si>
  <si>
    <t>IYRE486S43</t>
  </si>
  <si>
    <t>YJMK557L11</t>
  </si>
  <si>
    <t>QHAO311E49</t>
  </si>
  <si>
    <t>DI?H465Q88</t>
  </si>
  <si>
    <t>XQZK283L54</t>
  </si>
  <si>
    <t>HKNX147P86</t>
  </si>
  <si>
    <t>OE&lt;H906D62</t>
  </si>
  <si>
    <t>IZ8U940E15</t>
  </si>
  <si>
    <t>GBPM209A51</t>
  </si>
  <si>
    <t>LG&lt;C966W71</t>
  </si>
  <si>
    <t>TN6Z475Z91</t>
  </si>
  <si>
    <t>TEVW606N87</t>
  </si>
  <si>
    <t>FGDJ179I40</t>
  </si>
  <si>
    <t>LG3E695X52</t>
  </si>
  <si>
    <t>FXCX807L27</t>
  </si>
  <si>
    <t>PD=N196O41</t>
  </si>
  <si>
    <t>LQKR869C76</t>
  </si>
  <si>
    <t>IHUC272T80</t>
  </si>
  <si>
    <t>BWVS341W22</t>
  </si>
  <si>
    <t>BSYS155T83</t>
  </si>
  <si>
    <t>AA=M256F42</t>
  </si>
  <si>
    <t>RLUG510U14</t>
  </si>
  <si>
    <t>CITH470P88</t>
  </si>
  <si>
    <t>SX?K600N48</t>
  </si>
  <si>
    <t>WEFJ633T17</t>
  </si>
  <si>
    <t>HX&gt;B345Z24</t>
  </si>
  <si>
    <t>CR6I809C36</t>
  </si>
  <si>
    <t>SNIF385S30</t>
  </si>
  <si>
    <t>ZMMZ165A43</t>
  </si>
  <si>
    <t>UXFC883C53</t>
  </si>
  <si>
    <t>XMKK816Y16</t>
  </si>
  <si>
    <t>PY2M777N88</t>
  </si>
  <si>
    <t>CO3S613B82</t>
  </si>
  <si>
    <t>CE=F300Z34</t>
  </si>
  <si>
    <t>LKDJ135K16</t>
  </si>
  <si>
    <t>STEN594L28</t>
  </si>
  <si>
    <t>YZ9Z486M99</t>
  </si>
  <si>
    <t>SB&gt;V325W26</t>
  </si>
  <si>
    <t>GXAI790Q56</t>
  </si>
  <si>
    <t>LFFC899P54</t>
  </si>
  <si>
    <t>ZSNN975S31</t>
  </si>
  <si>
    <t>GZOO265L81</t>
  </si>
  <si>
    <t>OZET667U58</t>
  </si>
  <si>
    <t>HQ@R999E50</t>
  </si>
  <si>
    <t>IP&gt;L712V52</t>
  </si>
  <si>
    <t>UE4Y647Y25</t>
  </si>
  <si>
    <t>BOHP316U17</t>
  </si>
  <si>
    <t>OV1E309C17</t>
  </si>
  <si>
    <t>XUXC109A49</t>
  </si>
  <si>
    <t>RF5D142I71</t>
  </si>
  <si>
    <t>KEYT642Y32</t>
  </si>
  <si>
    <t>TG2V122X83</t>
  </si>
  <si>
    <t>HKZC671H74</t>
  </si>
  <si>
    <t>IWVC587J62</t>
  </si>
  <si>
    <t>YUQU846Y75</t>
  </si>
  <si>
    <t>BLEN931U63</t>
  </si>
  <si>
    <t>LDPZ330G41</t>
  </si>
  <si>
    <t>OV?V343I99</t>
  </si>
  <si>
    <t>YG3R655Z47</t>
  </si>
  <si>
    <t>LIWM399P34</t>
  </si>
  <si>
    <t>LXII368C90</t>
  </si>
  <si>
    <t>QYSD996K59</t>
  </si>
  <si>
    <t>RUTS858N91</t>
  </si>
  <si>
    <t>NJ7Y918N68</t>
  </si>
  <si>
    <t>EAKA523B89</t>
  </si>
  <si>
    <t>VTYC670B50</t>
  </si>
  <si>
    <t>UDOB231H20</t>
  </si>
  <si>
    <t>LODB362S67</t>
  </si>
  <si>
    <t>JL&gt;R197G82</t>
  </si>
  <si>
    <t>DC2X669C64</t>
  </si>
  <si>
    <t>EZ3L663P40</t>
  </si>
  <si>
    <t>AHOW833O37</t>
  </si>
  <si>
    <t>CIYQ904V82</t>
  </si>
  <si>
    <t>LTRC187D93</t>
  </si>
  <si>
    <t>TUPW549V60</t>
  </si>
  <si>
    <t>JIDR627E29</t>
  </si>
  <si>
    <t>WEQW200S96</t>
  </si>
  <si>
    <t>KH4P972S44</t>
  </si>
  <si>
    <t>QW2O996B21</t>
  </si>
  <si>
    <t>PUMJ853V77</t>
  </si>
  <si>
    <t>WN5M611Z58</t>
  </si>
  <si>
    <t>MIGF906W72</t>
  </si>
  <si>
    <t>LXHJ615Z46</t>
  </si>
  <si>
    <t>QBNH462L17</t>
  </si>
  <si>
    <t>WTUP137V55</t>
  </si>
  <si>
    <t>HP1Z118W53</t>
  </si>
  <si>
    <t>DW1L780X71</t>
  </si>
  <si>
    <t>RAQV327Y96</t>
  </si>
  <si>
    <t>RD:B192P64</t>
  </si>
  <si>
    <t>HWPA900A95</t>
  </si>
  <si>
    <t>BVBB294M76</t>
  </si>
  <si>
    <t>FKHR242M71</t>
  </si>
  <si>
    <t>IABZ957G10</t>
  </si>
  <si>
    <t>XTWM478C58</t>
  </si>
  <si>
    <t>QRYZ880F53</t>
  </si>
  <si>
    <t>TTQN215S38</t>
  </si>
  <si>
    <t>LNBU310T59</t>
  </si>
  <si>
    <t>REOU118D46</t>
  </si>
  <si>
    <t>EDTO275D19</t>
  </si>
  <si>
    <t>PA5S340Y42</t>
  </si>
  <si>
    <t>PU=N439O18</t>
  </si>
  <si>
    <t>OGCN617C34</t>
  </si>
  <si>
    <t>IP6L665W58</t>
  </si>
  <si>
    <t>LT&lt;V421Q45</t>
  </si>
  <si>
    <t>VY0I390E46</t>
  </si>
  <si>
    <t>UA9H993Q59</t>
  </si>
  <si>
    <t>JOBQ702R16</t>
  </si>
  <si>
    <t>ET?O211F17</t>
  </si>
  <si>
    <t>PJ2Q983X60</t>
  </si>
  <si>
    <t>HC6P981V31</t>
  </si>
  <si>
    <t>FPBH138P95</t>
  </si>
  <si>
    <t>QB;A399S44</t>
  </si>
  <si>
    <t>YP2N611W58</t>
  </si>
  <si>
    <t>PX3V587R82</t>
  </si>
  <si>
    <t>WJ3I821N97</t>
  </si>
  <si>
    <t>LHZV685U44</t>
  </si>
  <si>
    <t>ZY@G198D18</t>
  </si>
  <si>
    <t>LBOJ138T86</t>
  </si>
  <si>
    <t>GB&gt;F777Z67</t>
  </si>
  <si>
    <t>HSAQ527C48</t>
  </si>
  <si>
    <t>QBPP863G76</t>
  </si>
  <si>
    <t>CB8S483R75</t>
  </si>
  <si>
    <t>TTTF152M28</t>
  </si>
  <si>
    <t>IW1R149B64</t>
  </si>
  <si>
    <t>LF?H745H45</t>
  </si>
  <si>
    <t>XHNM972M97</t>
  </si>
  <si>
    <t>PTCF510V21</t>
  </si>
  <si>
    <t>KL4I665N39</t>
  </si>
  <si>
    <t>IUWX600R19</t>
  </si>
  <si>
    <t>NXAD201F46</t>
  </si>
  <si>
    <t>RSKF170V26</t>
  </si>
  <si>
    <t>XYQD465K69</t>
  </si>
  <si>
    <t>JI1Q301B42</t>
  </si>
  <si>
    <t>QBNC625N47</t>
  </si>
  <si>
    <t>ZOAS521A93</t>
  </si>
  <si>
    <t>CV?C390R23</t>
  </si>
  <si>
    <t>CHMU245K38</t>
  </si>
  <si>
    <t>NLOT669V97</t>
  </si>
  <si>
    <t>WYUO977K82</t>
  </si>
  <si>
    <t>RPZF900E11</t>
  </si>
  <si>
    <t>KZ@M578F44</t>
  </si>
  <si>
    <t>NKPS501J89</t>
  </si>
  <si>
    <t>PP1Y967T25</t>
  </si>
  <si>
    <t>XVCD501P90</t>
  </si>
  <si>
    <t>EH2P373S97</t>
  </si>
  <si>
    <t>NMHC892E31</t>
  </si>
  <si>
    <t>WFZI406Q46</t>
  </si>
  <si>
    <t>JD9M549R78</t>
  </si>
  <si>
    <t>KN3P311Z69</t>
  </si>
  <si>
    <t>ZGNS137W83</t>
  </si>
  <si>
    <t>FN@S284V50</t>
  </si>
  <si>
    <t>WHGN564A22</t>
  </si>
  <si>
    <t>BZ?X185P47</t>
  </si>
  <si>
    <t>LS&lt;Y212U18</t>
  </si>
  <si>
    <t>LTBT709K44</t>
  </si>
  <si>
    <t>LR;C387D32</t>
  </si>
  <si>
    <t>KE=T906T37</t>
  </si>
  <si>
    <t>ORJP923E48</t>
  </si>
  <si>
    <t>XPXG765T74</t>
  </si>
  <si>
    <t>ESIY797Q71</t>
  </si>
  <si>
    <t>NVQV852K96</t>
  </si>
  <si>
    <t>XDQH340V90</t>
  </si>
  <si>
    <t>VA6N446N52</t>
  </si>
  <si>
    <t>ZK3I588W34</t>
  </si>
  <si>
    <t>TN:C946S84</t>
  </si>
  <si>
    <t>OK=X656N13</t>
  </si>
  <si>
    <t>XC2E190C40</t>
  </si>
  <si>
    <t>CN;L933N32</t>
  </si>
  <si>
    <t>LO=M430U26</t>
  </si>
  <si>
    <t>EP7L665P99</t>
  </si>
  <si>
    <t>YK8P211W42</t>
  </si>
  <si>
    <t>KP4W831Z58</t>
  </si>
  <si>
    <t>BRCI722N78</t>
  </si>
  <si>
    <t>XFFM762W28</t>
  </si>
  <si>
    <t>TA9P360N45</t>
  </si>
  <si>
    <t>WKXY743F65</t>
  </si>
  <si>
    <t>WFBV692W84</t>
  </si>
  <si>
    <t>FQUK381N90</t>
  </si>
  <si>
    <t>TMNI824E71</t>
  </si>
  <si>
    <t>KOEO458F62</t>
  </si>
  <si>
    <t>CGLG757P86</t>
  </si>
  <si>
    <t>OH9Z149P16</t>
  </si>
  <si>
    <t>DC@Y110T61</t>
  </si>
  <si>
    <t>VEFD133A35</t>
  </si>
  <si>
    <t>QU4I919B12</t>
  </si>
  <si>
    <t>WM0V412B81</t>
  </si>
  <si>
    <t>IU?B281A26</t>
  </si>
  <si>
    <t>MDLS786E13</t>
  </si>
  <si>
    <t>LY&lt;I631W80</t>
  </si>
  <si>
    <t>QDME511H97</t>
  </si>
  <si>
    <t>YX@B294M64</t>
  </si>
  <si>
    <t>XPZW636Y23</t>
  </si>
  <si>
    <t>YR=D114Y13</t>
  </si>
  <si>
    <t>TNUX767X15</t>
  </si>
  <si>
    <t>UYYU210D93</t>
  </si>
  <si>
    <t>ETZV674I11</t>
  </si>
  <si>
    <t>CAGW583L17</t>
  </si>
  <si>
    <t>JS@K592W58</t>
  </si>
  <si>
    <t>KS&lt;I763W11</t>
  </si>
  <si>
    <t>RG@R849G57</t>
  </si>
  <si>
    <t>FB=R610X82</t>
  </si>
  <si>
    <t>NFIY404V85</t>
  </si>
  <si>
    <t>WJWH818V73</t>
  </si>
  <si>
    <t>LWPY647K42</t>
  </si>
  <si>
    <t>ZVJH307V83</t>
  </si>
  <si>
    <t>JD3Q942B62</t>
  </si>
  <si>
    <t>NS9H277M33</t>
  </si>
  <si>
    <t>HVMS610J54</t>
  </si>
  <si>
    <t>VEWQ728U81</t>
  </si>
  <si>
    <t>UGDH252T96</t>
  </si>
  <si>
    <t>ZBKU697P56</t>
  </si>
  <si>
    <t>ITVG957V66</t>
  </si>
  <si>
    <t>RQJG370Y84</t>
  </si>
  <si>
    <t>QHGW912V28</t>
  </si>
  <si>
    <t>ADCZ123N47</t>
  </si>
  <si>
    <t>XSQI153J67</t>
  </si>
  <si>
    <t>MT1T996E77</t>
  </si>
  <si>
    <t>MLRW489H13</t>
  </si>
  <si>
    <t>CQJF144G60</t>
  </si>
  <si>
    <t>SBNV540A50</t>
  </si>
  <si>
    <t>BS5M247I73</t>
  </si>
  <si>
    <t>XNQE322O59</t>
  </si>
  <si>
    <t>MZUT613I57</t>
  </si>
  <si>
    <t>CZSL924D53</t>
  </si>
  <si>
    <t>SVAL206V79</t>
  </si>
  <si>
    <t>CF=S972A74</t>
  </si>
  <si>
    <t>RNUT533A21</t>
  </si>
  <si>
    <t>OTYS148B20</t>
  </si>
  <si>
    <t>SS2N599Z46</t>
  </si>
  <si>
    <t>GELH134V19</t>
  </si>
  <si>
    <t>LCBU676M41</t>
  </si>
  <si>
    <t>UKKW982Y76</t>
  </si>
  <si>
    <t>UVVW582P89</t>
  </si>
  <si>
    <t>VTZS459J41</t>
  </si>
  <si>
    <t>XF0X925R49</t>
  </si>
  <si>
    <t>LO:L373M86</t>
  </si>
  <si>
    <t>MMDH657L42</t>
  </si>
  <si>
    <t>OQ5Y558P40</t>
  </si>
  <si>
    <t>IZ0T453C27</t>
  </si>
  <si>
    <t>AE=L622N24</t>
  </si>
  <si>
    <t>KS1N673R12</t>
  </si>
  <si>
    <t>WS:G680E20</t>
  </si>
  <si>
    <t>OBHW794H61</t>
  </si>
  <si>
    <t>BRNT510M50</t>
  </si>
  <si>
    <t>DQ9E303O44</t>
  </si>
  <si>
    <t>XCSG118S51</t>
  </si>
  <si>
    <t>LRRY472P95</t>
  </si>
  <si>
    <t>IZHB276E35</t>
  </si>
  <si>
    <t>TJVZ710K79</t>
  </si>
  <si>
    <t>AWZO224G48</t>
  </si>
  <si>
    <t>PKLC595R62</t>
  </si>
  <si>
    <t>NGCZ409L64</t>
  </si>
  <si>
    <t>IGJT807S53</t>
  </si>
  <si>
    <t>HRKM386V83</t>
  </si>
  <si>
    <t>QKTO975W22</t>
  </si>
  <si>
    <t>SIOG513J99</t>
  </si>
  <si>
    <t>ZMLS231U17</t>
  </si>
  <si>
    <t>HQKU691W27</t>
  </si>
  <si>
    <t>QP&lt;G919R34</t>
  </si>
  <si>
    <t>YORX911K47</t>
  </si>
  <si>
    <t>OZRO605A40</t>
  </si>
  <si>
    <t>VPRV212H75</t>
  </si>
  <si>
    <t>FBZK376Y31</t>
  </si>
  <si>
    <t>ETXS274Z27</t>
  </si>
  <si>
    <t>PCNG330N87</t>
  </si>
  <si>
    <t>MQVO620E26</t>
  </si>
  <si>
    <t>YVHG433K76</t>
  </si>
  <si>
    <t>YV2X993G72</t>
  </si>
  <si>
    <t>HRVX146A83</t>
  </si>
  <si>
    <t>PYDC533I60</t>
  </si>
  <si>
    <t>DIQN763Y64</t>
  </si>
  <si>
    <t>HBKJ965E24</t>
  </si>
  <si>
    <t>KUQC247M75</t>
  </si>
  <si>
    <t>YZAF615X82</t>
  </si>
  <si>
    <t>UV7V954L37</t>
  </si>
  <si>
    <t>AQUX922R29</t>
  </si>
  <si>
    <t>ISUN550O24</t>
  </si>
  <si>
    <t>NFWL539T49</t>
  </si>
  <si>
    <t>USAL179B31</t>
  </si>
  <si>
    <t>KE;C332V37</t>
  </si>
  <si>
    <t>EEXJ473K15</t>
  </si>
  <si>
    <t>KUYA347B13</t>
  </si>
  <si>
    <t>OIVQ743K13</t>
  </si>
  <si>
    <t>JE?H627F81</t>
  </si>
  <si>
    <t>YCRT211E20</t>
  </si>
  <si>
    <t>EZGE655S83</t>
  </si>
  <si>
    <t>HQ4B148W63</t>
  </si>
  <si>
    <t>SQJU550N91</t>
  </si>
  <si>
    <t>YYCP161U85</t>
  </si>
  <si>
    <t>PZ4Y525Q31</t>
  </si>
  <si>
    <t>TWFG321V50</t>
  </si>
  <si>
    <t>OZ@A367H37</t>
  </si>
  <si>
    <t>INJL830R16</t>
  </si>
  <si>
    <t>DUZH828B28</t>
  </si>
  <si>
    <t>AYIE426G84</t>
  </si>
  <si>
    <t>XLPI676N92</t>
  </si>
  <si>
    <t>DHRD906E96</t>
  </si>
  <si>
    <t>FUTT534N89</t>
  </si>
  <si>
    <t>RRFA677H40</t>
  </si>
  <si>
    <t>YPPV684R45</t>
  </si>
  <si>
    <t>IZJU488X48</t>
  </si>
  <si>
    <t>TEED946F27</t>
  </si>
  <si>
    <t>QFQD728O15</t>
  </si>
  <si>
    <t>HR?P948X34</t>
  </si>
  <si>
    <t>WL1I621S99</t>
  </si>
  <si>
    <t>XZAN413X93</t>
  </si>
  <si>
    <t>FU:L841R67</t>
  </si>
  <si>
    <t>IVLX408U76</t>
  </si>
  <si>
    <t>DDOX791E15</t>
  </si>
  <si>
    <t>CP6X284V20</t>
  </si>
  <si>
    <t>QYCZ643M83</t>
  </si>
  <si>
    <t>UQ5C381H88</t>
  </si>
  <si>
    <t>FNZF130U92</t>
  </si>
  <si>
    <t>WJHY488M10</t>
  </si>
  <si>
    <t>ADTQ945F73</t>
  </si>
  <si>
    <t>SQAD796L88</t>
  </si>
  <si>
    <t>IBSC849X46</t>
  </si>
  <si>
    <t>NIBA916R87</t>
  </si>
  <si>
    <t>MVUK697E89</t>
  </si>
  <si>
    <t>BC7Q430Q10</t>
  </si>
  <si>
    <t>UQFB996N52</t>
  </si>
  <si>
    <t>RN0L392G63</t>
  </si>
  <si>
    <t>CGKY554B23</t>
  </si>
  <si>
    <t>HE;U536Q72</t>
  </si>
  <si>
    <t>IKFN208C20</t>
  </si>
  <si>
    <t>OJOK398Z37</t>
  </si>
  <si>
    <t>AJEX801T19</t>
  </si>
  <si>
    <t>MZPS445S84</t>
  </si>
  <si>
    <t>PU;J192Q65</t>
  </si>
  <si>
    <t>YXDN770J32</t>
  </si>
  <si>
    <t>OG&lt;B707L46</t>
  </si>
  <si>
    <t>SE&lt;V599D19</t>
  </si>
  <si>
    <t>ZSVX897U49</t>
  </si>
  <si>
    <t>OZ3H729E30</t>
  </si>
  <si>
    <t>BUBZ779D26</t>
  </si>
  <si>
    <t>GGSG361P44</t>
  </si>
  <si>
    <t>TM1L528F36</t>
  </si>
  <si>
    <t>QEHU962C79</t>
  </si>
  <si>
    <t>QK;H615P48</t>
  </si>
  <si>
    <t>WQ2K372S83</t>
  </si>
  <si>
    <t>IFJY575B92</t>
  </si>
  <si>
    <t>DL;O385C25</t>
  </si>
  <si>
    <t>NWTA260Z59</t>
  </si>
  <si>
    <t>GVID590B16</t>
  </si>
  <si>
    <t>ETXM872A79</t>
  </si>
  <si>
    <t>DO&gt;G996S30</t>
  </si>
  <si>
    <t>CM4L900V36</t>
  </si>
  <si>
    <t>HU@I394F44</t>
  </si>
  <si>
    <t>HWUT795X45</t>
  </si>
  <si>
    <t>OO?B780T21</t>
  </si>
  <si>
    <t>KB&gt;X921S48</t>
  </si>
  <si>
    <t>EGIA845P46</t>
  </si>
  <si>
    <t>FOOZ173T59</t>
  </si>
  <si>
    <t>QOBG605C36</t>
  </si>
  <si>
    <t>DAQX876V42</t>
  </si>
  <si>
    <t>BFXB936H22</t>
  </si>
  <si>
    <t>JQLI709R42</t>
  </si>
  <si>
    <t>XUFA325E58</t>
  </si>
  <si>
    <t>FORD668G44</t>
  </si>
  <si>
    <t>GY?P333R90</t>
  </si>
  <si>
    <t>DDNY823H19</t>
  </si>
  <si>
    <t>FT0I681A44</t>
  </si>
  <si>
    <t>KFOC836B10</t>
  </si>
  <si>
    <t>NU?L991Y67</t>
  </si>
  <si>
    <t>CKGZ507K65</t>
  </si>
  <si>
    <t>RQ9K596C69</t>
  </si>
  <si>
    <t>YVQG624U10</t>
  </si>
  <si>
    <t>IZMX155J44</t>
  </si>
  <si>
    <t>GM2G620Z88</t>
  </si>
  <si>
    <t>GU9L846L90</t>
  </si>
  <si>
    <t>XK4K683P15</t>
  </si>
  <si>
    <t>EREI154I18</t>
  </si>
  <si>
    <t>HLPB730R50</t>
  </si>
  <si>
    <t>HQ4O797C97</t>
  </si>
  <si>
    <t>WX8C769P76</t>
  </si>
  <si>
    <t>JPOO313D73</t>
  </si>
  <si>
    <t>CPHR746D92</t>
  </si>
  <si>
    <t>RN1A253K55</t>
  </si>
  <si>
    <t>LP2M935V63</t>
  </si>
  <si>
    <t>YPEC429H14</t>
  </si>
  <si>
    <t>CDQJ649C84</t>
  </si>
  <si>
    <t>XCCW486D70</t>
  </si>
  <si>
    <t>LYJL556K70</t>
  </si>
  <si>
    <t>RT=O612J16</t>
  </si>
  <si>
    <t>MB:B271V44</t>
  </si>
  <si>
    <t>EHSK574D13</t>
  </si>
  <si>
    <t>FHML440S55</t>
  </si>
  <si>
    <t>DHRC512B19</t>
  </si>
  <si>
    <t>UOUV972B69</t>
  </si>
  <si>
    <t>DV6Z791E33</t>
  </si>
  <si>
    <t>UKBQ565T41</t>
  </si>
  <si>
    <t>ALAU703X99</t>
  </si>
  <si>
    <t>JZSD173U91</t>
  </si>
  <si>
    <t>JRJA587E94</t>
  </si>
  <si>
    <t>IM&gt;J927B33</t>
  </si>
  <si>
    <t>QB&gt;B743K95</t>
  </si>
  <si>
    <t>TP&lt;K472L76</t>
  </si>
  <si>
    <t>DF@F686Y95</t>
  </si>
  <si>
    <t>XFUW307V97</t>
  </si>
  <si>
    <t>ED0H833S18</t>
  </si>
  <si>
    <t>KYVC588K53</t>
  </si>
  <si>
    <t>BGZU418Y63</t>
  </si>
  <si>
    <t>IV4B603J85</t>
  </si>
  <si>
    <t>MJNN336Y32</t>
  </si>
  <si>
    <t>TY2R133O31</t>
  </si>
  <si>
    <t>PRNU864I41</t>
  </si>
  <si>
    <t>OBJC505S39</t>
  </si>
  <si>
    <t>NWIA827X31</t>
  </si>
  <si>
    <t>OPTO458A10</t>
  </si>
  <si>
    <t>YFPQ543E28</t>
  </si>
  <si>
    <t>MC8T183D87</t>
  </si>
  <si>
    <t>SLIZ352K71</t>
  </si>
  <si>
    <t>BB3U426U69</t>
  </si>
  <si>
    <t>DL4Z643N28</t>
  </si>
  <si>
    <t>RHZX833K66</t>
  </si>
  <si>
    <t>YEMY257M41</t>
  </si>
  <si>
    <t>NFKG583P10</t>
  </si>
  <si>
    <t>SRVP434Y99</t>
  </si>
  <si>
    <t>HGND576C78</t>
  </si>
  <si>
    <t>HSTG620I20</t>
  </si>
  <si>
    <t>XX0T912P88</t>
  </si>
  <si>
    <t>UDAR781I39</t>
  </si>
  <si>
    <t>IVYC389F39</t>
  </si>
  <si>
    <t>GDIW371S32</t>
  </si>
  <si>
    <t>QZML105M98</t>
  </si>
  <si>
    <t>ZZCT864O90</t>
  </si>
  <si>
    <t>YOWQ606W65</t>
  </si>
  <si>
    <t>STSJ285H37</t>
  </si>
  <si>
    <t>KNCX454Q24</t>
  </si>
  <si>
    <t>UR3U468I40</t>
  </si>
  <si>
    <t>GPOR343Y75</t>
  </si>
  <si>
    <t>XOOJ319W94</t>
  </si>
  <si>
    <t>IJ7K956U65</t>
  </si>
  <si>
    <t>IDJJ420C38</t>
  </si>
  <si>
    <t>GUYW728Y33</t>
  </si>
  <si>
    <t>UIRA234B51</t>
  </si>
  <si>
    <t>DEJE617Q11</t>
  </si>
  <si>
    <t>NTZZ196Q70</t>
  </si>
  <si>
    <t>UI1V315Y15</t>
  </si>
  <si>
    <t>PXUL171L97</t>
  </si>
  <si>
    <t>FRQB577V31</t>
  </si>
  <si>
    <t>NB4C954S97</t>
  </si>
  <si>
    <t>FP1V993S94</t>
  </si>
  <si>
    <t>SRNU828N18</t>
  </si>
  <si>
    <t>BAHA285N11</t>
  </si>
  <si>
    <t>CDUA287H27</t>
  </si>
  <si>
    <t>EUCH513W87</t>
  </si>
  <si>
    <t>FK:C839G47</t>
  </si>
  <si>
    <t>HY9S112K49</t>
  </si>
  <si>
    <t>LSRF541C61</t>
  </si>
  <si>
    <t>GCQT322F44</t>
  </si>
  <si>
    <t>BW@V537T62</t>
  </si>
  <si>
    <t>BZYJ492H92</t>
  </si>
  <si>
    <t>RMZB381X23</t>
  </si>
  <si>
    <t>EQ6O159E43</t>
  </si>
  <si>
    <t>FG:T413Q52</t>
  </si>
  <si>
    <t>UYJP464O42</t>
  </si>
  <si>
    <t>HKAS777D99</t>
  </si>
  <si>
    <t>KZDR111G57</t>
  </si>
  <si>
    <t>DYPD374S29</t>
  </si>
  <si>
    <t>AX4Z853G35</t>
  </si>
  <si>
    <t>IBOQ559M93</t>
  </si>
  <si>
    <t>BS=W386M14</t>
  </si>
  <si>
    <t>TV2V795C80</t>
  </si>
  <si>
    <t>WI&gt;R342J22</t>
  </si>
  <si>
    <t>PQ7R686K50</t>
  </si>
  <si>
    <t>MK9E434Q88</t>
  </si>
  <si>
    <t>JDQE261J72</t>
  </si>
  <si>
    <t>BSPR538W40</t>
  </si>
  <si>
    <t>MQKD619C16</t>
  </si>
  <si>
    <t>OY@R454R87</t>
  </si>
  <si>
    <t>DEVE525V75</t>
  </si>
  <si>
    <t>YE7F184R35</t>
  </si>
  <si>
    <t>RDXR886T76</t>
  </si>
  <si>
    <t>OZDC890E63</t>
  </si>
  <si>
    <t>RJEN855Y41</t>
  </si>
  <si>
    <t>BHEC644S14</t>
  </si>
  <si>
    <t>LBEG981Q14</t>
  </si>
  <si>
    <t>EVTR787B87</t>
  </si>
  <si>
    <t>EJ3W158H34</t>
  </si>
  <si>
    <t>AU8A194D32</t>
  </si>
  <si>
    <t>LZYF977H22</t>
  </si>
  <si>
    <t>EKOK522N11</t>
  </si>
  <si>
    <t>CYWE600P75</t>
  </si>
  <si>
    <t>DG6Q522R68</t>
  </si>
  <si>
    <t>QI=Q725P81</t>
  </si>
  <si>
    <t>IT3V865G44</t>
  </si>
  <si>
    <t>EBJJ953B10</t>
  </si>
  <si>
    <t>KG:G209T41</t>
  </si>
  <si>
    <t>SQPT830P70</t>
  </si>
  <si>
    <t>MAQN597B43</t>
  </si>
  <si>
    <t>YJQH320Z68</t>
  </si>
  <si>
    <t>LMWM464R88</t>
  </si>
  <si>
    <t>PHAN387R85</t>
  </si>
  <si>
    <t>FN4A615T13</t>
  </si>
  <si>
    <t>GRQE980Q25</t>
  </si>
  <si>
    <t>HQ1B862O36</t>
  </si>
  <si>
    <t>RMTE585O13</t>
  </si>
  <si>
    <t>IX3W627N94</t>
  </si>
  <si>
    <t>RYXT891Q86</t>
  </si>
  <si>
    <t>JF=G568R58</t>
  </si>
  <si>
    <t>RKIE195U16</t>
  </si>
  <si>
    <t>KU:J643T83</t>
  </si>
  <si>
    <t>WYVG287E17</t>
  </si>
  <si>
    <t>AAJQ978D58</t>
  </si>
  <si>
    <t>QYFN607Q24</t>
  </si>
  <si>
    <t>HLNX142K50</t>
  </si>
  <si>
    <t>VROD716J91</t>
  </si>
  <si>
    <t>SZYX119E33</t>
  </si>
  <si>
    <t>UA1S723Z65</t>
  </si>
  <si>
    <t>ZL2Y350P35</t>
  </si>
  <si>
    <t>FK0N564Q79</t>
  </si>
  <si>
    <t>QF:G103B66</t>
  </si>
  <si>
    <t>WTHQ592X94</t>
  </si>
  <si>
    <t>HQDC366L93</t>
  </si>
  <si>
    <t>ZMUS495S57</t>
  </si>
  <si>
    <t>ENUD259L80</t>
  </si>
  <si>
    <t>KWQE169N47</t>
  </si>
  <si>
    <t>QTXP819F42</t>
  </si>
  <si>
    <t>QG?I298W66</t>
  </si>
  <si>
    <t>KY&gt;T612P21</t>
  </si>
  <si>
    <t>ZW8Q397U85</t>
  </si>
  <si>
    <t>HJWA901S21</t>
  </si>
  <si>
    <t>FM;X520X40</t>
  </si>
  <si>
    <t>UA4X630T12</t>
  </si>
  <si>
    <t>GKJF209O13</t>
  </si>
  <si>
    <t>JK&lt;O220K25</t>
  </si>
  <si>
    <t>VE4R304F10</t>
  </si>
  <si>
    <t>BZHH388Q66</t>
  </si>
  <si>
    <t>UD:G624E65</t>
  </si>
  <si>
    <t>QO5J810N69</t>
  </si>
  <si>
    <t>MQ0N553P17</t>
  </si>
  <si>
    <t>NP7E303C72</t>
  </si>
  <si>
    <t>TSUC123N85</t>
  </si>
  <si>
    <t>DZ;W742P92</t>
  </si>
  <si>
    <t>ERXA277G83</t>
  </si>
  <si>
    <t>VV7D112J92</t>
  </si>
  <si>
    <t>TKRZ292W50</t>
  </si>
  <si>
    <t>SF0F552R96</t>
  </si>
  <si>
    <t>GVKT998P30</t>
  </si>
  <si>
    <t>KOAK946U69</t>
  </si>
  <si>
    <t>NFOD984K81</t>
  </si>
  <si>
    <t>CM6I477C98</t>
  </si>
  <si>
    <t>XHOV936W28</t>
  </si>
  <si>
    <t>BJEW514H18</t>
  </si>
  <si>
    <t>FY6X301K80</t>
  </si>
  <si>
    <t>QCEX972Q28</t>
  </si>
  <si>
    <t>PCLJ615G55</t>
  </si>
  <si>
    <t>REDQ238A31</t>
  </si>
  <si>
    <t>KGIN905V65</t>
  </si>
  <si>
    <t>DATG351I78</t>
  </si>
  <si>
    <t>BE@R635Z48</t>
  </si>
  <si>
    <t>KU:G795V51</t>
  </si>
  <si>
    <t>ACXT682X80</t>
  </si>
  <si>
    <t>TB8U272S15</t>
  </si>
  <si>
    <t>SRUY329F14</t>
  </si>
  <si>
    <t>CBRG147I12</t>
  </si>
  <si>
    <t>RW2R431V87</t>
  </si>
  <si>
    <t>MK7A688U31</t>
  </si>
  <si>
    <t>UV9L419S29</t>
  </si>
  <si>
    <t>ETJB116D57</t>
  </si>
  <si>
    <t>HF8F224K59</t>
  </si>
  <si>
    <t>LB7I704L61</t>
  </si>
  <si>
    <t>OXQY892Y26</t>
  </si>
  <si>
    <t>KEKC476F14</t>
  </si>
  <si>
    <t>DG3H957C37</t>
  </si>
  <si>
    <t>TR1N726H53</t>
  </si>
  <si>
    <t>IJ2B253R27</t>
  </si>
  <si>
    <t>DY@X321Z21</t>
  </si>
  <si>
    <t>TMPF251F24</t>
  </si>
  <si>
    <t>OH=V327D54</t>
  </si>
  <si>
    <t>ASSS540U92</t>
  </si>
  <si>
    <t>KB&gt;W157Z45</t>
  </si>
  <si>
    <t>YVWY224E98</t>
  </si>
  <si>
    <t>SJ&gt;V255W18</t>
  </si>
  <si>
    <t>OH1I724M79</t>
  </si>
  <si>
    <t>OPEL644F65</t>
  </si>
  <si>
    <t>MJMO341E88</t>
  </si>
  <si>
    <t>TU&gt;C998D73</t>
  </si>
  <si>
    <t>NB3R451C76</t>
  </si>
  <si>
    <t>XZUT479U60</t>
  </si>
  <si>
    <t>EGUX756I52</t>
  </si>
  <si>
    <t>ACEL570O48</t>
  </si>
  <si>
    <t>GNTC196Q43</t>
  </si>
  <si>
    <t>OXVB378S68</t>
  </si>
  <si>
    <t>VAKR752E91</t>
  </si>
  <si>
    <t>WX8D475L60</t>
  </si>
  <si>
    <t>DIHB362O85</t>
  </si>
  <si>
    <t>LUVM416S41</t>
  </si>
  <si>
    <t>KT@T634Q93</t>
  </si>
  <si>
    <t>MI9X690E28</t>
  </si>
  <si>
    <t>BELY904C30</t>
  </si>
  <si>
    <t>LYOU818Q29</t>
  </si>
  <si>
    <t>ZG8D953O24</t>
  </si>
  <si>
    <t>RUBD878Q15</t>
  </si>
  <si>
    <t>QP8O480B42</t>
  </si>
  <si>
    <t>LJQE980N32</t>
  </si>
  <si>
    <t>AXZC202X99</t>
  </si>
  <si>
    <t>POUP248R86</t>
  </si>
  <si>
    <t>DOEC951T53</t>
  </si>
  <si>
    <t>UEKU194X45</t>
  </si>
  <si>
    <t>XQ&lt;P781S56</t>
  </si>
  <si>
    <t>EG3Z985H31</t>
  </si>
  <si>
    <t>XQRS111R77</t>
  </si>
  <si>
    <t>OPPL934Y64</t>
  </si>
  <si>
    <t>NRAQ697A99</t>
  </si>
  <si>
    <t>SKZL481A63</t>
  </si>
  <si>
    <t>AULD400S61</t>
  </si>
  <si>
    <t>ZR:I414V66</t>
  </si>
  <si>
    <t>WYNR196E24</t>
  </si>
  <si>
    <t>HY&lt;K684G26</t>
  </si>
  <si>
    <t>MALH710C22</t>
  </si>
  <si>
    <t>CRDP626Q91</t>
  </si>
  <si>
    <t>SUOP236T74</t>
  </si>
  <si>
    <t>VZVU972C42</t>
  </si>
  <si>
    <t>OIRG488R61</t>
  </si>
  <si>
    <t>SSCI667Y78</t>
  </si>
  <si>
    <t>KAIV783P23</t>
  </si>
  <si>
    <t>YI&lt;D267O24</t>
  </si>
  <si>
    <t>EM@I732P52</t>
  </si>
  <si>
    <t>HMAQ724F74</t>
  </si>
  <si>
    <t>GIXT641K93</t>
  </si>
  <si>
    <t>CHCV934G82</t>
  </si>
  <si>
    <t>HREM586N39</t>
  </si>
  <si>
    <t>ES2A424S25</t>
  </si>
  <si>
    <t>UHDO415D22</t>
  </si>
  <si>
    <t>PE;V619E54</t>
  </si>
  <si>
    <t>RXWN318C35</t>
  </si>
  <si>
    <t>PC@B132P83</t>
  </si>
  <si>
    <t>KKAX792F85</t>
  </si>
  <si>
    <t>SG5P999Q90</t>
  </si>
  <si>
    <t>BK=Y210U19</t>
  </si>
  <si>
    <t>XSAM245S18</t>
  </si>
  <si>
    <t>VU7L153W15</t>
  </si>
  <si>
    <t>NQDZ377P50</t>
  </si>
  <si>
    <t>BCOS777O62</t>
  </si>
  <si>
    <t>FPHW828N25</t>
  </si>
  <si>
    <t>WGRI602Q19</t>
  </si>
  <si>
    <t>UWYK914V19</t>
  </si>
  <si>
    <t>QGOJ417I86</t>
  </si>
  <si>
    <t>HONG442U40</t>
  </si>
  <si>
    <t>NYLS418Y48</t>
  </si>
  <si>
    <t>GKES414Y15</t>
  </si>
  <si>
    <t>RS8D862E77</t>
  </si>
  <si>
    <t>BARI265N95</t>
  </si>
  <si>
    <t>EYXL958N69</t>
  </si>
  <si>
    <t>ABSN951K78</t>
  </si>
  <si>
    <t>EYNT759S77</t>
  </si>
  <si>
    <t>CZ@A780Z21</t>
  </si>
  <si>
    <t>SM0Z564U71</t>
  </si>
  <si>
    <t>NC&lt;A572R25</t>
  </si>
  <si>
    <t>AVSO439D93</t>
  </si>
  <si>
    <t>SJ1M594N69</t>
  </si>
  <si>
    <t>ACTJ733M80</t>
  </si>
  <si>
    <t>KBUJ551M93</t>
  </si>
  <si>
    <t>OSZF277V26</t>
  </si>
  <si>
    <t>DBAG266A31</t>
  </si>
  <si>
    <t>RK3G808D28</t>
  </si>
  <si>
    <t>DW9H821T58</t>
  </si>
  <si>
    <t>LYZH708Q64</t>
  </si>
  <si>
    <t>HUZF665L85</t>
  </si>
  <si>
    <t>WTDW602L45</t>
  </si>
  <si>
    <t>FFSW203T13</t>
  </si>
  <si>
    <t>BQ3N892K63</t>
  </si>
  <si>
    <t>GUJG811O65</t>
  </si>
  <si>
    <t>OWFA872W72</t>
  </si>
  <si>
    <t>SFGP106E85</t>
  </si>
  <si>
    <t>ON&lt;T489V45</t>
  </si>
  <si>
    <t>PM6S149E66</t>
  </si>
  <si>
    <t>BBJU105S91</t>
  </si>
  <si>
    <t>KPYM843G68</t>
  </si>
  <si>
    <t>HQZE574U13</t>
  </si>
  <si>
    <t>XTAX748C37</t>
  </si>
  <si>
    <t>QMYC779K79</t>
  </si>
  <si>
    <t>QX8S161D66</t>
  </si>
  <si>
    <t>WJ&gt;Q943F39</t>
  </si>
  <si>
    <t>MZ=N434T44</t>
  </si>
  <si>
    <t>EP6E678Z77</t>
  </si>
  <si>
    <t>PFLG940F68</t>
  </si>
  <si>
    <t>AD?K915V18</t>
  </si>
  <si>
    <t>XSHC698C90</t>
  </si>
  <si>
    <t>XRFK235Y95</t>
  </si>
  <si>
    <t>JQKA341Y26</t>
  </si>
  <si>
    <t>LWKX166N20</t>
  </si>
  <si>
    <t>UW6K100T95</t>
  </si>
  <si>
    <t>QFJV494W83</t>
  </si>
  <si>
    <t>HR2X518Q30</t>
  </si>
  <si>
    <t>SGMF286G95</t>
  </si>
  <si>
    <t>EK&lt;N709L44</t>
  </si>
  <si>
    <t>MZ=O440V57</t>
  </si>
  <si>
    <t>LILI707D18</t>
  </si>
  <si>
    <t>EXNB592M28</t>
  </si>
  <si>
    <t>HJ&lt;X178T15</t>
  </si>
  <si>
    <t>KC2R455I22</t>
  </si>
  <si>
    <t>WGFR432I56</t>
  </si>
  <si>
    <t>CL8Q803I40</t>
  </si>
  <si>
    <t>IYJN514P28</t>
  </si>
  <si>
    <t>BKXA699S34</t>
  </si>
  <si>
    <t>KT:F624T56</t>
  </si>
  <si>
    <t>JFJV191F34</t>
  </si>
  <si>
    <t>MI&lt;W381Q44</t>
  </si>
  <si>
    <t>EH4Y238T40</t>
  </si>
  <si>
    <t>YF0M150Q31</t>
  </si>
  <si>
    <t>AWWW657Q62</t>
  </si>
  <si>
    <t>AR3C431S42</t>
  </si>
  <si>
    <t>MI1P185W92</t>
  </si>
  <si>
    <t>LNCC807K13</t>
  </si>
  <si>
    <t>QO&lt;K102N38</t>
  </si>
  <si>
    <t>UR=H334L80</t>
  </si>
  <si>
    <t>XJ8L592H17</t>
  </si>
  <si>
    <t>MEEO711R86</t>
  </si>
  <si>
    <t>PH0J551P97</t>
  </si>
  <si>
    <t>WU&lt;W499F34</t>
  </si>
  <si>
    <t>XFCS288Q41</t>
  </si>
  <si>
    <t>JQ:N665Z37</t>
  </si>
  <si>
    <t>PFJQ206F19</t>
  </si>
  <si>
    <t>HZKR903V72</t>
  </si>
  <si>
    <t>SXMV541H53</t>
  </si>
  <si>
    <t>VW6O173T25</t>
  </si>
  <si>
    <t>JX4F777D43</t>
  </si>
  <si>
    <t>WJTI211N82</t>
  </si>
  <si>
    <t>GV8A434V95</t>
  </si>
  <si>
    <t>NSKG500X43</t>
  </si>
  <si>
    <t>VQTH703P44</t>
  </si>
  <si>
    <t>GT7Q439U88</t>
  </si>
  <si>
    <t>PX&lt;Q639U29</t>
  </si>
  <si>
    <t>IFBK427T14</t>
  </si>
  <si>
    <t>YCHJ640Y30</t>
  </si>
  <si>
    <t>MMSN270G96</t>
  </si>
  <si>
    <t>MDHU182R96</t>
  </si>
  <si>
    <t>ASIV409P83</t>
  </si>
  <si>
    <t>XYVZ509K51</t>
  </si>
  <si>
    <t>EQ9D794T97</t>
  </si>
  <si>
    <t>FZLI518C18</t>
  </si>
  <si>
    <t>VZ3B305V90</t>
  </si>
  <si>
    <t>HP?C802A79</t>
  </si>
  <si>
    <t>ZIGB986E17</t>
  </si>
  <si>
    <t>VTWY273Y15</t>
  </si>
  <si>
    <t>MCYE844D87</t>
  </si>
  <si>
    <t>DL3Q867B88</t>
  </si>
  <si>
    <t>AE&lt;C524F92</t>
  </si>
  <si>
    <t>CKSP251X79</t>
  </si>
  <si>
    <t>DNLA596D46</t>
  </si>
  <si>
    <t>GPEG309J50</t>
  </si>
  <si>
    <t>DNQH180U93</t>
  </si>
  <si>
    <t>OOPS621E52</t>
  </si>
  <si>
    <t>PFPB825D60</t>
  </si>
  <si>
    <t>EJDW715N29</t>
  </si>
  <si>
    <t>PPAF813R35</t>
  </si>
  <si>
    <t>NPUV777R97</t>
  </si>
  <si>
    <t>GGAT810G75</t>
  </si>
  <si>
    <t>BPJW114L51</t>
  </si>
  <si>
    <t>IPJS675E34</t>
  </si>
  <si>
    <t>ODWL361K68</t>
  </si>
  <si>
    <t>AE8U265F57</t>
  </si>
  <si>
    <t>KV?R688P96</t>
  </si>
  <si>
    <t>VL7M906M35</t>
  </si>
  <si>
    <t>SQ6W631K50</t>
  </si>
  <si>
    <t>HS:G731H67</t>
  </si>
  <si>
    <t>MI7F475D97</t>
  </si>
  <si>
    <t>YN&lt;H696H76</t>
  </si>
  <si>
    <t>UIQA635H78</t>
  </si>
  <si>
    <t>DKKP699C79</t>
  </si>
  <si>
    <t>NHHP749W66</t>
  </si>
  <si>
    <t>UUOZ711L79</t>
  </si>
  <si>
    <t>ALMV974P33</t>
  </si>
  <si>
    <t>XNDS205Z85</t>
  </si>
  <si>
    <t>FGFO192D48</t>
  </si>
  <si>
    <t>UHTQ298X61</t>
  </si>
  <si>
    <t>NJ7F616C44</t>
  </si>
  <si>
    <t>UV9R322P90</t>
  </si>
  <si>
    <t>MH&gt;S697U28</t>
  </si>
  <si>
    <t>GHAV109Z84</t>
  </si>
  <si>
    <t>NWUA889L61</t>
  </si>
  <si>
    <t>QC8P520W70</t>
  </si>
  <si>
    <t>JXDG539Q57</t>
  </si>
  <si>
    <t>DVRL955B21</t>
  </si>
  <si>
    <t>ZEQC794Y39</t>
  </si>
  <si>
    <t>MH@J563U42</t>
  </si>
  <si>
    <t>SS?G820B23</t>
  </si>
  <si>
    <t>CJ?L181H90</t>
  </si>
  <si>
    <t>VUTU134G86</t>
  </si>
  <si>
    <t>EI7H481S47</t>
  </si>
  <si>
    <t>YUFJ970V12</t>
  </si>
  <si>
    <t>HO&lt;B249R94</t>
  </si>
  <si>
    <t>HECJ930E44</t>
  </si>
  <si>
    <t>LKJE219C92</t>
  </si>
  <si>
    <t>DB0T933T32</t>
  </si>
  <si>
    <t>QYZT310V17</t>
  </si>
  <si>
    <t>CDGL272Y80</t>
  </si>
  <si>
    <t>KJSO596K62</t>
  </si>
  <si>
    <t>WPYK145V67</t>
  </si>
  <si>
    <t>XM8R210L26</t>
  </si>
  <si>
    <t>KE6Z425A78</t>
  </si>
  <si>
    <t>GW?Q956X37</t>
  </si>
  <si>
    <t>QY4Q726X28</t>
  </si>
  <si>
    <t>GR8W890P41</t>
  </si>
  <si>
    <t>ES2G922W27</t>
  </si>
  <si>
    <t>KV&lt;Y444A95</t>
  </si>
  <si>
    <t>AT@H695K69</t>
  </si>
  <si>
    <t>QD7D559Z42</t>
  </si>
  <si>
    <t>GANT727B46</t>
  </si>
  <si>
    <t>KQ5Q111G22</t>
  </si>
  <si>
    <t>YP:H424X48</t>
  </si>
  <si>
    <t>WLXX231M62</t>
  </si>
  <si>
    <t>RQQT363I40</t>
  </si>
  <si>
    <t>TTGM935F92</t>
  </si>
  <si>
    <t>QZCF683X13</t>
  </si>
  <si>
    <t>ON5V695A18</t>
  </si>
  <si>
    <t>DM9R562C74</t>
  </si>
  <si>
    <t>KNFW203G92</t>
  </si>
  <si>
    <t>RBQI313F96</t>
  </si>
  <si>
    <t>UBZP175M66</t>
  </si>
  <si>
    <t>BYTL538T74</t>
  </si>
  <si>
    <t>MZCW526Y18</t>
  </si>
  <si>
    <t>LP&gt;Q861O41</t>
  </si>
  <si>
    <t>MN&lt;M911S99</t>
  </si>
  <si>
    <t>NIXT637U55</t>
  </si>
  <si>
    <t>RNVK651J72</t>
  </si>
  <si>
    <t>XUSM635D61</t>
  </si>
  <si>
    <t>WWBA649W44</t>
  </si>
  <si>
    <t>MKNE508C29</t>
  </si>
  <si>
    <t>RE0R422D53</t>
  </si>
  <si>
    <t>FY@B393I27</t>
  </si>
  <si>
    <t>EW&gt;B146R95</t>
  </si>
  <si>
    <t>WF0Q554Y92</t>
  </si>
  <si>
    <t>SG5Z567P53</t>
  </si>
  <si>
    <t>WM?A429C33</t>
  </si>
  <si>
    <t>LA8B962N93</t>
  </si>
  <si>
    <t>GQEW125U69</t>
  </si>
  <si>
    <t>PDNT729A85</t>
  </si>
  <si>
    <t>KJCY764P67</t>
  </si>
  <si>
    <t>DRYC562K91</t>
  </si>
  <si>
    <t>HGOQ602B43</t>
  </si>
  <si>
    <t>HA0N568M59</t>
  </si>
  <si>
    <t>WVIP586N57</t>
  </si>
  <si>
    <t>IKWQ769S42</t>
  </si>
  <si>
    <t>BA;I436Y96</t>
  </si>
  <si>
    <t>UQ@C829T66</t>
  </si>
  <si>
    <t>WI4K773Z61</t>
  </si>
  <si>
    <t>RGXL185P99</t>
  </si>
  <si>
    <t>LUVN352V40</t>
  </si>
  <si>
    <t>MGGT724B36</t>
  </si>
  <si>
    <t>DS:K686R81</t>
  </si>
  <si>
    <t>PZ8J469S98</t>
  </si>
  <si>
    <t>WQ1R380O28</t>
  </si>
  <si>
    <t>SMVX147M80</t>
  </si>
  <si>
    <t>TPUL272T15</t>
  </si>
  <si>
    <t>RI9G688V76</t>
  </si>
  <si>
    <t>ZANT943P68</t>
  </si>
  <si>
    <t>YN6N574M35</t>
  </si>
  <si>
    <t>ZN9H786T50</t>
  </si>
  <si>
    <t>TYWB111O54</t>
  </si>
  <si>
    <t>ZRVO942X70</t>
  </si>
  <si>
    <t>CSVX566D20</t>
  </si>
  <si>
    <t>AAAN748U12</t>
  </si>
  <si>
    <t>UUVT468C81</t>
  </si>
  <si>
    <t>IUWR594H60</t>
  </si>
  <si>
    <t>EA:N541N30</t>
  </si>
  <si>
    <t>RQSF755A29</t>
  </si>
  <si>
    <t>VCVK832C47</t>
  </si>
  <si>
    <t>NV;R889Y84</t>
  </si>
  <si>
    <t>SDBO186U39</t>
  </si>
  <si>
    <t>YVHU674M58</t>
  </si>
  <si>
    <t>RH9C956U50</t>
  </si>
  <si>
    <t>GK0Z305C59</t>
  </si>
  <si>
    <t>DXGK196L52</t>
  </si>
  <si>
    <t>OZ@V239X32</t>
  </si>
  <si>
    <t>AK5V854F40</t>
  </si>
  <si>
    <t>DZ1C586J86</t>
  </si>
  <si>
    <t>ZMRI172G60</t>
  </si>
  <si>
    <t>SEBF583X33</t>
  </si>
  <si>
    <t>IMGE336U72</t>
  </si>
  <si>
    <t>QA:N224O34</t>
  </si>
  <si>
    <t>VR=A991V82</t>
  </si>
  <si>
    <t>XPXB737I87</t>
  </si>
  <si>
    <t>PH4H999F18</t>
  </si>
  <si>
    <t>SW8Y475N63</t>
  </si>
  <si>
    <t>TE&gt;A757U48</t>
  </si>
  <si>
    <t>UN8V856S58</t>
  </si>
  <si>
    <t>LBLI537S89</t>
  </si>
  <si>
    <t>LHEQ931Q72</t>
  </si>
  <si>
    <t>RIQM520H59</t>
  </si>
  <si>
    <t>HU?T438T19</t>
  </si>
  <si>
    <t>EPUO458Y72</t>
  </si>
  <si>
    <t>JEZH866E44</t>
  </si>
  <si>
    <t>ZPQG213K34</t>
  </si>
  <si>
    <t>ACBS461I10</t>
  </si>
  <si>
    <t>QJHD882F93</t>
  </si>
  <si>
    <t>YD;G236Y77</t>
  </si>
  <si>
    <t>IA8C941Q58</t>
  </si>
  <si>
    <t>QG:D174U32</t>
  </si>
  <si>
    <t>DYAI684A65</t>
  </si>
  <si>
    <t>BZ4K201C43</t>
  </si>
  <si>
    <t>UNKM518Y27</t>
  </si>
  <si>
    <t>TYXG668P92</t>
  </si>
  <si>
    <t>WR;N272G28</t>
  </si>
  <si>
    <t>FI5Y577B11</t>
  </si>
  <si>
    <t>LGRR808B14</t>
  </si>
  <si>
    <t>XX8E297D38</t>
  </si>
  <si>
    <t>OJ9R275Q13</t>
  </si>
  <si>
    <t>DMHP915R40</t>
  </si>
  <si>
    <t>FO=W225K71</t>
  </si>
  <si>
    <t>UGKL245Z62</t>
  </si>
  <si>
    <t>TV5W101N85</t>
  </si>
  <si>
    <t>QESV589U96</t>
  </si>
  <si>
    <t>WADS832J10</t>
  </si>
  <si>
    <t>CHSW461F38</t>
  </si>
  <si>
    <t>TUUX316Y62</t>
  </si>
  <si>
    <t>UU&gt;B381U93</t>
  </si>
  <si>
    <t>FP7A419P78</t>
  </si>
  <si>
    <t>QO0D559J49</t>
  </si>
  <si>
    <t>GIHF799H50</t>
  </si>
  <si>
    <t>SQRP753B54</t>
  </si>
  <si>
    <t>TY1C287B95</t>
  </si>
  <si>
    <t>IBKI365V45</t>
  </si>
  <si>
    <t>IHAD722G43</t>
  </si>
  <si>
    <t>JO9R259P95</t>
  </si>
  <si>
    <t>KN0P889D74</t>
  </si>
  <si>
    <t>YKBF782B40</t>
  </si>
  <si>
    <t>QX;E347Z68</t>
  </si>
  <si>
    <t>VNQP760U72</t>
  </si>
  <si>
    <t>GWSS617E53</t>
  </si>
  <si>
    <t>ET:I345E54</t>
  </si>
  <si>
    <t>HW?J153L17</t>
  </si>
  <si>
    <t>VA0L991L17</t>
  </si>
  <si>
    <t>TTWA882X58</t>
  </si>
  <si>
    <t>LEWD300X35</t>
  </si>
  <si>
    <t>CSZV224Q19</t>
  </si>
  <si>
    <t>BQVM482E47</t>
  </si>
  <si>
    <t>EP@S987I67</t>
  </si>
  <si>
    <t>VV@P629M22</t>
  </si>
  <si>
    <t>EMCB477Z75</t>
  </si>
  <si>
    <t>HEHT386G77</t>
  </si>
  <si>
    <t>DDSO970I14</t>
  </si>
  <si>
    <t>YRGW402M32</t>
  </si>
  <si>
    <t>FLHH114R86</t>
  </si>
  <si>
    <t>RXDY280N45</t>
  </si>
  <si>
    <t>ZH:D516Y64</t>
  </si>
  <si>
    <t>VK&gt;J505K57</t>
  </si>
  <si>
    <t>JOKD351Y11</t>
  </si>
  <si>
    <t>NA0A286D66</t>
  </si>
  <si>
    <t>SZ=Y791W56</t>
  </si>
  <si>
    <t>JU1G606W68</t>
  </si>
  <si>
    <t>BA;Q466W24</t>
  </si>
  <si>
    <t>ZS1C898F21</t>
  </si>
  <si>
    <t>GPOR829Z42</t>
  </si>
  <si>
    <t>ZX:H949T34</t>
  </si>
  <si>
    <t>JVXI316T40</t>
  </si>
  <si>
    <t>TQ5V238T45</t>
  </si>
  <si>
    <t>QLOW612T37</t>
  </si>
  <si>
    <t>JZ=O485H23</t>
  </si>
  <si>
    <t>DU&gt;V663K25</t>
  </si>
  <si>
    <t>HD9W815I66</t>
  </si>
  <si>
    <t>WGSC976V58</t>
  </si>
  <si>
    <t>CR0W432P46</t>
  </si>
  <si>
    <t>NQ2G627P28</t>
  </si>
  <si>
    <t>OF9R351J74</t>
  </si>
  <si>
    <t>FLDC716T45</t>
  </si>
  <si>
    <t>JLXQ502H18</t>
  </si>
  <si>
    <t>ZPEQ447Q86</t>
  </si>
  <si>
    <t>VKOW628E33</t>
  </si>
  <si>
    <t>DUIP299W13</t>
  </si>
  <si>
    <t>MTGS610A22</t>
  </si>
  <si>
    <t>JDYZ132C22</t>
  </si>
  <si>
    <t>WQ@A219A39</t>
  </si>
  <si>
    <t>FQDT329A45</t>
  </si>
  <si>
    <t>KC2C182O35</t>
  </si>
  <si>
    <t>QNQX937Y86</t>
  </si>
  <si>
    <t>ZPHZ328P51</t>
  </si>
  <si>
    <t>MP;A653U43</t>
  </si>
  <si>
    <t>WQJS950I83</t>
  </si>
  <si>
    <t>JRDO243T64</t>
  </si>
  <si>
    <t>QGPA690L18</t>
  </si>
  <si>
    <t>UR9F726Y54</t>
  </si>
  <si>
    <t>TDQI929F61</t>
  </si>
  <si>
    <t>ZC8J938F31</t>
  </si>
  <si>
    <t>DJEY894G90</t>
  </si>
  <si>
    <t>JE&gt;E642Q69</t>
  </si>
  <si>
    <t>FSMY360L19</t>
  </si>
  <si>
    <t>NW6D859O91</t>
  </si>
  <si>
    <t>UJ0L618F33</t>
  </si>
  <si>
    <t>MT=Z203B23</t>
  </si>
  <si>
    <t>DG;W845F47</t>
  </si>
  <si>
    <t>LZ9J419J83</t>
  </si>
  <si>
    <t>YU5J365N11</t>
  </si>
  <si>
    <t>KENA500C81</t>
  </si>
  <si>
    <t>RE4P943Y88</t>
  </si>
  <si>
    <t>DKQO952L27</t>
  </si>
  <si>
    <t>VA1F446G24</t>
  </si>
  <si>
    <t>PT4W626E66</t>
  </si>
  <si>
    <t>RRJP909N62</t>
  </si>
  <si>
    <t>ED1T718K40</t>
  </si>
  <si>
    <t>PQ9U309H26</t>
  </si>
  <si>
    <t>DSXK840Q38</t>
  </si>
  <si>
    <t>PD4H800U65</t>
  </si>
  <si>
    <t>TZOQ797T88</t>
  </si>
  <si>
    <t>SU8P970G97</t>
  </si>
  <si>
    <t>WA9G165G28</t>
  </si>
  <si>
    <t>XZ;L215J82</t>
  </si>
  <si>
    <t>PJYH795V60</t>
  </si>
  <si>
    <t>SKWV371C33</t>
  </si>
  <si>
    <t>CGPG411S94</t>
  </si>
  <si>
    <t>JFMM516P52</t>
  </si>
  <si>
    <t>JB0I619K80</t>
  </si>
  <si>
    <t>YP&lt;Y977R17</t>
  </si>
  <si>
    <t>MT;I248Q85</t>
  </si>
  <si>
    <t>JGFQ182O43</t>
  </si>
  <si>
    <t>NROO697T36</t>
  </si>
  <si>
    <t>FL?R255I94</t>
  </si>
  <si>
    <t>JK&gt;B153Q73</t>
  </si>
  <si>
    <t>EOSK480A98</t>
  </si>
  <si>
    <t>SCUR428W43</t>
  </si>
  <si>
    <t>PZ:S419G50</t>
  </si>
  <si>
    <t>OM@I388Y23</t>
  </si>
  <si>
    <t>PWVC904Q15</t>
  </si>
  <si>
    <t>IQ6M986L31</t>
  </si>
  <si>
    <t>FHBT604J64</t>
  </si>
  <si>
    <t>QRBO463L59</t>
  </si>
  <si>
    <t>POTS791M81</t>
  </si>
  <si>
    <t>ZYOT777Q16</t>
  </si>
  <si>
    <t>KMPD208K53</t>
  </si>
  <si>
    <t>LS9P149L95</t>
  </si>
  <si>
    <t>NHYX869D95</t>
  </si>
  <si>
    <t>OK:K401P58</t>
  </si>
  <si>
    <t>NP&lt;X221X67</t>
  </si>
  <si>
    <t>JRGV243I67</t>
  </si>
  <si>
    <t>EXMG622I32</t>
  </si>
  <si>
    <t>FY2H345B73</t>
  </si>
  <si>
    <t>BYCG706H12</t>
  </si>
  <si>
    <t>PO?F421X45</t>
  </si>
  <si>
    <t>WMFE723G70</t>
  </si>
  <si>
    <t>WTOF103U89</t>
  </si>
  <si>
    <t>OHVP600A50</t>
  </si>
  <si>
    <t>XFMV444Y54</t>
  </si>
  <si>
    <t>CQZH984S76</t>
  </si>
  <si>
    <t>EJHE570G67</t>
  </si>
  <si>
    <t>PYMM572W19</t>
  </si>
  <si>
    <t>JKDU298B43</t>
  </si>
  <si>
    <t>NI&lt;C865K49</t>
  </si>
  <si>
    <t>NPWM632J87</t>
  </si>
  <si>
    <t>YCNL667E71</t>
  </si>
  <si>
    <t>WSKD703E45</t>
  </si>
  <si>
    <t>UHWG757O36</t>
  </si>
  <si>
    <t>NK3P101H30</t>
  </si>
  <si>
    <t>CZTH776C33</t>
  </si>
  <si>
    <t>DQDX155Y59</t>
  </si>
  <si>
    <t>WVWG196J84</t>
  </si>
  <si>
    <t>KHVN322C22</t>
  </si>
  <si>
    <t>ERYO692K15</t>
  </si>
  <si>
    <t>NR?O412O88</t>
  </si>
  <si>
    <t>WXUW225K11</t>
  </si>
  <si>
    <t>RURK687I39</t>
  </si>
  <si>
    <t>KHYD433Z36</t>
  </si>
  <si>
    <t>ZHMW132R30</t>
  </si>
  <si>
    <t>HJSV266S87</t>
  </si>
  <si>
    <t>UZUL923S94</t>
  </si>
  <si>
    <t>CRJL387Y43</t>
  </si>
  <si>
    <t>KW1I308V94</t>
  </si>
  <si>
    <t>FYAC857J44</t>
  </si>
  <si>
    <t>BM5J993D48</t>
  </si>
  <si>
    <t>GPWS941P58</t>
  </si>
  <si>
    <t>CNDM415I71</t>
  </si>
  <si>
    <t>AKYP966V61</t>
  </si>
  <si>
    <t>LOUH774Q31</t>
  </si>
  <si>
    <t>EC4L647B96</t>
  </si>
  <si>
    <t>FEKT672Y26</t>
  </si>
  <si>
    <t>AF?M126Z75</t>
  </si>
  <si>
    <t>CO@E854Q51</t>
  </si>
  <si>
    <t>SCFR786L39</t>
  </si>
  <si>
    <t>CM5F271G89</t>
  </si>
  <si>
    <t>UQLG809R35</t>
  </si>
  <si>
    <t>TWIY566V42</t>
  </si>
  <si>
    <t>CAMF965O27</t>
  </si>
  <si>
    <t>ARXC946T15</t>
  </si>
  <si>
    <t>IRQW892Y28</t>
  </si>
  <si>
    <t>BMTS610I27</t>
  </si>
  <si>
    <t>WUEL218X73</t>
  </si>
  <si>
    <t>BULW884D57</t>
  </si>
  <si>
    <t>FSOO824U77</t>
  </si>
  <si>
    <t>LAJN430Z14</t>
  </si>
  <si>
    <t>DF5O987E66</t>
  </si>
  <si>
    <t>VAOM619Z63</t>
  </si>
  <si>
    <t>BNUH602N93</t>
  </si>
  <si>
    <t>OK=O637X82</t>
  </si>
  <si>
    <t>MJ:Q693R74</t>
  </si>
  <si>
    <t>XO8B909R55</t>
  </si>
  <si>
    <t>AZOG171O69</t>
  </si>
  <si>
    <t>TLBF767W22</t>
  </si>
  <si>
    <t>IH5S543B53</t>
  </si>
  <si>
    <t>AKFQ890N59</t>
  </si>
  <si>
    <t>RG;M982H99</t>
  </si>
  <si>
    <t>PU@Y330X99</t>
  </si>
  <si>
    <t>STPB275R88</t>
  </si>
  <si>
    <t>NG6E206H92</t>
  </si>
  <si>
    <t>SM5W833Y17</t>
  </si>
  <si>
    <t>JSIB222X72</t>
  </si>
  <si>
    <t>PY9T861N74</t>
  </si>
  <si>
    <t>DQTA441G84</t>
  </si>
  <si>
    <t>OTJB269U81</t>
  </si>
  <si>
    <t>NR4J556Q67</t>
  </si>
  <si>
    <t>ZC8B991O95</t>
  </si>
  <si>
    <t>QSPY670E73</t>
  </si>
  <si>
    <t>VT;J201R48</t>
  </si>
  <si>
    <t>TNWQ481F67</t>
  </si>
  <si>
    <t>PKJB892A38</t>
  </si>
  <si>
    <t>LJGQ987T67</t>
  </si>
  <si>
    <t>ZOAL883Y54</t>
  </si>
  <si>
    <t>BRGA935W13</t>
  </si>
  <si>
    <t>IOOW937F17</t>
  </si>
  <si>
    <t>KN:W564Z36</t>
  </si>
  <si>
    <t>MW=O187U28</t>
  </si>
  <si>
    <t>NGYG941E49</t>
  </si>
  <si>
    <t>MUKX169A52</t>
  </si>
  <si>
    <t>OUVR773U90</t>
  </si>
  <si>
    <t>IBSV740S79</t>
  </si>
  <si>
    <t>XMAJ194P42</t>
  </si>
  <si>
    <t>MXFN657U50</t>
  </si>
  <si>
    <t>LE1T702Z55</t>
  </si>
  <si>
    <t>UAEA356P22</t>
  </si>
  <si>
    <t>YWLN506I60</t>
  </si>
  <si>
    <t>GT0K814D70</t>
  </si>
  <si>
    <t>RQ2H667Y67</t>
  </si>
  <si>
    <t>BPQQ379J42</t>
  </si>
  <si>
    <t>GBBU782W56</t>
  </si>
  <si>
    <t>RCTD288L68</t>
  </si>
  <si>
    <t>VGHX251E60</t>
  </si>
  <si>
    <t>GI?D820G50</t>
  </si>
  <si>
    <t>SR9J923L79</t>
  </si>
  <si>
    <t>WI1G136Y67</t>
  </si>
  <si>
    <t>PJ:U934Q84</t>
  </si>
  <si>
    <t>HNIJ985M53</t>
  </si>
  <si>
    <t>YC1B490U35</t>
  </si>
  <si>
    <t>FHDX336V39</t>
  </si>
  <si>
    <t>JGPP430M63</t>
  </si>
  <si>
    <t>UMQN231F41</t>
  </si>
  <si>
    <t>IBZR110F69</t>
  </si>
  <si>
    <t>GL3X717C91</t>
  </si>
  <si>
    <t>EAFM689N46</t>
  </si>
  <si>
    <t>XY2X907M60</t>
  </si>
  <si>
    <t>HB@E433G45</t>
  </si>
  <si>
    <t>BCSB497X82</t>
  </si>
  <si>
    <t>NS;D420L67</t>
  </si>
  <si>
    <t>SGCH944T24</t>
  </si>
  <si>
    <t>YA5R572M48</t>
  </si>
  <si>
    <t>LF9L992O87</t>
  </si>
  <si>
    <t>SPLW374Q45</t>
  </si>
  <si>
    <t>RVXV949Y82</t>
  </si>
  <si>
    <t>VMBD358Q10</t>
  </si>
  <si>
    <t>INFQ765S42</t>
  </si>
  <si>
    <t>LYTX488R12</t>
  </si>
  <si>
    <t>TVVM135M67</t>
  </si>
  <si>
    <t>WPZO272A62</t>
  </si>
  <si>
    <t>DUNA657H65</t>
  </si>
  <si>
    <t>CH6W757X83</t>
  </si>
  <si>
    <t>NCXK647F58</t>
  </si>
  <si>
    <t>ESAL683U77</t>
  </si>
  <si>
    <t>RP5B592T16</t>
  </si>
  <si>
    <t>RJ@C331X16</t>
  </si>
  <si>
    <t>RBCP991S91</t>
  </si>
  <si>
    <t>ZALD718B61</t>
  </si>
  <si>
    <t>AK7Z312Q56</t>
  </si>
  <si>
    <t>HL?F116A74</t>
  </si>
  <si>
    <t>HH?W585Y59</t>
  </si>
  <si>
    <t>VXEM468B64</t>
  </si>
  <si>
    <t>OQ1Z216N74</t>
  </si>
  <si>
    <t>HD3B441J48</t>
  </si>
  <si>
    <t>TQZF226U95</t>
  </si>
  <si>
    <t>VU1A459G20</t>
  </si>
  <si>
    <t>AF?Y708M17</t>
  </si>
  <si>
    <t>ZUYM454Q25</t>
  </si>
  <si>
    <t>MP9L321E87</t>
  </si>
  <si>
    <t>IW7W454N24</t>
  </si>
  <si>
    <t>EZ4N502U41</t>
  </si>
  <si>
    <t>RZGN734O95</t>
  </si>
  <si>
    <t>UX=P286X51</t>
  </si>
  <si>
    <t>YWJM289W60</t>
  </si>
  <si>
    <t>FGCR278U83</t>
  </si>
  <si>
    <t>HG=F599O82</t>
  </si>
  <si>
    <t>VGKV820W68</t>
  </si>
  <si>
    <t>KSFB540S28</t>
  </si>
  <si>
    <t>YOWQ582O46</t>
  </si>
  <si>
    <t>RH6P835T53</t>
  </si>
  <si>
    <t>BH?O529B40</t>
  </si>
  <si>
    <t>VXLI244Q47</t>
  </si>
  <si>
    <t>DT0X136A34</t>
  </si>
  <si>
    <t>FUTO117Q70</t>
  </si>
  <si>
    <t>PCJE682J48</t>
  </si>
  <si>
    <t>VNYI722R53</t>
  </si>
  <si>
    <t>WZPQ471R59</t>
  </si>
  <si>
    <t>UFDX560P74</t>
  </si>
  <si>
    <t>CYOF584S18</t>
  </si>
  <si>
    <t>FU7U557R28</t>
  </si>
  <si>
    <t>NC5G763O29</t>
  </si>
  <si>
    <t>IINC886M50</t>
  </si>
  <si>
    <t>PQEE164Q12</t>
  </si>
  <si>
    <t>SSAM627K19</t>
  </si>
  <si>
    <t>TO6K912J48</t>
  </si>
  <si>
    <t>WQ7Q996H20</t>
  </si>
  <si>
    <t>FFOJ131N46</t>
  </si>
  <si>
    <t>PC4R996X17</t>
  </si>
  <si>
    <t>IJQK519J79</t>
  </si>
  <si>
    <t>IRZM299L43</t>
  </si>
  <si>
    <t>TN0E304K38</t>
  </si>
  <si>
    <t>EY;J682D92</t>
  </si>
  <si>
    <t>KA9H779I56</t>
  </si>
  <si>
    <t>EYZG741P79</t>
  </si>
  <si>
    <t>PZDJ821H32</t>
  </si>
  <si>
    <t>FIMY288S59</t>
  </si>
  <si>
    <t>RU3V404M19</t>
  </si>
  <si>
    <t>XW@M616Y11</t>
  </si>
  <si>
    <t>LU4B814O10</t>
  </si>
  <si>
    <t>XJAI891I53</t>
  </si>
  <si>
    <t>ZE&gt;L617F94</t>
  </si>
  <si>
    <t>ZS3Y931T62</t>
  </si>
  <si>
    <t>KAIR538C98</t>
  </si>
  <si>
    <t>MM1K601D61</t>
  </si>
  <si>
    <t>EDYP327S79</t>
  </si>
  <si>
    <t>KK&gt;G262I55</t>
  </si>
  <si>
    <t>SK7I193N80</t>
  </si>
  <si>
    <t>QC4S884V90</t>
  </si>
  <si>
    <t>VT&lt;I662A87</t>
  </si>
  <si>
    <t>MZHS720R94</t>
  </si>
  <si>
    <t>ZYLZ674J83</t>
  </si>
  <si>
    <t>OKEM763M82</t>
  </si>
  <si>
    <t>QGHF895O30</t>
  </si>
  <si>
    <t>SCMI739W93</t>
  </si>
  <si>
    <t>IFHK340B52</t>
  </si>
  <si>
    <t>RWKE137S26</t>
  </si>
  <si>
    <t>CQJF554L81</t>
  </si>
  <si>
    <t>BERJ434I94</t>
  </si>
  <si>
    <t>ORFH296S58</t>
  </si>
  <si>
    <t>KVLP442O31</t>
  </si>
  <si>
    <t>QO?L326A29</t>
  </si>
  <si>
    <t>CFJA296N97</t>
  </si>
  <si>
    <t>AFCW496E29</t>
  </si>
  <si>
    <t>KNXJ508Q75</t>
  </si>
  <si>
    <t>OFWS599U82</t>
  </si>
  <si>
    <t>WR0O762C88</t>
  </si>
  <si>
    <t>LK5X680P66</t>
  </si>
  <si>
    <t>CVFN246N67</t>
  </si>
  <si>
    <t>NN0R719S45</t>
  </si>
  <si>
    <t>IKED960C70</t>
  </si>
  <si>
    <t>JS&lt;C782U48</t>
  </si>
  <si>
    <t>PS=J817A48</t>
  </si>
  <si>
    <t>FK0U994D75</t>
  </si>
  <si>
    <t>SVAY594P66</t>
  </si>
  <si>
    <t>VA&gt;F869X37</t>
  </si>
  <si>
    <t>RO1C696F17</t>
  </si>
  <si>
    <t>SY?U536V19</t>
  </si>
  <si>
    <t>GVER396V74</t>
  </si>
  <si>
    <t>BXMX100P55</t>
  </si>
  <si>
    <t>CFZJ854J42</t>
  </si>
  <si>
    <t>OYVG295V62</t>
  </si>
  <si>
    <t>UQML477I26</t>
  </si>
  <si>
    <t>JC0Z867I10</t>
  </si>
  <si>
    <t>LD8C296U46</t>
  </si>
  <si>
    <t>VXKI329C41</t>
  </si>
  <si>
    <t>ZPQU839X10</t>
  </si>
  <si>
    <t>KVLT465T68</t>
  </si>
  <si>
    <t>XM8Y651X50</t>
  </si>
  <si>
    <t>YI7Q293U52</t>
  </si>
  <si>
    <t>TMJG309M48</t>
  </si>
  <si>
    <t>LPAS962D22</t>
  </si>
  <si>
    <t>BC&gt;H601N97</t>
  </si>
  <si>
    <t>RLGE602B60</t>
  </si>
  <si>
    <t>VHLP916Y61</t>
  </si>
  <si>
    <t>BG6V693H68</t>
  </si>
  <si>
    <t>VSNK805W10</t>
  </si>
  <si>
    <t>QN1J476O49</t>
  </si>
  <si>
    <t>IJUW882W19</t>
  </si>
  <si>
    <t>MHLY535W32</t>
  </si>
  <si>
    <t>PD@Z627L23</t>
  </si>
  <si>
    <t>RWOI251G70</t>
  </si>
  <si>
    <t>UT@G771W64</t>
  </si>
  <si>
    <t>UFQF448G12</t>
  </si>
  <si>
    <t>QVBJ756S81</t>
  </si>
  <si>
    <t>ZHKU879F18</t>
  </si>
  <si>
    <t>CFIZ235P89</t>
  </si>
  <si>
    <t>ARDT709T81</t>
  </si>
  <si>
    <t>LDQS513L58</t>
  </si>
  <si>
    <t>CXAW196T69</t>
  </si>
  <si>
    <t>VODQ745K38</t>
  </si>
  <si>
    <t>XF@T334F92</t>
  </si>
  <si>
    <t>IS1F315G30</t>
  </si>
  <si>
    <t>QGRN922A56</t>
  </si>
  <si>
    <t>AG2V662D68</t>
  </si>
  <si>
    <t>JNIY751N65</t>
  </si>
  <si>
    <t>JDKN947H82</t>
  </si>
  <si>
    <t>JY7F427C12</t>
  </si>
  <si>
    <t>TRUN245S72</t>
  </si>
  <si>
    <t>ANHO180M89</t>
  </si>
  <si>
    <t>LMEB170J37</t>
  </si>
  <si>
    <t>URVX205E33</t>
  </si>
  <si>
    <t>CD9Z215A96</t>
  </si>
  <si>
    <t>BD:N529Q84</t>
  </si>
  <si>
    <t>SEFO718K38</t>
  </si>
  <si>
    <t>HT1H197J15</t>
  </si>
  <si>
    <t>MQ0L241L66</t>
  </si>
  <si>
    <t>ITBH685Y22</t>
  </si>
  <si>
    <t>DLDX330H61</t>
  </si>
  <si>
    <t>OKTF549G46</t>
  </si>
  <si>
    <t>CBCY681O61</t>
  </si>
  <si>
    <t>JEYA856R89</t>
  </si>
  <si>
    <t>XBEC484W37</t>
  </si>
  <si>
    <t>QICG355H61</t>
  </si>
  <si>
    <t>SYCF684D35</t>
  </si>
  <si>
    <t>IHWD895O49</t>
  </si>
  <si>
    <t>MQ&gt;V608D43</t>
  </si>
  <si>
    <t>ON2T726Q77</t>
  </si>
  <si>
    <t>RS9C969W35</t>
  </si>
  <si>
    <t>SVNU826S61</t>
  </si>
  <si>
    <t>WS:N183I55</t>
  </si>
  <si>
    <t>JKBQ819C60</t>
  </si>
  <si>
    <t>VUAZ986H94</t>
  </si>
  <si>
    <t>ZMRG690K33</t>
  </si>
  <si>
    <t>IM7M999J68</t>
  </si>
  <si>
    <t>LQ3M839Z30</t>
  </si>
  <si>
    <t>BJ;J606Q83</t>
  </si>
  <si>
    <t>SEDB361F33</t>
  </si>
  <si>
    <t>KE&gt;Y610A36</t>
  </si>
  <si>
    <t>YZVZ762X97</t>
  </si>
  <si>
    <t>ZY9O760L44</t>
  </si>
  <si>
    <t>CE&lt;V241E72</t>
  </si>
  <si>
    <t>UA3A828K78</t>
  </si>
  <si>
    <t>VQML447S20</t>
  </si>
  <si>
    <t>PMXR173S72</t>
  </si>
  <si>
    <t>TB0L914O50</t>
  </si>
  <si>
    <t>AX8X323L51</t>
  </si>
  <si>
    <t>DN1S794C27</t>
  </si>
  <si>
    <t>NQMU346N72</t>
  </si>
  <si>
    <t>ACUK160D36</t>
  </si>
  <si>
    <t>VPDU909C19</t>
  </si>
  <si>
    <t>DGKI667L58</t>
  </si>
  <si>
    <t>ZEGO667P89</t>
  </si>
  <si>
    <t>OT2T247M66</t>
  </si>
  <si>
    <t>FN@L119N98</t>
  </si>
  <si>
    <t>BFQB181L91</t>
  </si>
  <si>
    <t>CZBR618C58</t>
  </si>
  <si>
    <t>YVAO512Q46</t>
  </si>
  <si>
    <t>SYQX176D45</t>
  </si>
  <si>
    <t>WX8E702T48</t>
  </si>
  <si>
    <t>VJZL480A49</t>
  </si>
  <si>
    <t>QR;K486I75</t>
  </si>
  <si>
    <t>AM9Y568Y93</t>
  </si>
  <si>
    <t>CHIB428P57</t>
  </si>
  <si>
    <t>MJGI440O79</t>
  </si>
  <si>
    <t>UGAB284N47</t>
  </si>
  <si>
    <t>XX2P252Z62</t>
  </si>
  <si>
    <t>WV6F888Y94</t>
  </si>
  <si>
    <t>LQHL192C95</t>
  </si>
  <si>
    <t>BS;T854N29</t>
  </si>
  <si>
    <t>AS3R653A22</t>
  </si>
  <si>
    <t>JUMR657S88</t>
  </si>
  <si>
    <t>WRWY373R21</t>
  </si>
  <si>
    <t>WG;E145B69</t>
  </si>
  <si>
    <t>YGNW943C71</t>
  </si>
  <si>
    <t>CBYP246V72</t>
  </si>
  <si>
    <t>LX3X914S97</t>
  </si>
  <si>
    <t>LKBJ940O59</t>
  </si>
  <si>
    <t>BZ?K316K84</t>
  </si>
  <si>
    <t>HNIV496V16</t>
  </si>
  <si>
    <t>CFII554C89</t>
  </si>
  <si>
    <t>QZJI887Q70</t>
  </si>
  <si>
    <t>MC&gt;R216F42</t>
  </si>
  <si>
    <t>WSFF691R69</t>
  </si>
  <si>
    <t>JNAN900A92</t>
  </si>
  <si>
    <t>TIQC324Q38</t>
  </si>
  <si>
    <t>PHJL799B70</t>
  </si>
  <si>
    <t>GHGM352K43</t>
  </si>
  <si>
    <t>UYCI650N40</t>
  </si>
  <si>
    <t>YGCE579K97</t>
  </si>
  <si>
    <t>ZJQW675U43</t>
  </si>
  <si>
    <t>XSJM668W63</t>
  </si>
  <si>
    <t>GFRF450Z25</t>
  </si>
  <si>
    <t>UXBZ127Q56</t>
  </si>
  <si>
    <t>OPLR358O30</t>
  </si>
  <si>
    <t>LC&lt;J671T47</t>
  </si>
  <si>
    <t>ZA2N660S35</t>
  </si>
  <si>
    <t>WZ@T788D30</t>
  </si>
  <si>
    <t>FH5N176I16</t>
  </si>
  <si>
    <t>IANI436D51</t>
  </si>
  <si>
    <t>OG=X965T13</t>
  </si>
  <si>
    <t>GNZH533R14</t>
  </si>
  <si>
    <t>ZN3I951R69</t>
  </si>
  <si>
    <t>EORO655A30</t>
  </si>
  <si>
    <t>BMXC868M20</t>
  </si>
  <si>
    <t>UADA531E42</t>
  </si>
  <si>
    <t>QO=H962I97</t>
  </si>
  <si>
    <t>NPCO260M51</t>
  </si>
  <si>
    <t>JVMH347T54</t>
  </si>
  <si>
    <t>TSCK638C87</t>
  </si>
  <si>
    <t>IJOD339E23</t>
  </si>
  <si>
    <t>SGRB371X30</t>
  </si>
  <si>
    <t>LXZA999H79</t>
  </si>
  <si>
    <t>JG@N500E71</t>
  </si>
  <si>
    <t>HNWO600P71</t>
  </si>
  <si>
    <t>PR&gt;S700O82</t>
  </si>
  <si>
    <t>CBKY122F25</t>
  </si>
  <si>
    <t>MVAY521D73</t>
  </si>
  <si>
    <t>HZ6Q723M92</t>
  </si>
  <si>
    <t>DRDN500B45</t>
  </si>
  <si>
    <t>ZVMA527K47</t>
  </si>
  <si>
    <t>BL2F116H97</t>
  </si>
  <si>
    <t>TUII624P58</t>
  </si>
  <si>
    <t>IE?E492M15</t>
  </si>
  <si>
    <t>NLEB157F23</t>
  </si>
  <si>
    <t>SYDV867P59</t>
  </si>
  <si>
    <t>MD?D957I44</t>
  </si>
  <si>
    <t>AGNL821Y39</t>
  </si>
  <si>
    <t>BVZI183G27</t>
  </si>
  <si>
    <t>BI8K732M36</t>
  </si>
  <si>
    <t>JF6E100X73</t>
  </si>
  <si>
    <t>QPUS750N12</t>
  </si>
  <si>
    <t>QVFC823V46</t>
  </si>
  <si>
    <t>HV9X131N71</t>
  </si>
  <si>
    <t>IHGE476S59</t>
  </si>
  <si>
    <t>VJ2C260O44</t>
  </si>
  <si>
    <t>OX=R715W98</t>
  </si>
  <si>
    <t>SGNT519Z93</t>
  </si>
  <si>
    <t>CD0Q680R87</t>
  </si>
  <si>
    <t>NO1E952R63</t>
  </si>
  <si>
    <t>GV&gt;V964C69</t>
  </si>
  <si>
    <t>HQDE711W34</t>
  </si>
  <si>
    <t>DMAU227L34</t>
  </si>
  <si>
    <t>QUKI921B81</t>
  </si>
  <si>
    <t>VB4Q187R94</t>
  </si>
  <si>
    <t>HCNJ973T51</t>
  </si>
  <si>
    <t>LA2V374A51</t>
  </si>
  <si>
    <t>BVOR984K42</t>
  </si>
  <si>
    <t>XMEB608W37</t>
  </si>
  <si>
    <t>HJ@M231F52</t>
  </si>
  <si>
    <t>ADPX887I49</t>
  </si>
  <si>
    <t>SA;O387E87</t>
  </si>
  <si>
    <t>BKGT259T21</t>
  </si>
  <si>
    <t>ZHFK454L13</t>
  </si>
  <si>
    <t>HHXB508C43</t>
  </si>
  <si>
    <t>TUUC409D84</t>
  </si>
  <si>
    <t>XR3X835D29</t>
  </si>
  <si>
    <t>XJWN472J77</t>
  </si>
  <si>
    <t>VXYE879N12</t>
  </si>
  <si>
    <t>EH3A325G92</t>
  </si>
  <si>
    <t>IDIE660Q27</t>
  </si>
  <si>
    <t>OB&gt;G992R72</t>
  </si>
  <si>
    <t>LWMS589W36</t>
  </si>
  <si>
    <t>YBDS567F27</t>
  </si>
  <si>
    <t>QJOI136D15</t>
  </si>
  <si>
    <t>FH&lt;U612T54</t>
  </si>
  <si>
    <t>QQIK720M54</t>
  </si>
  <si>
    <t>RAPH307E16</t>
  </si>
  <si>
    <t>KG1B640F65</t>
  </si>
  <si>
    <t>LMVQ730W60</t>
  </si>
  <si>
    <t>FQES890R11</t>
  </si>
  <si>
    <t>ND7B487F74</t>
  </si>
  <si>
    <t>HU8J214A51</t>
  </si>
  <si>
    <t>DI&gt;B320F63</t>
  </si>
  <si>
    <t>OXVN845Y84</t>
  </si>
  <si>
    <t>JF9T583H59</t>
  </si>
  <si>
    <t>OBPE528R42</t>
  </si>
  <si>
    <t>ECQP563F60</t>
  </si>
  <si>
    <t>ZHUX878E47</t>
  </si>
  <si>
    <t>PN2R939J11</t>
  </si>
  <si>
    <t>ZOCS643O34</t>
  </si>
  <si>
    <t>JJ=G732N69</t>
  </si>
  <si>
    <t>FUHX304Z74</t>
  </si>
  <si>
    <t>EL;K977G99</t>
  </si>
  <si>
    <t>DKLP669V15</t>
  </si>
  <si>
    <t>GX4I993E55</t>
  </si>
  <si>
    <t>RVWI564A82</t>
  </si>
  <si>
    <t>ZYPH740Q10</t>
  </si>
  <si>
    <t>MTEC188C61</t>
  </si>
  <si>
    <t>HBQU774S34</t>
  </si>
  <si>
    <t>BRGC622Q60</t>
  </si>
  <si>
    <t>OVJW641S76</t>
  </si>
  <si>
    <t>AS2S653I95</t>
  </si>
  <si>
    <t>VVNQ748M71</t>
  </si>
  <si>
    <t>QGOX461E42</t>
  </si>
  <si>
    <t>QWRZ725Y84</t>
  </si>
  <si>
    <t>HB@X933T86</t>
  </si>
  <si>
    <t>ZCLJ815H35</t>
  </si>
  <si>
    <t>YHUU628G51</t>
  </si>
  <si>
    <t>QAOP471G79</t>
  </si>
  <si>
    <t>RWSN253Z31</t>
  </si>
  <si>
    <t>YJ=F407Q12</t>
  </si>
  <si>
    <t>QX;D650P59</t>
  </si>
  <si>
    <t>IT@C889I39</t>
  </si>
  <si>
    <t>PDVD522Q35</t>
  </si>
  <si>
    <t>ZEOL866H86</t>
  </si>
  <si>
    <t>RJJD426I83</t>
  </si>
  <si>
    <t>OYVI421O81</t>
  </si>
  <si>
    <t>NHRB121G92</t>
  </si>
  <si>
    <t>DMPG242V84</t>
  </si>
  <si>
    <t>OP&lt;A941F97</t>
  </si>
  <si>
    <t>ML6A262D40</t>
  </si>
  <si>
    <t>LTDP389M71</t>
  </si>
  <si>
    <t>WTEX247O32</t>
  </si>
  <si>
    <t>UQ5I199V41</t>
  </si>
  <si>
    <t>LFEF255N39</t>
  </si>
  <si>
    <t>XLYB419F29</t>
  </si>
  <si>
    <t>UFWA793M66</t>
  </si>
  <si>
    <t>UCDE192Z95</t>
  </si>
  <si>
    <t>BD1L874A84</t>
  </si>
  <si>
    <t>IJKV506W26</t>
  </si>
  <si>
    <t>SH9M190W72</t>
  </si>
  <si>
    <t>NT=O347I15</t>
  </si>
  <si>
    <t>XV6P361R78</t>
  </si>
  <si>
    <t>WD2C115N56</t>
  </si>
  <si>
    <t>WTKB455P32</t>
  </si>
  <si>
    <t>WKJS251M40</t>
  </si>
  <si>
    <t>NNUC586F49</t>
  </si>
  <si>
    <t>GLUM405F18</t>
  </si>
  <si>
    <t>ENAZ189L47</t>
  </si>
  <si>
    <t>MJ6Y988S49</t>
  </si>
  <si>
    <t>DN8B664H23</t>
  </si>
  <si>
    <t>GGPV228M64</t>
  </si>
  <si>
    <t>GXRF948K84</t>
  </si>
  <si>
    <t>QPFA304R86</t>
  </si>
  <si>
    <t>UJ2W891E49</t>
  </si>
  <si>
    <t>IWGY544U69</t>
  </si>
  <si>
    <t>HIHQ641F66</t>
  </si>
  <si>
    <t>LTUV859F25</t>
  </si>
  <si>
    <t>MHCZ185N69</t>
  </si>
  <si>
    <t>CWTG732J75</t>
  </si>
  <si>
    <t>HU=F315T72</t>
  </si>
  <si>
    <t>KA6W699F53</t>
  </si>
  <si>
    <t>VH&lt;W462H40</t>
  </si>
  <si>
    <t>NOMH319D46</t>
  </si>
  <si>
    <t>GS7X722R73</t>
  </si>
  <si>
    <t>KWAI546I49</t>
  </si>
  <si>
    <t>KZPG515N22</t>
  </si>
  <si>
    <t>KT:X871T16</t>
  </si>
  <si>
    <t>NHOZ919H57</t>
  </si>
  <si>
    <t>KJBP436R66</t>
  </si>
  <si>
    <t>GOFM226D67</t>
  </si>
  <si>
    <t>LNMQ728U39</t>
  </si>
  <si>
    <t>FI2I536J88</t>
  </si>
  <si>
    <t>KZ5Y992H82</t>
  </si>
  <si>
    <t>NCTD697W95</t>
  </si>
  <si>
    <t>DA@L136R29</t>
  </si>
  <si>
    <t>CEWT670P84</t>
  </si>
  <si>
    <t>BQQR981F41</t>
  </si>
  <si>
    <t>BKAA860Q26</t>
  </si>
  <si>
    <t>KNSR801U81</t>
  </si>
  <si>
    <t>ER1Q921R98</t>
  </si>
  <si>
    <t>XEJP365Z38</t>
  </si>
  <si>
    <t>EKHJ459D70</t>
  </si>
  <si>
    <t>BQRS867K51</t>
  </si>
  <si>
    <t>PBBD901D28</t>
  </si>
  <si>
    <t>ENOW803N34</t>
  </si>
  <si>
    <t>BC=P516V87</t>
  </si>
  <si>
    <t>RL6W449B77</t>
  </si>
  <si>
    <t>EVZH420J43</t>
  </si>
  <si>
    <t>AAYI558K15</t>
  </si>
  <si>
    <t>VB&gt;F425M65</t>
  </si>
  <si>
    <t>IG2G513V42</t>
  </si>
  <si>
    <t>JQLG755D69</t>
  </si>
  <si>
    <t>RV&gt;X137N54</t>
  </si>
  <si>
    <t>HOHA284F24</t>
  </si>
  <si>
    <t>NXWH944P59</t>
  </si>
  <si>
    <t>LFKK502I90</t>
  </si>
  <si>
    <t>UM8D954F97</t>
  </si>
  <si>
    <t>ZA7L393N89</t>
  </si>
  <si>
    <t>OY8Y660K23</t>
  </si>
  <si>
    <t>ZRKX227Z10</t>
  </si>
  <si>
    <t>CEYA407Y26</t>
  </si>
  <si>
    <t>VWMM210Q14</t>
  </si>
  <si>
    <t>BC7J709M72</t>
  </si>
  <si>
    <t>IH&lt;I198E23</t>
  </si>
  <si>
    <t>RTIW768B55</t>
  </si>
  <si>
    <t>HP;S635F45</t>
  </si>
  <si>
    <t>YOBJ561H73</t>
  </si>
  <si>
    <t>HCKR941A40</t>
  </si>
  <si>
    <t>ATMN231T88</t>
  </si>
  <si>
    <t>XYFL293B95</t>
  </si>
  <si>
    <t>HLIQ217J56</t>
  </si>
  <si>
    <t>MORB202P61</t>
  </si>
  <si>
    <t>DFXU695C95</t>
  </si>
  <si>
    <t>FM3H161J32</t>
  </si>
  <si>
    <t>YSYS249W40</t>
  </si>
  <si>
    <t>LU=O539N65</t>
  </si>
  <si>
    <t>OV;L692L29</t>
  </si>
  <si>
    <t>OZNJ761Q68</t>
  </si>
  <si>
    <t>RRAH483Y76</t>
  </si>
  <si>
    <t>LQES652P33</t>
  </si>
  <si>
    <t>VWHY549F22</t>
  </si>
  <si>
    <t>SZ2P449V35</t>
  </si>
  <si>
    <t>MRHN182Y48</t>
  </si>
  <si>
    <t>UD;Y614E87</t>
  </si>
  <si>
    <t>FB4L186M22</t>
  </si>
  <si>
    <t>NJIN674P40</t>
  </si>
  <si>
    <t>ZVJO974R53</t>
  </si>
  <si>
    <t>RB;W154A78</t>
  </si>
  <si>
    <t>KA5P205G73</t>
  </si>
  <si>
    <t>WFJZ846F66</t>
  </si>
  <si>
    <t>LGAL418W95</t>
  </si>
  <si>
    <t>GTCS241A71</t>
  </si>
  <si>
    <t>LRXV482O91</t>
  </si>
  <si>
    <t>GGHP946S53</t>
  </si>
  <si>
    <t>FUFX188D96</t>
  </si>
  <si>
    <t>ZBCO944J80</t>
  </si>
  <si>
    <t>NKKT941Y60</t>
  </si>
  <si>
    <t>NQ9C783V15</t>
  </si>
  <si>
    <t>RLHF190Y66</t>
  </si>
  <si>
    <t>KT&gt;K982S59</t>
  </si>
  <si>
    <t>RRKJ400R23</t>
  </si>
  <si>
    <t>JY6M882Z97</t>
  </si>
  <si>
    <t>NCHN748H40</t>
  </si>
  <si>
    <t>PNVI674G61</t>
  </si>
  <si>
    <t>OBQK509N43</t>
  </si>
  <si>
    <t>RFSX890I90</t>
  </si>
  <si>
    <t>HT4I319T14</t>
  </si>
  <si>
    <t>TCER959T65</t>
  </si>
  <si>
    <t>UZ1E742H19</t>
  </si>
  <si>
    <t>JW;N818K70</t>
  </si>
  <si>
    <t>ZQCA400U67</t>
  </si>
  <si>
    <t>KHMJ191C86</t>
  </si>
  <si>
    <t>TYYN349D72</t>
  </si>
  <si>
    <t>JNXC996V31</t>
  </si>
  <si>
    <t>FQ8H264I67</t>
  </si>
  <si>
    <t>QDGW907K85</t>
  </si>
  <si>
    <t>NR=A705Y93</t>
  </si>
  <si>
    <t>TJKE933K62</t>
  </si>
  <si>
    <t>ED3S264Y12</t>
  </si>
  <si>
    <t>AFRF353B62</t>
  </si>
  <si>
    <t>WXPR836R93</t>
  </si>
  <si>
    <t>RI&lt;E580H90</t>
  </si>
  <si>
    <t>XHCP444R40</t>
  </si>
  <si>
    <t>UF;U440Z54</t>
  </si>
  <si>
    <t>ZC8Q839X12</t>
  </si>
  <si>
    <t>ZN1N606X62</t>
  </si>
  <si>
    <t>LI8O120Y94</t>
  </si>
  <si>
    <t>YD9T439K20</t>
  </si>
  <si>
    <t>JBAN728J38</t>
  </si>
  <si>
    <t>ZF2C298M58</t>
  </si>
  <si>
    <t>ZIIX954H11</t>
  </si>
  <si>
    <t>MTIV847Q34</t>
  </si>
  <si>
    <t>NSJD691L76</t>
  </si>
  <si>
    <t>JMBE187U21</t>
  </si>
  <si>
    <t>MW=K463K25</t>
  </si>
  <si>
    <t>AB2W953J18</t>
  </si>
  <si>
    <t>SIME847R53</t>
  </si>
  <si>
    <t>BKOT216B30</t>
  </si>
  <si>
    <t>JZWA453E95</t>
  </si>
  <si>
    <t>WJAI641S64</t>
  </si>
  <si>
    <t>OBKD499C55</t>
  </si>
  <si>
    <t>WVED606H32</t>
  </si>
  <si>
    <t>MJ1B743D14</t>
  </si>
  <si>
    <t>MRWN306C78</t>
  </si>
  <si>
    <t>MLPN584D68</t>
  </si>
  <si>
    <t>UASL803C93</t>
  </si>
  <si>
    <t>CWZV445L86</t>
  </si>
  <si>
    <t>VO1E819X72</t>
  </si>
  <si>
    <t>WSTH550X51</t>
  </si>
  <si>
    <t>MD8U546I13</t>
  </si>
  <si>
    <t>YA9Z287Q97</t>
  </si>
  <si>
    <t>AYGN219M55</t>
  </si>
  <si>
    <t>RN&lt;V891S30</t>
  </si>
  <si>
    <t>PG&lt;L390C81</t>
  </si>
  <si>
    <t>VUNE285N40</t>
  </si>
  <si>
    <t>OPNG796D38</t>
  </si>
  <si>
    <t>JG:V681M57</t>
  </si>
  <si>
    <t>DN;A201F27</t>
  </si>
  <si>
    <t>IZ6C710B91</t>
  </si>
  <si>
    <t>UR9N560O38</t>
  </si>
  <si>
    <t>SYNV483S91</t>
  </si>
  <si>
    <t>QA2J857G26</t>
  </si>
  <si>
    <t>TICN313T15</t>
  </si>
  <si>
    <t>WFOD279D74</t>
  </si>
  <si>
    <t>QX9W136E19</t>
  </si>
  <si>
    <t>ZTJD598N61</t>
  </si>
  <si>
    <t>NCMQ978L31</t>
  </si>
  <si>
    <t>MUTY365J29</t>
  </si>
  <si>
    <t>AU@O127L65</t>
  </si>
  <si>
    <t>FU9G113Z67</t>
  </si>
  <si>
    <t>BFSQ792Z52</t>
  </si>
  <si>
    <t>GT&gt;Q483M54</t>
  </si>
  <si>
    <t>FXLZ987U68</t>
  </si>
  <si>
    <t>WMBC658V72</t>
  </si>
  <si>
    <t>OSNL390H51</t>
  </si>
  <si>
    <t>SL2W531J25</t>
  </si>
  <si>
    <t>AXZM499E67</t>
  </si>
  <si>
    <t>EKFM241I83</t>
  </si>
  <si>
    <t>IODQ978T60</t>
  </si>
  <si>
    <t>TK?B200E10</t>
  </si>
  <si>
    <t>ADUM619O92</t>
  </si>
  <si>
    <t>MVYS833O38</t>
  </si>
  <si>
    <t>YT;R667F55</t>
  </si>
  <si>
    <t>GZ3P187K55</t>
  </si>
  <si>
    <t>FR9K263V83</t>
  </si>
  <si>
    <t>QPQH112P89</t>
  </si>
  <si>
    <t>BG5Q693T98</t>
  </si>
  <si>
    <t>SAEW628Z68</t>
  </si>
  <si>
    <t>XG=T560W68</t>
  </si>
  <si>
    <t>DD5U748S68</t>
  </si>
  <si>
    <t>AZMQ356V62</t>
  </si>
  <si>
    <t>NLNP715R93</t>
  </si>
  <si>
    <t>BJZT122A50</t>
  </si>
  <si>
    <t>RY1G169K50</t>
  </si>
  <si>
    <t>BY9Q636P27</t>
  </si>
  <si>
    <t>LF1P333S90</t>
  </si>
  <si>
    <t>HH=G306Q48</t>
  </si>
  <si>
    <t>BQ&gt;B226A24</t>
  </si>
  <si>
    <t>HMTG923S48</t>
  </si>
  <si>
    <t>XXJN292C27</t>
  </si>
  <si>
    <t>LTPD434Z11</t>
  </si>
  <si>
    <t>JTVS648L22</t>
  </si>
  <si>
    <t>SCFP532Y29</t>
  </si>
  <si>
    <t>TZ&gt;G937Q26</t>
  </si>
  <si>
    <t>AZPM237Z93</t>
  </si>
  <si>
    <t>CWAD343D85</t>
  </si>
  <si>
    <t>PI@N132I12</t>
  </si>
  <si>
    <t>NP:A781M52</t>
  </si>
  <si>
    <t>IRFN116E65</t>
  </si>
  <si>
    <t>VJMU677W22</t>
  </si>
  <si>
    <t>LM8V720A79</t>
  </si>
  <si>
    <t>JC1D817P96</t>
  </si>
  <si>
    <t>HB&lt;R412A63</t>
  </si>
  <si>
    <t>DW=P528Y84</t>
  </si>
  <si>
    <t>PO@X576N73</t>
  </si>
  <si>
    <t>QZ3U423L32</t>
  </si>
  <si>
    <t>LPZV940H64</t>
  </si>
  <si>
    <t>RQQD295X34</t>
  </si>
  <si>
    <t>SDQA943O47</t>
  </si>
  <si>
    <t>UN8B716O66</t>
  </si>
  <si>
    <t>XCEJ995G86</t>
  </si>
  <si>
    <t>WZMW881T30</t>
  </si>
  <si>
    <t>MJSA629G95</t>
  </si>
  <si>
    <t>KY0W113L32</t>
  </si>
  <si>
    <t>XN8S393Y45</t>
  </si>
  <si>
    <t>AKFB791D37</t>
  </si>
  <si>
    <t>FP9M274S67</t>
  </si>
  <si>
    <t>QN&gt;V807D55</t>
  </si>
  <si>
    <t>DUCR395F35</t>
  </si>
  <si>
    <t>PXQN609C36</t>
  </si>
  <si>
    <t>KRMA496T62</t>
  </si>
  <si>
    <t>RF2B793M67</t>
  </si>
  <si>
    <t>SHWV813G74</t>
  </si>
  <si>
    <t>FLST356G68</t>
  </si>
  <si>
    <t>NREF109P86</t>
  </si>
  <si>
    <t>ZB&gt;H330L37</t>
  </si>
  <si>
    <t>GWAD679V81</t>
  </si>
  <si>
    <t>NWCI229B76</t>
  </si>
  <si>
    <t>AQ&lt;P460J11</t>
  </si>
  <si>
    <t>PSXM235W32</t>
  </si>
  <si>
    <t>AC@E235V79</t>
  </si>
  <si>
    <t>XSUG634E16</t>
  </si>
  <si>
    <t>FK?C519M51</t>
  </si>
  <si>
    <t>UN9I994Y48</t>
  </si>
  <si>
    <t>FNGD156A39</t>
  </si>
  <si>
    <t>BAQQ826L61</t>
  </si>
  <si>
    <t>PHXM965T99</t>
  </si>
  <si>
    <t>OZHQ119Y59</t>
  </si>
  <si>
    <t>FKAT310W16</t>
  </si>
  <si>
    <t>BOUV901Y32</t>
  </si>
  <si>
    <t>XFWN578T94</t>
  </si>
  <si>
    <t>KKFM756L99</t>
  </si>
  <si>
    <t>DXXF602C38</t>
  </si>
  <si>
    <t>QFVE627X33</t>
  </si>
  <si>
    <t>OQZA908L88</t>
  </si>
  <si>
    <t>OG4D826P60</t>
  </si>
  <si>
    <t>FQDI893S54</t>
  </si>
  <si>
    <t>CS0R231R85</t>
  </si>
  <si>
    <t>MYAG790W62</t>
  </si>
  <si>
    <t>DSNV722X18</t>
  </si>
  <si>
    <t>TIUV335D45</t>
  </si>
  <si>
    <t>YI3F869S16</t>
  </si>
  <si>
    <t>LA2V519Q25</t>
  </si>
  <si>
    <t>JURS993Q41</t>
  </si>
  <si>
    <t>WOBT708N12</t>
  </si>
  <si>
    <t>WFEQ205X65</t>
  </si>
  <si>
    <t>AB8I776M82</t>
  </si>
  <si>
    <t>QAEX954N58</t>
  </si>
  <si>
    <t>HSFA615Z62</t>
  </si>
  <si>
    <t>PA5Y178B94</t>
  </si>
  <si>
    <t>AK;E154D17</t>
  </si>
  <si>
    <t>VNYI303E37</t>
  </si>
  <si>
    <t>XE0F832K83</t>
  </si>
  <si>
    <t>WYUQ311F77</t>
  </si>
  <si>
    <t>ONAG991O17</t>
  </si>
  <si>
    <t>QIYW415U96</t>
  </si>
  <si>
    <t>JY8Y868U28</t>
  </si>
  <si>
    <t>PZZJ223E67</t>
  </si>
  <si>
    <t>GMKT105M56</t>
  </si>
  <si>
    <t>NU8E111R91</t>
  </si>
  <si>
    <t>ID2Y336Q27</t>
  </si>
  <si>
    <t>RGBN793M41</t>
  </si>
  <si>
    <t>SL?E344Y46</t>
  </si>
  <si>
    <t>UUQS304B56</t>
  </si>
  <si>
    <t>NFWU236L55</t>
  </si>
  <si>
    <t>VODW893H87</t>
  </si>
  <si>
    <t>AJJZ888B40</t>
  </si>
  <si>
    <t>KP&gt;T251D32</t>
  </si>
  <si>
    <t>NE9T196G93</t>
  </si>
  <si>
    <t>VYWO245C85</t>
  </si>
  <si>
    <t>YN1U254K13</t>
  </si>
  <si>
    <t>MZCF663Y67</t>
  </si>
  <si>
    <t>CJIR520U19</t>
  </si>
  <si>
    <t>PVBX143Z40</t>
  </si>
  <si>
    <t>NH1G634K34</t>
  </si>
  <si>
    <t>RI@U854D62</t>
  </si>
  <si>
    <t>JSOL775E17</t>
  </si>
  <si>
    <t>PATW192R20</t>
  </si>
  <si>
    <t>XGUE858C40</t>
  </si>
  <si>
    <t>OW?D511K37</t>
  </si>
  <si>
    <t>DERQ396C40</t>
  </si>
  <si>
    <t>JWHK906F40</t>
  </si>
  <si>
    <t>XJ9V765L18</t>
  </si>
  <si>
    <t>WTFP515A30</t>
  </si>
  <si>
    <t>VL1H821D42</t>
  </si>
  <si>
    <t>GP8A362G35</t>
  </si>
  <si>
    <t>SBNR222O59</t>
  </si>
  <si>
    <t>KHQG177B18</t>
  </si>
  <si>
    <t>NGXY770E25</t>
  </si>
  <si>
    <t>SDMN614A16</t>
  </si>
  <si>
    <t>WJ&lt;O968L38</t>
  </si>
  <si>
    <t>XETL655J66</t>
  </si>
  <si>
    <t>NN4M438A22</t>
  </si>
  <si>
    <t>KC5Z111G92</t>
  </si>
  <si>
    <t>UEVO116L37</t>
  </si>
  <si>
    <t>IGPN990W62</t>
  </si>
  <si>
    <t>OBWD858G23</t>
  </si>
  <si>
    <t>ZLDL415W86</t>
  </si>
  <si>
    <t>RSSP820F12</t>
  </si>
  <si>
    <t>GX1D242W36</t>
  </si>
  <si>
    <t>JLFH488C77</t>
  </si>
  <si>
    <t>RS?M937U67</t>
  </si>
  <si>
    <t>GVXI461L35</t>
  </si>
  <si>
    <t>IX2A340E30</t>
  </si>
  <si>
    <t>HG:N940I99</t>
  </si>
  <si>
    <t>NKFH675U50</t>
  </si>
  <si>
    <t>WLMJ414D69</t>
  </si>
  <si>
    <t>GM&lt;K682A45</t>
  </si>
  <si>
    <t>YQ&lt;A490L45</t>
  </si>
  <si>
    <t>HO6M570P11</t>
  </si>
  <si>
    <t>FVQX103X42</t>
  </si>
  <si>
    <t>XU0N721T88</t>
  </si>
  <si>
    <t>ZF&gt;Z464C59</t>
  </si>
  <si>
    <t>IEIM389M73</t>
  </si>
  <si>
    <t>COUJ193P81</t>
  </si>
  <si>
    <t>QH6P481V93</t>
  </si>
  <si>
    <t>ZEIH764L93</t>
  </si>
  <si>
    <t>HMQU618F91</t>
  </si>
  <si>
    <t>NPDK672O51</t>
  </si>
  <si>
    <t>ZDJU728S10</t>
  </si>
  <si>
    <t>PDWC484F59</t>
  </si>
  <si>
    <t>TL;R997B44</t>
  </si>
  <si>
    <t>NJ2B325T20</t>
  </si>
  <si>
    <t>TYZB716P42</t>
  </si>
  <si>
    <t>XFXN288K37</t>
  </si>
  <si>
    <t>KQSV912O70</t>
  </si>
  <si>
    <t>DLFV562K70</t>
  </si>
  <si>
    <t>CS=D440U60</t>
  </si>
  <si>
    <t>SU=H235N24</t>
  </si>
  <si>
    <t>XO8Q491S20</t>
  </si>
  <si>
    <t>CA&lt;C792G94</t>
  </si>
  <si>
    <t>DZ9Y289C37</t>
  </si>
  <si>
    <t>HYBY833A26</t>
  </si>
  <si>
    <t>WYQW456B60</t>
  </si>
  <si>
    <t>QOZZ228J89</t>
  </si>
  <si>
    <t>IXYY961J33</t>
  </si>
  <si>
    <t>ZDJV155X57</t>
  </si>
  <si>
    <t>SF1P559M48</t>
  </si>
  <si>
    <t>HPCJ509N57</t>
  </si>
  <si>
    <t>WUDX234W87</t>
  </si>
  <si>
    <t>OUIW601T54</t>
  </si>
  <si>
    <t>CEYN914U35</t>
  </si>
  <si>
    <t>XF:T848M23</t>
  </si>
  <si>
    <t>NRZU511W67</t>
  </si>
  <si>
    <t>THAC950I95</t>
  </si>
  <si>
    <t>FEAX482L51</t>
  </si>
  <si>
    <t>SQGY912O18</t>
  </si>
  <si>
    <t>TOTK552T44</t>
  </si>
  <si>
    <t>EF0J944V22</t>
  </si>
  <si>
    <t>TO1S930L23</t>
  </si>
  <si>
    <t>IF&lt;G233U35</t>
  </si>
  <si>
    <t>QC1G318X15</t>
  </si>
  <si>
    <t>TLUC717P52</t>
  </si>
  <si>
    <t>TXDW536M31</t>
  </si>
  <si>
    <t>ZGRX641E27</t>
  </si>
  <si>
    <t>PFTW669K35</t>
  </si>
  <si>
    <t>ZA&gt;O892W89</t>
  </si>
  <si>
    <t>JTAQ991A97</t>
  </si>
  <si>
    <t>ED1O211D28</t>
  </si>
  <si>
    <t>OPOW810E80</t>
  </si>
  <si>
    <t>MEXP791W28</t>
  </si>
  <si>
    <t>PQXC119Z39</t>
  </si>
  <si>
    <t>YCDE600Y94</t>
  </si>
  <si>
    <t>UUGX883O39</t>
  </si>
  <si>
    <t>VJOW977S70</t>
  </si>
  <si>
    <t>RYNN754C38</t>
  </si>
  <si>
    <t>PH:L804Z34</t>
  </si>
  <si>
    <t>WLTK856Q30</t>
  </si>
  <si>
    <t>NDPU785P99</t>
  </si>
  <si>
    <t>HE?W417Q25</t>
  </si>
  <si>
    <t>MKLH888W28</t>
  </si>
  <si>
    <t>ZC;W515I15</t>
  </si>
  <si>
    <t>ITPT689Y44</t>
  </si>
  <si>
    <t>FU2N381M29</t>
  </si>
  <si>
    <t>VWII440Z78</t>
  </si>
  <si>
    <t>IY=U262S82</t>
  </si>
  <si>
    <t>VVOL685I23</t>
  </si>
  <si>
    <t>AO:Y510W32</t>
  </si>
  <si>
    <t>XUMU890G10</t>
  </si>
  <si>
    <t>BSSA391B75</t>
  </si>
  <si>
    <t>YXWX147Y74</t>
  </si>
  <si>
    <t>JKDU941C91</t>
  </si>
  <si>
    <t>CQ7G356L61</t>
  </si>
  <si>
    <t>UXVP236X27</t>
  </si>
  <si>
    <t>OJVD677X53</t>
  </si>
  <si>
    <t>NEQR780V55</t>
  </si>
  <si>
    <t>MB0Q188F72</t>
  </si>
  <si>
    <t>TQ1L298P56</t>
  </si>
  <si>
    <t>VGIM899D77</t>
  </si>
  <si>
    <t>TT4X958Y39</t>
  </si>
  <si>
    <t>SIIO145G26</t>
  </si>
  <si>
    <t>JV@F206F21</t>
  </si>
  <si>
    <t>LXXZ203J10</t>
  </si>
  <si>
    <t>GU9W376S82</t>
  </si>
  <si>
    <t>OS;V630J44</t>
  </si>
  <si>
    <t>OJ=F905O66</t>
  </si>
  <si>
    <t>PWCW612S29</t>
  </si>
  <si>
    <t>XP5Z324H54</t>
  </si>
  <si>
    <t>GUHK324X39</t>
  </si>
  <si>
    <t>WA2G754F62</t>
  </si>
  <si>
    <t>QJIY257Q49</t>
  </si>
  <si>
    <t>TPHA875V15</t>
  </si>
  <si>
    <t>XS&lt;X878A86</t>
  </si>
  <si>
    <t>ML=C451I29</t>
  </si>
  <si>
    <t>BTHQ698B18</t>
  </si>
  <si>
    <t>EV&gt;I672R72</t>
  </si>
  <si>
    <t>MGHA789R28</t>
  </si>
  <si>
    <t>EJ8Q242L85</t>
  </si>
  <si>
    <t>AJGN734P57</t>
  </si>
  <si>
    <t>NSAR443L68</t>
  </si>
  <si>
    <t>PHGA994I55</t>
  </si>
  <si>
    <t>SD5U813V33</t>
  </si>
  <si>
    <t>HG5I816V15</t>
  </si>
  <si>
    <t>AN:C412I85</t>
  </si>
  <si>
    <t>JTJM245C98</t>
  </si>
  <si>
    <t>QYBH592G16</t>
  </si>
  <si>
    <t>MYRC633L18</t>
  </si>
  <si>
    <t>GE6P239E31</t>
  </si>
  <si>
    <t>WQ1F743G12</t>
  </si>
  <si>
    <t>EGJY602K98</t>
  </si>
  <si>
    <t>KT4I409J54</t>
  </si>
  <si>
    <t>MX6Z822P88</t>
  </si>
  <si>
    <t>BWAT218C49</t>
  </si>
  <si>
    <t>YI8K114A66</t>
  </si>
  <si>
    <t>YN8A494M35</t>
  </si>
  <si>
    <t>RV:M740H35</t>
  </si>
  <si>
    <t>LWRX782E98</t>
  </si>
  <si>
    <t>HVXY540E61</t>
  </si>
  <si>
    <t>IUQG212J52</t>
  </si>
  <si>
    <t>GORJ845W81</t>
  </si>
  <si>
    <t>LX5E558V65</t>
  </si>
  <si>
    <t>WQBX763S68</t>
  </si>
  <si>
    <t>QTOV477Y22</t>
  </si>
  <si>
    <t>QTXO676M55</t>
  </si>
  <si>
    <t>LETU321Q53</t>
  </si>
  <si>
    <t>OL@O138F41</t>
  </si>
  <si>
    <t>YWTH879E19</t>
  </si>
  <si>
    <t>MSNV763P84</t>
  </si>
  <si>
    <t>TZ6A386P46</t>
  </si>
  <si>
    <t>FZRF246H27</t>
  </si>
  <si>
    <t>MTAM518H97</t>
  </si>
  <si>
    <t>RX=C949Q57</t>
  </si>
  <si>
    <t>ASOC746Z69</t>
  </si>
  <si>
    <t>IGLT971M65</t>
  </si>
  <si>
    <t>HM@Y250H23</t>
  </si>
  <si>
    <t>IU6H451P22</t>
  </si>
  <si>
    <t>SEYT598V54</t>
  </si>
  <si>
    <t>RBPA688F17</t>
  </si>
  <si>
    <t>OK7Q954K59</t>
  </si>
  <si>
    <t>EPQI446V60</t>
  </si>
  <si>
    <t>XR4L615I67</t>
  </si>
  <si>
    <t>JK6D336F98</t>
  </si>
  <si>
    <t>XWHB403V84</t>
  </si>
  <si>
    <t>WLKS428A92</t>
  </si>
  <si>
    <t>IR7G702H17</t>
  </si>
  <si>
    <t>RVNO482G38</t>
  </si>
  <si>
    <t>VJMN431A39</t>
  </si>
  <si>
    <t>HZQM671W54</t>
  </si>
  <si>
    <t>KLPQ241K83</t>
  </si>
  <si>
    <t>OGOV990G34</t>
  </si>
  <si>
    <t>KDZH364T19</t>
  </si>
  <si>
    <t>WB4K173F64</t>
  </si>
  <si>
    <t>OT3V531R81</t>
  </si>
  <si>
    <t>ZSRA797M69</t>
  </si>
  <si>
    <t>JZ?M296A49</t>
  </si>
  <si>
    <t>EJ2Y881E18</t>
  </si>
  <si>
    <t>WSWR346M26</t>
  </si>
  <si>
    <t>XK6W292P63</t>
  </si>
  <si>
    <t>WMSZ679L77</t>
  </si>
  <si>
    <t>IVIF551C14</t>
  </si>
  <si>
    <t>JL4C287Q87</t>
  </si>
  <si>
    <t>BAIA957O85</t>
  </si>
  <si>
    <t>ZDQZ388H11</t>
  </si>
  <si>
    <t>US4R185A41</t>
  </si>
  <si>
    <t>TGBU785H32</t>
  </si>
  <si>
    <t>WYGZ295W61</t>
  </si>
  <si>
    <t>NO7A560V60</t>
  </si>
  <si>
    <t>XEDC332N59</t>
  </si>
  <si>
    <t>LY?Y769T57</t>
  </si>
  <si>
    <t>XMJU191F91</t>
  </si>
  <si>
    <t>OZJT135Q30</t>
  </si>
  <si>
    <t>BGEA121K74</t>
  </si>
  <si>
    <t>TK1G756J17</t>
  </si>
  <si>
    <t>NN7X282T16</t>
  </si>
  <si>
    <t>TU?A291G62</t>
  </si>
  <si>
    <t>YXME589R28</t>
  </si>
  <si>
    <t>SQYD707A20</t>
  </si>
  <si>
    <t>XS:J867V73</t>
  </si>
  <si>
    <t>LH7B151T89</t>
  </si>
  <si>
    <t>DIWM482A36</t>
  </si>
  <si>
    <t>HEHS327Y34</t>
  </si>
  <si>
    <t>NQAJ431R38</t>
  </si>
  <si>
    <t>QM6G995L92</t>
  </si>
  <si>
    <t>GVUR700O85</t>
  </si>
  <si>
    <t>RY3X242D33</t>
  </si>
  <si>
    <t>YC8J303H35</t>
  </si>
  <si>
    <t>ZK6C166O88</t>
  </si>
  <si>
    <t>NX&gt;K507Y65</t>
  </si>
  <si>
    <t>ZU&lt;S969S21</t>
  </si>
  <si>
    <t>DV3E776E90</t>
  </si>
  <si>
    <t>CELV117J39</t>
  </si>
  <si>
    <t>SJ1W399P75</t>
  </si>
  <si>
    <t>RKLD164R57</t>
  </si>
  <si>
    <t>WUDA291B55</t>
  </si>
  <si>
    <t>NNEL329C60</t>
  </si>
  <si>
    <t>KR9J929P95</t>
  </si>
  <si>
    <t>AOIC911Y13</t>
  </si>
  <si>
    <t>AM;G412R18</t>
  </si>
  <si>
    <t>FROV551S47</t>
  </si>
  <si>
    <t>OHNJ548N10</t>
  </si>
  <si>
    <t>EZ&lt;X532F54</t>
  </si>
  <si>
    <t>TOOQ552D31</t>
  </si>
  <si>
    <t>EUAA438Z94</t>
  </si>
  <si>
    <t>GU?Q508X59</t>
  </si>
  <si>
    <t>RJPP103U75</t>
  </si>
  <si>
    <t>LZ:W510Y67</t>
  </si>
  <si>
    <t>KTFM213T52</t>
  </si>
  <si>
    <t>CWAZ411V87</t>
  </si>
  <si>
    <t>HDVQ662S56</t>
  </si>
  <si>
    <t>WW6P863G48</t>
  </si>
  <si>
    <t>QUHH433D74</t>
  </si>
  <si>
    <t>QPJX280T83</t>
  </si>
  <si>
    <t>MV7G509K57</t>
  </si>
  <si>
    <t>EUVA851F81</t>
  </si>
  <si>
    <t>PC1E361J47</t>
  </si>
  <si>
    <t>PF6B998H51</t>
  </si>
  <si>
    <t>ZR0V433H29</t>
  </si>
  <si>
    <t>QJ0C146D96</t>
  </si>
  <si>
    <t>LR?M212O97</t>
  </si>
  <si>
    <t>YU:V199T30</t>
  </si>
  <si>
    <t>QKSP210T38</t>
  </si>
  <si>
    <t>SILZ401Z16</t>
  </si>
  <si>
    <t>RA1B943W36</t>
  </si>
  <si>
    <t>LO=Y397V65</t>
  </si>
  <si>
    <t>OF6J640K61</t>
  </si>
  <si>
    <t>ZH@R250Q94</t>
  </si>
  <si>
    <t>XQTF686O60</t>
  </si>
  <si>
    <t>ENJZ430B85</t>
  </si>
  <si>
    <t>MVLY424K65</t>
  </si>
  <si>
    <t>VZMF850X75</t>
  </si>
  <si>
    <t>QI&gt;J403W60</t>
  </si>
  <si>
    <t>JM;Z463D73</t>
  </si>
  <si>
    <t>YTGJ355U66</t>
  </si>
  <si>
    <t>IYNP756L23</t>
  </si>
  <si>
    <t>PI:S111R80</t>
  </si>
  <si>
    <t>HZUH249H25</t>
  </si>
  <si>
    <t>DH=U224V61</t>
  </si>
  <si>
    <t>LC7D639K53</t>
  </si>
  <si>
    <t>BWTH732L28</t>
  </si>
  <si>
    <t>UGIF339A71</t>
  </si>
  <si>
    <t>ZGJZ408Y78</t>
  </si>
  <si>
    <t>DM&lt;R633J62</t>
  </si>
  <si>
    <t>LWMC193Q93</t>
  </si>
  <si>
    <t>TQOD129G46</t>
  </si>
  <si>
    <t>VEXS854H34</t>
  </si>
  <si>
    <t>UQ@W476N99</t>
  </si>
  <si>
    <t>AUQR856T60</t>
  </si>
  <si>
    <t>IDLK490Y10</t>
  </si>
  <si>
    <t>LS:W961Q15</t>
  </si>
  <si>
    <t>UPTX944F19</t>
  </si>
  <si>
    <t>ZV9D672I34</t>
  </si>
  <si>
    <t>VDJR834B68</t>
  </si>
  <si>
    <t>VN7J485R37</t>
  </si>
  <si>
    <t>OXOQ337A89</t>
  </si>
  <si>
    <t>XW&gt;J139U75</t>
  </si>
  <si>
    <t>CSYX129Z38</t>
  </si>
  <si>
    <t>GUAV858M31</t>
  </si>
  <si>
    <t>QICJ661V19</t>
  </si>
  <si>
    <t>KWIC409J75</t>
  </si>
  <si>
    <t>PYBQ688V80</t>
  </si>
  <si>
    <t>ZH=W605W87</t>
  </si>
  <si>
    <t>ZOIA232F91</t>
  </si>
  <si>
    <t>JOCS688R26</t>
  </si>
  <si>
    <t>WL5U667W47</t>
  </si>
  <si>
    <t>PC@Z640X30</t>
  </si>
  <si>
    <t>SQ0X865K35</t>
  </si>
  <si>
    <t>GTVK332I93</t>
  </si>
  <si>
    <t>KCIO588R97</t>
  </si>
  <si>
    <t>UQCN981F42</t>
  </si>
  <si>
    <t>IOQC599V77</t>
  </si>
  <si>
    <t>NTHF727R42</t>
  </si>
  <si>
    <t>WG@L173A54</t>
  </si>
  <si>
    <t>HU&lt;Q228B79</t>
  </si>
  <si>
    <t>SBZT997R98</t>
  </si>
  <si>
    <t>ML?L389B35</t>
  </si>
  <si>
    <t>UN3Q395Y64</t>
  </si>
  <si>
    <t>THBO308H19</t>
  </si>
  <si>
    <t>BA9M462F15</t>
  </si>
  <si>
    <t>QMFC876A99</t>
  </si>
  <si>
    <t>PN3X844S35</t>
  </si>
  <si>
    <t>GB8R825C94</t>
  </si>
  <si>
    <t>GE&gt;I875R10</t>
  </si>
  <si>
    <t>BQ0U921Y84</t>
  </si>
  <si>
    <t>TCKP832N50</t>
  </si>
  <si>
    <t>WXNW857N87</t>
  </si>
  <si>
    <t>DGFL282U61</t>
  </si>
  <si>
    <t>QZAK315W59</t>
  </si>
  <si>
    <t>DWPX313V81</t>
  </si>
  <si>
    <t>WZ7W381R27</t>
  </si>
  <si>
    <t>QT:O164Q47</t>
  </si>
  <si>
    <t>ZXSK437N34</t>
  </si>
  <si>
    <t>OGOQ193W49</t>
  </si>
  <si>
    <t>SZ=K706P95</t>
  </si>
  <si>
    <t>JJ0S469D52</t>
  </si>
  <si>
    <t>IW;W150G76</t>
  </si>
  <si>
    <t>DVGJ860E32</t>
  </si>
  <si>
    <t>NJJK760E97</t>
  </si>
  <si>
    <t>ZC3J243O48</t>
  </si>
  <si>
    <t>ZP&gt;A487K13</t>
  </si>
  <si>
    <t>JB9D759U61</t>
  </si>
  <si>
    <t>PAYP376U72</t>
  </si>
  <si>
    <t>YZZG503S30</t>
  </si>
  <si>
    <t>ZHYK996P90</t>
  </si>
  <si>
    <t>MZGD706S42</t>
  </si>
  <si>
    <t>SVSK638P45</t>
  </si>
  <si>
    <t>XE0G641O16</t>
  </si>
  <si>
    <t>GL3H467O30</t>
  </si>
  <si>
    <t>HYZS424U49</t>
  </si>
  <si>
    <t>KVSC355D72</t>
  </si>
  <si>
    <t>SXQP370J74</t>
  </si>
  <si>
    <t>FB5Q157O26</t>
  </si>
  <si>
    <t>LHYA154Z89</t>
  </si>
  <si>
    <t>OE8O357G85</t>
  </si>
  <si>
    <t>KELF671Y78</t>
  </si>
  <si>
    <t>FW&lt;N422O41</t>
  </si>
  <si>
    <t>HCPJ919T60</t>
  </si>
  <si>
    <t>RXSD950Z88</t>
  </si>
  <si>
    <t>TMFP860E63</t>
  </si>
  <si>
    <t>XF7N979C41</t>
  </si>
  <si>
    <t>JFJI383D74</t>
  </si>
  <si>
    <t>XD@U197U46</t>
  </si>
  <si>
    <t>YJ0B453U62</t>
  </si>
  <si>
    <t>KEFT982S88</t>
  </si>
  <si>
    <t>VMKV719N15</t>
  </si>
  <si>
    <t>QYTV303A78</t>
  </si>
  <si>
    <t>IFVM228Z33</t>
  </si>
  <si>
    <t>HINL180D18</t>
  </si>
  <si>
    <t>DTIT457B24</t>
  </si>
  <si>
    <t>LC:M257G65</t>
  </si>
  <si>
    <t>PV3K385V32</t>
  </si>
  <si>
    <t>XLSA698J18</t>
  </si>
  <si>
    <t>GEMW741Y20</t>
  </si>
  <si>
    <t>ZI6M691L91</t>
  </si>
  <si>
    <t>PA6N924D43</t>
  </si>
  <si>
    <t>QX=Z980N50</t>
  </si>
  <si>
    <t>TEOB477R61</t>
  </si>
  <si>
    <t>WO:N789F29</t>
  </si>
  <si>
    <t>NB=G575A82</t>
  </si>
  <si>
    <t>ZNRN201H84</t>
  </si>
  <si>
    <t>WOMF314Q45</t>
  </si>
  <si>
    <t>CUDF363S19</t>
  </si>
  <si>
    <t>GL@T436T83</t>
  </si>
  <si>
    <t>FR4K557M59</t>
  </si>
  <si>
    <t>ED9N303Q70</t>
  </si>
  <si>
    <t>LW3E108I76</t>
  </si>
  <si>
    <t>KY@K553Z13</t>
  </si>
  <si>
    <t>DD1E561K59</t>
  </si>
  <si>
    <t>DX2K181V29</t>
  </si>
  <si>
    <t>IY2N682U83</t>
  </si>
  <si>
    <t>ONPZ202D40</t>
  </si>
  <si>
    <t>XR@I776I47</t>
  </si>
  <si>
    <t>FL8O608G42</t>
  </si>
  <si>
    <t>YLVI999C17</t>
  </si>
  <si>
    <t>YT=R448I27</t>
  </si>
  <si>
    <t>TSJY469Y20</t>
  </si>
  <si>
    <t>LJAR650D82</t>
  </si>
  <si>
    <t>DUPA501C14</t>
  </si>
  <si>
    <t>UKVM497Y31</t>
  </si>
  <si>
    <t>MGAB827T25</t>
  </si>
  <si>
    <t>VTRI444H33</t>
  </si>
  <si>
    <t>RKHF758T89</t>
  </si>
  <si>
    <t>OZAT253A69</t>
  </si>
  <si>
    <t>JP:N191V68</t>
  </si>
  <si>
    <t>PO=Z375H15</t>
  </si>
  <si>
    <t>IF8U536H77</t>
  </si>
  <si>
    <t>HJYZ611I79</t>
  </si>
  <si>
    <t>VQ&gt;Z884O56</t>
  </si>
  <si>
    <t>DR&lt;F182A33</t>
  </si>
  <si>
    <t>TM8A391L38</t>
  </si>
  <si>
    <t>FZKS700A62</t>
  </si>
  <si>
    <t>HNTQ609J75</t>
  </si>
  <si>
    <t>JU3G597P77</t>
  </si>
  <si>
    <t>OLWP129E68</t>
  </si>
  <si>
    <t>IUIU632L71</t>
  </si>
  <si>
    <t>SIMV807U67</t>
  </si>
  <si>
    <t>NHIR496N60</t>
  </si>
  <si>
    <t>XQMB973W19</t>
  </si>
  <si>
    <t>TNEM878F84</t>
  </si>
  <si>
    <t>UZVD401K84</t>
  </si>
  <si>
    <t>ZX&gt;B279H59</t>
  </si>
  <si>
    <t>RS2Z974G82</t>
  </si>
  <si>
    <t>RJSS102M54</t>
  </si>
  <si>
    <t>FS8C166Y28</t>
  </si>
  <si>
    <t>BO0Q179D34</t>
  </si>
  <si>
    <t>USTT744L99</t>
  </si>
  <si>
    <t>WQBF552O33</t>
  </si>
  <si>
    <t>PSVJ805X35</t>
  </si>
  <si>
    <t>XI@C561X61</t>
  </si>
  <si>
    <t>CB0B466B99</t>
  </si>
  <si>
    <t>SL3C976Q68</t>
  </si>
  <si>
    <t>FZUR219X39</t>
  </si>
  <si>
    <t>KHYW974A59</t>
  </si>
  <si>
    <t>QZQY672G91</t>
  </si>
  <si>
    <t>DYTX691M91</t>
  </si>
  <si>
    <t>SIAJ906Q75</t>
  </si>
  <si>
    <t>GETS938X66</t>
  </si>
  <si>
    <t>EGUA132F66</t>
  </si>
  <si>
    <t>KHLL849X72</t>
  </si>
  <si>
    <t>KE=T638U44</t>
  </si>
  <si>
    <t>CR1S933E62</t>
  </si>
  <si>
    <t>ZAHX478B37</t>
  </si>
  <si>
    <t>ESGP958Y39</t>
  </si>
  <si>
    <t>DKFN183E96</t>
  </si>
  <si>
    <t>PFXT115U70</t>
  </si>
  <si>
    <t>AIMM183R23</t>
  </si>
  <si>
    <t>KR&lt;F935B58</t>
  </si>
  <si>
    <t>AL=C530N15</t>
  </si>
  <si>
    <t>GJHS100E20</t>
  </si>
  <si>
    <t>WQUE967X77</t>
  </si>
  <si>
    <t>WC=T392Y90</t>
  </si>
  <si>
    <t>AJGY494K91</t>
  </si>
  <si>
    <t>AWLN504Q72</t>
  </si>
  <si>
    <t>FHEC620O25</t>
  </si>
  <si>
    <t>NL:L801G62</t>
  </si>
  <si>
    <t>SLWA270I84</t>
  </si>
  <si>
    <t>PFZK709V50</t>
  </si>
  <si>
    <t>AA1Y366M71</t>
  </si>
  <si>
    <t>VVFQ593J44</t>
  </si>
  <si>
    <t>ED0F156Q16</t>
  </si>
  <si>
    <t>WPDQ443V68</t>
  </si>
  <si>
    <t>PLDQ581H13</t>
  </si>
  <si>
    <t>LGOY825R36</t>
  </si>
  <si>
    <t>RCFA546V86</t>
  </si>
  <si>
    <t>NG3H639D55</t>
  </si>
  <si>
    <t>CY9G563E68</t>
  </si>
  <si>
    <t>AB&lt;S560I60</t>
  </si>
  <si>
    <t>JY3X251D71</t>
  </si>
  <si>
    <t>XTRA829Z89</t>
  </si>
  <si>
    <t>LJ0I824W20</t>
  </si>
  <si>
    <t>KOGO263E91</t>
  </si>
  <si>
    <t>WP5E943S24</t>
  </si>
  <si>
    <t>NQEG257E65</t>
  </si>
  <si>
    <t>HD6T434L11</t>
  </si>
  <si>
    <t>RC?D379C75</t>
  </si>
  <si>
    <t>EYFN618U35</t>
  </si>
  <si>
    <t>FF2B583R69</t>
  </si>
  <si>
    <t>SS=T612V63</t>
  </si>
  <si>
    <t>GEEM256D80</t>
  </si>
  <si>
    <t>MY;N291S24</t>
  </si>
  <si>
    <t>EN?W721I75</t>
  </si>
  <si>
    <t>DEIR414I86</t>
  </si>
  <si>
    <t>UL:T965G15</t>
  </si>
  <si>
    <t>JDXZ286C13</t>
  </si>
  <si>
    <t>XTJO489H20</t>
  </si>
  <si>
    <t>RO?M542H71</t>
  </si>
  <si>
    <t>NR@R182E63</t>
  </si>
  <si>
    <t>LSVT184G87</t>
  </si>
  <si>
    <t>AX1I669K47</t>
  </si>
  <si>
    <t>LJBA876V24</t>
  </si>
  <si>
    <t>ZJ3B983E64</t>
  </si>
  <si>
    <t>TYAU112F84</t>
  </si>
  <si>
    <t>QRAP586T51</t>
  </si>
  <si>
    <t>TQ@S614V68</t>
  </si>
  <si>
    <t>CZIG926C15</t>
  </si>
  <si>
    <t>FSXC321K67</t>
  </si>
  <si>
    <t>RF9L146S73</t>
  </si>
  <si>
    <t>RF;T566V59</t>
  </si>
  <si>
    <t>QA7L777H22</t>
  </si>
  <si>
    <t>WL4A830F85</t>
  </si>
  <si>
    <t>ND=B932I30</t>
  </si>
  <si>
    <t>QQ&gt;R292U90</t>
  </si>
  <si>
    <t>ABIB728G66</t>
  </si>
  <si>
    <t>HKKF352L27</t>
  </si>
  <si>
    <t>BYRP943U74</t>
  </si>
  <si>
    <t>ZZ6F130L99</t>
  </si>
  <si>
    <t>QWOS159M69</t>
  </si>
  <si>
    <t>MAZS663G69</t>
  </si>
  <si>
    <t>XDYJ318R41</t>
  </si>
  <si>
    <t>DLRE741R92</t>
  </si>
  <si>
    <t>RA7K747I84</t>
  </si>
  <si>
    <t>ETEF888Z15</t>
  </si>
  <si>
    <t>YL@Z889U44</t>
  </si>
  <si>
    <t>THDQ681V41</t>
  </si>
  <si>
    <t>UE0V952C89</t>
  </si>
  <si>
    <t>EN=T995X19</t>
  </si>
  <si>
    <t>WP5D514H64</t>
  </si>
  <si>
    <t>FHZR650B13</t>
  </si>
  <si>
    <t>SX8O369W90</t>
  </si>
  <si>
    <t>MIWF545L92</t>
  </si>
  <si>
    <t>HKWE960C27</t>
  </si>
  <si>
    <t>ASSM748R96</t>
  </si>
  <si>
    <t>FQYN193Q74</t>
  </si>
  <si>
    <t>TH3J873G26</t>
  </si>
  <si>
    <t>OUHM146M22</t>
  </si>
  <si>
    <t>WI2D376O36</t>
  </si>
  <si>
    <t>SLPN102S57</t>
  </si>
  <si>
    <t>MPPV796P37</t>
  </si>
  <si>
    <t>PQ:G182L59</t>
  </si>
  <si>
    <t>GU3D261T90</t>
  </si>
  <si>
    <t>LKLL342D82</t>
  </si>
  <si>
    <t>UVVQ535U33</t>
  </si>
  <si>
    <t>NI8L946L91</t>
  </si>
  <si>
    <t>XFJR825O88</t>
  </si>
  <si>
    <t>JKEQ651T37</t>
  </si>
  <si>
    <t>AFEQ218A72</t>
  </si>
  <si>
    <t>TNDX959X36</t>
  </si>
  <si>
    <t>UCPK576U22</t>
  </si>
  <si>
    <t>XQRI815C19</t>
  </si>
  <si>
    <t>MABQ465Z40</t>
  </si>
  <si>
    <t>BZ=F989E99</t>
  </si>
  <si>
    <t>FTLC596Z67</t>
  </si>
  <si>
    <t>LLCW437B92</t>
  </si>
  <si>
    <t>IGPG943A64</t>
  </si>
  <si>
    <t>ZZ8T742Z73</t>
  </si>
  <si>
    <t>VHCI577T30</t>
  </si>
  <si>
    <t>JVIB902W65</t>
  </si>
  <si>
    <t>LPAT346T83</t>
  </si>
  <si>
    <t>AAGY356K71</t>
  </si>
  <si>
    <t>LOEC486A43</t>
  </si>
  <si>
    <t>ERKG536U44</t>
  </si>
  <si>
    <t>AB:X870Y23</t>
  </si>
  <si>
    <t>OM=Z195P41</t>
  </si>
  <si>
    <t>BRWJ435C17</t>
  </si>
  <si>
    <t>GXUL379Z74</t>
  </si>
  <si>
    <t>VJDR348N40</t>
  </si>
  <si>
    <t>RMYQ934J14</t>
  </si>
  <si>
    <t>FLKN383J97</t>
  </si>
  <si>
    <t>OKNS810J28</t>
  </si>
  <si>
    <t>BHSN795Y11</t>
  </si>
  <si>
    <t>QOAH210M80</t>
  </si>
  <si>
    <t>HXFS837D75</t>
  </si>
  <si>
    <t>OYGO923T89</t>
  </si>
  <si>
    <t>UDCY339H96</t>
  </si>
  <si>
    <t>LKGW708O96</t>
  </si>
  <si>
    <t>OW3K329O39</t>
  </si>
  <si>
    <t>YVGO838R83</t>
  </si>
  <si>
    <t>NPJY872U45</t>
  </si>
  <si>
    <t>YG0N321H99</t>
  </si>
  <si>
    <t>IN3X166E85</t>
  </si>
  <si>
    <t>HD=D169W16</t>
  </si>
  <si>
    <t>AD?V450Q57</t>
  </si>
  <si>
    <t>LTLW500L22</t>
  </si>
  <si>
    <t>APAN940R68</t>
  </si>
  <si>
    <t>YCEY277D35</t>
  </si>
  <si>
    <t>QLWP904J24</t>
  </si>
  <si>
    <t>KDOH432I32</t>
  </si>
  <si>
    <t>AX8P983F67</t>
  </si>
  <si>
    <t>EP9N614O33</t>
  </si>
  <si>
    <t>SVQP942Z48</t>
  </si>
  <si>
    <t>SG;X729P88</t>
  </si>
  <si>
    <t>QPGY381R52</t>
  </si>
  <si>
    <t>ND&gt;P267Z84</t>
  </si>
  <si>
    <t>GEHJ389P53</t>
  </si>
  <si>
    <t>VM=Z245B68</t>
  </si>
  <si>
    <t>XZRR625N13</t>
  </si>
  <si>
    <t>ASLI603D91</t>
  </si>
  <si>
    <t>HD:K379A54</t>
  </si>
  <si>
    <t>NFAM593M95</t>
  </si>
  <si>
    <t>EXUV729R97</t>
  </si>
  <si>
    <t>RZ2B617W19</t>
  </si>
  <si>
    <t>VP6E698U32</t>
  </si>
  <si>
    <t>LP9L173X33</t>
  </si>
  <si>
    <t>NQRA454C53</t>
  </si>
  <si>
    <t>TY=R275B24</t>
  </si>
  <si>
    <t>SX@F101H71</t>
  </si>
  <si>
    <t>ER6C817R56</t>
  </si>
  <si>
    <t>KOCS464Q51</t>
  </si>
  <si>
    <t>XJ9L879W52</t>
  </si>
  <si>
    <t>QPWU720S33</t>
  </si>
  <si>
    <t>KMNC752A24</t>
  </si>
  <si>
    <t>NA;D399B85</t>
  </si>
  <si>
    <t>WYMB558U92</t>
  </si>
  <si>
    <t>JSCL691W58</t>
  </si>
  <si>
    <t>ENGS215H69</t>
  </si>
  <si>
    <t>QA?E515Q64</t>
  </si>
  <si>
    <t>TKOP519P57</t>
  </si>
  <si>
    <t>WQRK220K43</t>
  </si>
  <si>
    <t>PRFK330H68</t>
  </si>
  <si>
    <t>NZAY859H27</t>
  </si>
  <si>
    <t>RQ@F515U31</t>
  </si>
  <si>
    <t>BC7B999X28</t>
  </si>
  <si>
    <t>EA1D772A54</t>
  </si>
  <si>
    <t>IB&lt;Y138G34</t>
  </si>
  <si>
    <t>BIOR344K84</t>
  </si>
  <si>
    <t>FCXF614Y34</t>
  </si>
  <si>
    <t>VACB909R57</t>
  </si>
  <si>
    <t>AU5Q742F13</t>
  </si>
  <si>
    <t>AGKZ570P86</t>
  </si>
  <si>
    <t>EFLO557P72</t>
  </si>
  <si>
    <t>YV;N104C73</t>
  </si>
  <si>
    <t>VLBD877E61</t>
  </si>
  <si>
    <t>LL1D855Q27</t>
  </si>
  <si>
    <t>STAR715Y83</t>
  </si>
  <si>
    <t>UXAS955E42</t>
  </si>
  <si>
    <t>IJ@O346E51</t>
  </si>
  <si>
    <t>BHMM385V12</t>
  </si>
  <si>
    <t>QPNM123O27</t>
  </si>
  <si>
    <t>PPIG742M60</t>
  </si>
  <si>
    <t>YV0L813B95</t>
  </si>
  <si>
    <t>PYNZ397K66</t>
  </si>
  <si>
    <t>OJLD413O21</t>
  </si>
  <si>
    <t>DEOW347Y98</t>
  </si>
  <si>
    <t>FE5Z437F43</t>
  </si>
  <si>
    <t>RWPO832K70</t>
  </si>
  <si>
    <t>XEQU946L64</t>
  </si>
  <si>
    <t>SM1U688V79</t>
  </si>
  <si>
    <t>ZMIR880X67</t>
  </si>
  <si>
    <t>CAHV421U20</t>
  </si>
  <si>
    <t>MPZJ775Q70</t>
  </si>
  <si>
    <t>AOBO965C22</t>
  </si>
  <si>
    <t>DHFZ581U96</t>
  </si>
  <si>
    <t>ZOJL854R94</t>
  </si>
  <si>
    <t>TCIJ746S37</t>
  </si>
  <si>
    <t>EYUM584Q79</t>
  </si>
  <si>
    <t>YGLP409Q99</t>
  </si>
  <si>
    <t>PUXX384I38</t>
  </si>
  <si>
    <t>UEPX440X83</t>
  </si>
  <si>
    <t>KC=Z652O87</t>
  </si>
  <si>
    <t>PHFG791S22</t>
  </si>
  <si>
    <t>ID=G985D50</t>
  </si>
  <si>
    <t>ZROJ808M54</t>
  </si>
  <si>
    <t>ESGI870B37</t>
  </si>
  <si>
    <t>IWWS620W40</t>
  </si>
  <si>
    <t>ZNTR776T85</t>
  </si>
  <si>
    <t>WMQR626P40</t>
  </si>
  <si>
    <t>RYMH703N38</t>
  </si>
  <si>
    <t>JSYX732E38</t>
  </si>
  <si>
    <t>DG3J486H71</t>
  </si>
  <si>
    <t>ELIN154F49</t>
  </si>
  <si>
    <t>KT=F909K35</t>
  </si>
  <si>
    <t>XTVV479N95</t>
  </si>
  <si>
    <t>BOWZ308N66</t>
  </si>
  <si>
    <t>SKCA935E47</t>
  </si>
  <si>
    <t>DS;W607A32</t>
  </si>
  <si>
    <t>MVAF233A96</t>
  </si>
  <si>
    <t>JGVG168G54</t>
  </si>
  <si>
    <t>NAXQ792G35</t>
  </si>
  <si>
    <t>XYNL432H26</t>
  </si>
  <si>
    <t>CA&gt;H976F23</t>
  </si>
  <si>
    <t>EEIN305W17</t>
  </si>
  <si>
    <t>YV@Z970H63</t>
  </si>
  <si>
    <t>OBJB181E55</t>
  </si>
  <si>
    <t>NUNA158B22</t>
  </si>
  <si>
    <t>UW3G389L97</t>
  </si>
  <si>
    <t>BVFV259J44</t>
  </si>
  <si>
    <t>VQDI198H80</t>
  </si>
  <si>
    <t>OD9K905F27</t>
  </si>
  <si>
    <t>HERE485U13</t>
  </si>
  <si>
    <t>DUTY817C19</t>
  </si>
  <si>
    <t>TL8J336S68</t>
  </si>
  <si>
    <t>KE=H165V47</t>
  </si>
  <si>
    <t>YF0M323S49</t>
  </si>
  <si>
    <t>XDYT161C88</t>
  </si>
  <si>
    <t>LQQB679T99</t>
  </si>
  <si>
    <t>BH9V562F87</t>
  </si>
  <si>
    <t>EUAA120P67</t>
  </si>
  <si>
    <t>WPYQ756I56</t>
  </si>
  <si>
    <t>YB6B856Z95</t>
  </si>
  <si>
    <t>KZYI381R49</t>
  </si>
  <si>
    <t>MIFE931B70</t>
  </si>
  <si>
    <t>UHKZ503G88</t>
  </si>
  <si>
    <t>FYTC682Z60</t>
  </si>
  <si>
    <t>DKIY927M28</t>
  </si>
  <si>
    <t>ZPEL740Z65</t>
  </si>
  <si>
    <t>PU2H959Z27</t>
  </si>
  <si>
    <t>PQ?S318U25</t>
  </si>
  <si>
    <t>CN@U534D50</t>
  </si>
  <si>
    <t>TNYL536H78</t>
  </si>
  <si>
    <t>GPNZ870D72</t>
  </si>
  <si>
    <t>ZUGO597C66</t>
  </si>
  <si>
    <t>UT=B376D36</t>
  </si>
  <si>
    <t>MQ0Q754N25</t>
  </si>
  <si>
    <t>NKOY756N10</t>
  </si>
  <si>
    <t>HK0K517L73</t>
  </si>
  <si>
    <t>DC:R896I28</t>
  </si>
  <si>
    <t>MT3Q386A12</t>
  </si>
  <si>
    <t>LRBF561F72</t>
  </si>
  <si>
    <t>LELF321T50</t>
  </si>
  <si>
    <t>JZNB675Y62</t>
  </si>
  <si>
    <t>YN:W432Z74</t>
  </si>
  <si>
    <t>KFTN292X99</t>
  </si>
  <si>
    <t>GAKI597J27</t>
  </si>
  <si>
    <t>EJSZ720I90</t>
  </si>
  <si>
    <t>YUXD145W91</t>
  </si>
  <si>
    <t>NGZE825B92</t>
  </si>
  <si>
    <t>PZXB111M13</t>
  </si>
  <si>
    <t>XP;N441I47</t>
  </si>
  <si>
    <t>EIUQ757U66</t>
  </si>
  <si>
    <t>QQGP157O50</t>
  </si>
  <si>
    <t>RB&lt;H702U24</t>
  </si>
  <si>
    <t>MCTL874D58</t>
  </si>
  <si>
    <t>VY8X979H30</t>
  </si>
  <si>
    <t>AHGB282J32</t>
  </si>
  <si>
    <t>RA;F383E29</t>
  </si>
  <si>
    <t>BPYK194J17</t>
  </si>
  <si>
    <t>FEMU796U87</t>
  </si>
  <si>
    <t>FO8I703P51</t>
  </si>
  <si>
    <t>JMRS818R47</t>
  </si>
  <si>
    <t>OMQW165M80</t>
  </si>
  <si>
    <t>MH1P914F32</t>
  </si>
  <si>
    <t>GNTQ633L40</t>
  </si>
  <si>
    <t>KRTV814A60</t>
  </si>
  <si>
    <t>QRNJ202D52</t>
  </si>
  <si>
    <t>YZIB350K63</t>
  </si>
  <si>
    <t>TYYQ427V89</t>
  </si>
  <si>
    <t>AI&lt;T974L83</t>
  </si>
  <si>
    <t>MK2E669C14</t>
  </si>
  <si>
    <t>YWTU217O57</t>
  </si>
  <si>
    <t>TCNE304L87</t>
  </si>
  <si>
    <t>WSZV375J24</t>
  </si>
  <si>
    <t>OH5M966K98</t>
  </si>
  <si>
    <t>HOEU548P23</t>
  </si>
  <si>
    <t>PBMD727D22</t>
  </si>
  <si>
    <t>JJJA452J49</t>
  </si>
  <si>
    <t>SPTJ978G54</t>
  </si>
  <si>
    <t>WHAW423C74</t>
  </si>
  <si>
    <t>BTAB103B18</t>
  </si>
  <si>
    <t>BBEY278J45</t>
  </si>
  <si>
    <t>MH@B515S95</t>
  </si>
  <si>
    <t>JFYZ704X85</t>
  </si>
  <si>
    <t>OE=Z847T76</t>
  </si>
  <si>
    <t>VH5U233I22</t>
  </si>
  <si>
    <t>XYAR174X79</t>
  </si>
  <si>
    <t>WK5Q772E32</t>
  </si>
  <si>
    <t>NZ0F864L65</t>
  </si>
  <si>
    <t>ED6K723G89</t>
  </si>
  <si>
    <t>ZBPB831G49</t>
  </si>
  <si>
    <t>QDIZ674P74</t>
  </si>
  <si>
    <t>MTHT340D27</t>
  </si>
  <si>
    <t>MB?I226S48</t>
  </si>
  <si>
    <t>DUGW438V50</t>
  </si>
  <si>
    <t>GV?S953H59</t>
  </si>
  <si>
    <t>ZSZG985Q97</t>
  </si>
  <si>
    <t>IT6U758Y78</t>
  </si>
  <si>
    <t>HO&lt;P115A25</t>
  </si>
  <si>
    <t>QI&lt;G948M53</t>
  </si>
  <si>
    <t>AIQG748L45</t>
  </si>
  <si>
    <t>FG6E329A99</t>
  </si>
  <si>
    <t>WB?Z597W73</t>
  </si>
  <si>
    <t>ECOQ110A94</t>
  </si>
  <si>
    <t>FS5X530O23</t>
  </si>
  <si>
    <t>XS8V744X31</t>
  </si>
  <si>
    <t>TXCW472O56</t>
  </si>
  <si>
    <t>GV=M528E69</t>
  </si>
  <si>
    <t>ELBQ282G87</t>
  </si>
  <si>
    <t>QNAJ908Z32</t>
  </si>
  <si>
    <t>AFCG832E84</t>
  </si>
  <si>
    <t>CSER939W83</t>
  </si>
  <si>
    <t>UF7A501R35</t>
  </si>
  <si>
    <t>DU=M648C40</t>
  </si>
  <si>
    <t>EDOV634K29</t>
  </si>
  <si>
    <t>GH@H150H66</t>
  </si>
  <si>
    <t>HBYF879F36</t>
  </si>
  <si>
    <t>QK9Q598T37</t>
  </si>
  <si>
    <t>VDZF464T53</t>
  </si>
  <si>
    <t>TNZM253X89</t>
  </si>
  <si>
    <t>FA4H435R60</t>
  </si>
  <si>
    <t>GIOK585K95</t>
  </si>
  <si>
    <t>WKIY615D22</t>
  </si>
  <si>
    <t>CTKM812E65</t>
  </si>
  <si>
    <t>FX0M292V44</t>
  </si>
  <si>
    <t>EKRB240O54</t>
  </si>
  <si>
    <t>JOFS371O44</t>
  </si>
  <si>
    <t>HZVZ719K52</t>
  </si>
  <si>
    <t>UN@T170M48</t>
  </si>
  <si>
    <t>NU5V558V44</t>
  </si>
  <si>
    <t>YC4V620I21</t>
  </si>
  <si>
    <t>VX1Q567G64</t>
  </si>
  <si>
    <t>SEVM191H80</t>
  </si>
  <si>
    <t>HOON758O85</t>
  </si>
  <si>
    <t>VT@V625V87</t>
  </si>
  <si>
    <t>RAFC468C62</t>
  </si>
  <si>
    <t>KJ0Y725J15</t>
  </si>
  <si>
    <t>YNIS616N60</t>
  </si>
  <si>
    <t>SC3C827N84</t>
  </si>
  <si>
    <t>XDMR292F22</t>
  </si>
  <si>
    <t>AP?X121C62</t>
  </si>
  <si>
    <t>YQOC860H99</t>
  </si>
  <si>
    <t>DO@S639A87</t>
  </si>
  <si>
    <t>OC2H391R60</t>
  </si>
  <si>
    <t>OT=C600O82</t>
  </si>
  <si>
    <t>IK9J442A21</t>
  </si>
  <si>
    <t>PMYA710X35</t>
  </si>
  <si>
    <t>KP&gt;G132S49</t>
  </si>
  <si>
    <t>EXWA453V32</t>
  </si>
  <si>
    <t>GNPX326W42</t>
  </si>
  <si>
    <t>LYOP138O71</t>
  </si>
  <si>
    <t>AQRV152C51</t>
  </si>
  <si>
    <t>IFUX801G11</t>
  </si>
  <si>
    <t>RB8H546G37</t>
  </si>
  <si>
    <t>TF7I887Z34</t>
  </si>
  <si>
    <t>CGNZ546W79</t>
  </si>
  <si>
    <t>SE?T146M51</t>
  </si>
  <si>
    <t>SWFQ588D67</t>
  </si>
  <si>
    <t>EWTG945O43</t>
  </si>
  <si>
    <t>CTCO447S76</t>
  </si>
  <si>
    <t>AHOD341T49</t>
  </si>
  <si>
    <t>BATS168B14</t>
  </si>
  <si>
    <t>VJ7G212G94</t>
  </si>
  <si>
    <t>MP7Z215R79</t>
  </si>
  <si>
    <t>TM1R956X32</t>
  </si>
  <si>
    <t>VD@Z301X36</t>
  </si>
  <si>
    <t>WW9W412P70</t>
  </si>
  <si>
    <t>PB9I948E25</t>
  </si>
  <si>
    <t>PEGH330U52</t>
  </si>
  <si>
    <t>HOMA423P92</t>
  </si>
  <si>
    <t>PNQF803V49</t>
  </si>
  <si>
    <t>YU&lt;N691E31</t>
  </si>
  <si>
    <t>GY1P995U25</t>
  </si>
  <si>
    <t>CW?V336J61</t>
  </si>
  <si>
    <t>RX;S715Q79</t>
  </si>
  <si>
    <t>ES@E154T64</t>
  </si>
  <si>
    <t>WC6R996A93</t>
  </si>
  <si>
    <t>JLTW871T81</t>
  </si>
  <si>
    <t>WQCF932G92</t>
  </si>
  <si>
    <t>TAZJ982I39</t>
  </si>
  <si>
    <t>FAQK990N59</t>
  </si>
  <si>
    <t>QJLM473Y87</t>
  </si>
  <si>
    <t>WSPG853B66</t>
  </si>
  <si>
    <t>KZHG987F68</t>
  </si>
  <si>
    <t>RPQM731S89</t>
  </si>
  <si>
    <t>NTKM375E20</t>
  </si>
  <si>
    <t>SYBI148L52</t>
  </si>
  <si>
    <t>CB9E918S19</t>
  </si>
  <si>
    <t>SR3B285T52</t>
  </si>
  <si>
    <t>NAFI623P61</t>
  </si>
  <si>
    <t>YAQX686B97</t>
  </si>
  <si>
    <t>JIZR473U63</t>
  </si>
  <si>
    <t>QLVI988P28</t>
  </si>
  <si>
    <t>SVXL368I56</t>
  </si>
  <si>
    <t>TNNK100M51</t>
  </si>
  <si>
    <t>MHXU597Z87</t>
  </si>
  <si>
    <t>NWHE679K10</t>
  </si>
  <si>
    <t>DXXI378G69</t>
  </si>
  <si>
    <t>GH9Z708R83</t>
  </si>
  <si>
    <t>CRVY647A63</t>
  </si>
  <si>
    <t>MZFW523Z84</t>
  </si>
  <si>
    <t>BHIB938N45</t>
  </si>
  <si>
    <t>HZTG931K95</t>
  </si>
  <si>
    <t>IKLP703T77</t>
  </si>
  <si>
    <t>CWWG663G20</t>
  </si>
  <si>
    <t>APYD812Y82</t>
  </si>
  <si>
    <t>WCMO625G18</t>
  </si>
  <si>
    <t>MQRM261M79</t>
  </si>
  <si>
    <t>VVMY481X39</t>
  </si>
  <si>
    <t>RMIT305G75</t>
  </si>
  <si>
    <t>XO@S251E23</t>
  </si>
  <si>
    <t>PGPF977Z22</t>
  </si>
  <si>
    <t>BOJY825X48</t>
  </si>
  <si>
    <t>XZRF338K11</t>
  </si>
  <si>
    <t>KFRH924V75</t>
  </si>
  <si>
    <t>LS5U806T74</t>
  </si>
  <si>
    <t>MR7G113X90</t>
  </si>
  <si>
    <t>KUXU755S22</t>
  </si>
  <si>
    <t>YN?V946E60</t>
  </si>
  <si>
    <t>QBMY372W77</t>
  </si>
  <si>
    <t>OHXY214F68</t>
  </si>
  <si>
    <t>TG1B631F58</t>
  </si>
  <si>
    <t>JVEG965X16</t>
  </si>
  <si>
    <t>GPAS214R41</t>
  </si>
  <si>
    <t>XNNF178L83</t>
  </si>
  <si>
    <t>WWXF350F95</t>
  </si>
  <si>
    <t>QMPO538M62</t>
  </si>
  <si>
    <t>CFAE950P92</t>
  </si>
  <si>
    <t>ZBPT686I40</t>
  </si>
  <si>
    <t>JYMM392L51</t>
  </si>
  <si>
    <t>VWMR306K16</t>
  </si>
  <si>
    <t>VXGP429C58</t>
  </si>
  <si>
    <t>IR=R760J85</t>
  </si>
  <si>
    <t>OOJK103S14</t>
  </si>
  <si>
    <t>YWHK511D27</t>
  </si>
  <si>
    <t>JPTL288T60</t>
  </si>
  <si>
    <t>ABFQ129K79</t>
  </si>
  <si>
    <t>ENIS635T73</t>
  </si>
  <si>
    <t>MFZA877G24</t>
  </si>
  <si>
    <t>ZXIE352Q47</t>
  </si>
  <si>
    <t>SAWE804G75</t>
  </si>
  <si>
    <t>LXTG217A75</t>
  </si>
  <si>
    <t>IL&gt;V585U88</t>
  </si>
  <si>
    <t>CXJO700P29</t>
  </si>
  <si>
    <t>NV0Q255L59</t>
  </si>
  <si>
    <t>JVZH688T55</t>
  </si>
  <si>
    <t>RG?D852O80</t>
  </si>
  <si>
    <t>SUOX582D29</t>
  </si>
  <si>
    <t>VM@F540Q76</t>
  </si>
  <si>
    <t>IVJZ473K88</t>
  </si>
  <si>
    <t>UJIS925O38</t>
  </si>
  <si>
    <t>MIZD978G14</t>
  </si>
  <si>
    <t>QHWQ448O44</t>
  </si>
  <si>
    <t>YZQK653G22</t>
  </si>
  <si>
    <t>VDHV580V60</t>
  </si>
  <si>
    <t>LNDN174D25</t>
  </si>
  <si>
    <t>TD:N237C99</t>
  </si>
  <si>
    <t>HTVU544F70</t>
  </si>
  <si>
    <t>IL?M751P51</t>
  </si>
  <si>
    <t>BA7C902A26</t>
  </si>
  <si>
    <t>FINH199G43</t>
  </si>
  <si>
    <t>AQQS156G14</t>
  </si>
  <si>
    <t>VHAD918F97</t>
  </si>
  <si>
    <t>SALE161F96</t>
  </si>
  <si>
    <t>OCEI342X32</t>
  </si>
  <si>
    <t>IR:Y508D66</t>
  </si>
  <si>
    <t>OZ1J220O99</t>
  </si>
  <si>
    <t>RNGD455O18</t>
  </si>
  <si>
    <t>EBRW208K71</t>
  </si>
  <si>
    <t>JFCG821X61</t>
  </si>
  <si>
    <t>RLYW409O89</t>
  </si>
  <si>
    <t>RDQZ876A89</t>
  </si>
  <si>
    <t>XKHK438U13</t>
  </si>
  <si>
    <t>HKXN775I16</t>
  </si>
  <si>
    <t>WI1L493H72</t>
  </si>
  <si>
    <t>WH;I718Q30</t>
  </si>
  <si>
    <t>RC3V873Y44</t>
  </si>
  <si>
    <t>ZJPZ748R42</t>
  </si>
  <si>
    <t>FZYM131E49</t>
  </si>
  <si>
    <t>MR9X119A20</t>
  </si>
  <si>
    <t>PWAY623D90</t>
  </si>
  <si>
    <t>EF7V434G35</t>
  </si>
  <si>
    <t>TX6K669Y43</t>
  </si>
  <si>
    <t>UPHC539H59</t>
  </si>
  <si>
    <t>ZZ9R356R67</t>
  </si>
  <si>
    <t>OMCT682R98</t>
  </si>
  <si>
    <t>FHWC813U26</t>
  </si>
  <si>
    <t>XB=C967Z30</t>
  </si>
  <si>
    <t>HNPU454L41</t>
  </si>
  <si>
    <t>XPIA213G33</t>
  </si>
  <si>
    <t>RZHS152V19</t>
  </si>
  <si>
    <t>BL:X773M38</t>
  </si>
  <si>
    <t>KK8O783U22</t>
  </si>
  <si>
    <t>XHTT745R26</t>
  </si>
  <si>
    <t>WLWN915U70</t>
  </si>
  <si>
    <t>UC0V145L93</t>
  </si>
  <si>
    <t>UGQY257S54</t>
  </si>
  <si>
    <t>UV&gt;M740I93</t>
  </si>
  <si>
    <t>GRUI338F38</t>
  </si>
  <si>
    <t>NITC222X40</t>
  </si>
  <si>
    <t>RD1B800A99</t>
  </si>
  <si>
    <t>ULLM716Q46</t>
  </si>
  <si>
    <t>GO:F982W67</t>
  </si>
  <si>
    <t>RUZF673P91</t>
  </si>
  <si>
    <t>ZX=N506V97</t>
  </si>
  <si>
    <t>EMGN618O42</t>
  </si>
  <si>
    <t>KA=H292D19</t>
  </si>
  <si>
    <t>QSYB459O77</t>
  </si>
  <si>
    <t>RN1S266H93</t>
  </si>
  <si>
    <t>RM3L103H74</t>
  </si>
  <si>
    <t>SWMM243M55</t>
  </si>
  <si>
    <t>VY&lt;F523P96</t>
  </si>
  <si>
    <t>HWDL561M96</t>
  </si>
  <si>
    <t>RW0K658H17</t>
  </si>
  <si>
    <t>WCTG197K88</t>
  </si>
  <si>
    <t>RBQO850S49</t>
  </si>
  <si>
    <t>PT7S690M42</t>
  </si>
  <si>
    <t>JL0G226K39</t>
  </si>
  <si>
    <t>NCUX573J64</t>
  </si>
  <si>
    <t>LA3O454N91</t>
  </si>
  <si>
    <t>FYSY103P11</t>
  </si>
  <si>
    <t>BFJX789Q39</t>
  </si>
  <si>
    <t>CEVG621X16</t>
  </si>
  <si>
    <t>OE&lt;B545G50</t>
  </si>
  <si>
    <t>NP&gt;Q516I55</t>
  </si>
  <si>
    <t>IA@H858Y96</t>
  </si>
  <si>
    <t>CTLY382F13</t>
  </si>
  <si>
    <t>EUHV770H98</t>
  </si>
  <si>
    <t>PR=A832H70</t>
  </si>
  <si>
    <t>UTAW910A95</t>
  </si>
  <si>
    <t>WPOB296G13</t>
  </si>
  <si>
    <t>NTNB345X90</t>
  </si>
  <si>
    <t>BRBF255Z62</t>
  </si>
  <si>
    <t>PA=K648P43</t>
  </si>
  <si>
    <t>FKNF634F16</t>
  </si>
  <si>
    <t>UOHM229X67</t>
  </si>
  <si>
    <t>XCZC850T67</t>
  </si>
  <si>
    <t>MHKD160V16</t>
  </si>
  <si>
    <t>UHMW718E53</t>
  </si>
  <si>
    <t>DDNY711W88</t>
  </si>
  <si>
    <t>TX2A720M48</t>
  </si>
  <si>
    <t>VK8E592Z96</t>
  </si>
  <si>
    <t>JVFV827P28</t>
  </si>
  <si>
    <t>VB0D968U92</t>
  </si>
  <si>
    <t>NCLI680H15</t>
  </si>
  <si>
    <t>IN0E719V44</t>
  </si>
  <si>
    <t>VFTI942F86</t>
  </si>
  <si>
    <t>PQDG524L65</t>
  </si>
  <si>
    <t>XQFR811I65</t>
  </si>
  <si>
    <t>UE;Q913M96</t>
  </si>
  <si>
    <t>LT1Z549B32</t>
  </si>
  <si>
    <t>HU=R298G47</t>
  </si>
  <si>
    <t>DD?W310H41</t>
  </si>
  <si>
    <t>HD2I323L44</t>
  </si>
  <si>
    <t>IJHM827R88</t>
  </si>
  <si>
    <t>LMIS116Q45</t>
  </si>
  <si>
    <t>DQ;A563R56</t>
  </si>
  <si>
    <t>HJ@N906U32</t>
  </si>
  <si>
    <t>ZURC115U84</t>
  </si>
  <si>
    <t>JSOA690Y81</t>
  </si>
  <si>
    <t>JIEH284B76</t>
  </si>
  <si>
    <t>WH&lt;B597N95</t>
  </si>
  <si>
    <t>OZ0Y762G14</t>
  </si>
  <si>
    <t>WDFW326P96</t>
  </si>
  <si>
    <t>RH=M200U56</t>
  </si>
  <si>
    <t>SBNU667T10</t>
  </si>
  <si>
    <t>MUYV258L97</t>
  </si>
  <si>
    <t>JP&gt;I205C40</t>
  </si>
  <si>
    <t>BLMO646E77</t>
  </si>
  <si>
    <t>AKPW880C61</t>
  </si>
  <si>
    <t>OXKX757D90</t>
  </si>
  <si>
    <t>SDII661B43</t>
  </si>
  <si>
    <t>PUCL941B81</t>
  </si>
  <si>
    <t>JF&lt;F536F43</t>
  </si>
  <si>
    <t>YBGL111X18</t>
  </si>
  <si>
    <t>ZRGJ627M42</t>
  </si>
  <si>
    <t>ONWT295C39</t>
  </si>
  <si>
    <t>MNGE635W34</t>
  </si>
  <si>
    <t>XCNF833J67</t>
  </si>
  <si>
    <t>RNPZ336L84</t>
  </si>
  <si>
    <t>UZ&gt;F677F99</t>
  </si>
  <si>
    <t>MTKU910R20</t>
  </si>
  <si>
    <t>MBMU608L59</t>
  </si>
  <si>
    <t>FK5Y177E88</t>
  </si>
  <si>
    <t>QS;F512B88</t>
  </si>
  <si>
    <t>IHNA747Y54</t>
  </si>
  <si>
    <t>SPPR874J30</t>
  </si>
  <si>
    <t>HU?T630X11</t>
  </si>
  <si>
    <t>UZ2U627B83</t>
  </si>
  <si>
    <t>ZSAW407W85</t>
  </si>
  <si>
    <t>ZTUO705H12</t>
  </si>
  <si>
    <t>XDHQ896F13</t>
  </si>
  <si>
    <t>ZM&lt;J476X22</t>
  </si>
  <si>
    <t>RVYF474O56</t>
  </si>
  <si>
    <t>JC2P467N47</t>
  </si>
  <si>
    <t>VW9X392R97</t>
  </si>
  <si>
    <t>OW&gt;V730Y74</t>
  </si>
  <si>
    <t>IF1X898H83</t>
  </si>
  <si>
    <t>PBQI150U24</t>
  </si>
  <si>
    <t>BO:H717U56</t>
  </si>
  <si>
    <t>JERV306U22</t>
  </si>
  <si>
    <t>XPFP251X98</t>
  </si>
  <si>
    <t>TA7H407F68</t>
  </si>
  <si>
    <t>CGVK179N85</t>
  </si>
  <si>
    <t>UY4Y435L52</t>
  </si>
  <si>
    <t>WN2P560E33</t>
  </si>
  <si>
    <t>NBDP865J84</t>
  </si>
  <si>
    <t>CL8Q847Y14</t>
  </si>
  <si>
    <t>CH4R695U25</t>
  </si>
  <si>
    <t>ZFBV836A87</t>
  </si>
  <si>
    <t>JFQF785R32</t>
  </si>
  <si>
    <t>TK5Y281G41</t>
  </si>
  <si>
    <t>FF8X122K47</t>
  </si>
  <si>
    <t>NJJR364C19</t>
  </si>
  <si>
    <t>SBNF454B24</t>
  </si>
  <si>
    <t>AI6K547T97</t>
  </si>
  <si>
    <t>UYQR388G27</t>
  </si>
  <si>
    <t>YVAZ928F17</t>
  </si>
  <si>
    <t>OLKU255V49</t>
  </si>
  <si>
    <t>HSYU795U63</t>
  </si>
  <si>
    <t>BYBD957B76</t>
  </si>
  <si>
    <t>XATF636P48</t>
  </si>
  <si>
    <t>SY5Q422D68</t>
  </si>
  <si>
    <t>NJ1F649N72</t>
  </si>
  <si>
    <t>RUSM667C29</t>
  </si>
  <si>
    <t>EX&gt;N608E93</t>
  </si>
  <si>
    <t>XF1V148B90</t>
  </si>
  <si>
    <t>TC3H907G73</t>
  </si>
  <si>
    <t>WSOG609Z49</t>
  </si>
  <si>
    <t>LAET438A84</t>
  </si>
  <si>
    <t>CM5Q819J85</t>
  </si>
  <si>
    <t>JPBK983N87</t>
  </si>
  <si>
    <t>RB1O659S37</t>
  </si>
  <si>
    <t>BJXO730P76</t>
  </si>
  <si>
    <t>YK9H369L11</t>
  </si>
  <si>
    <t>CXWN342F41</t>
  </si>
  <si>
    <t>XK?Q651G77</t>
  </si>
  <si>
    <t>NEPX737R47</t>
  </si>
  <si>
    <t>TF&lt;T913D31</t>
  </si>
  <si>
    <t>XZXS832A23</t>
  </si>
  <si>
    <t>OX?Q177R94</t>
  </si>
  <si>
    <t>EI9H654W39</t>
  </si>
  <si>
    <t>UN&gt;Q611L96</t>
  </si>
  <si>
    <t>BSEQ922R44</t>
  </si>
  <si>
    <t>EPPH497S86</t>
  </si>
  <si>
    <t>ZKBU547D75</t>
  </si>
  <si>
    <t>KSXA580O88</t>
  </si>
  <si>
    <t>IHRS916S54</t>
  </si>
  <si>
    <t>QVGH250Q80</t>
  </si>
  <si>
    <t>HP=S574M88</t>
  </si>
  <si>
    <t>AS9Z537V37</t>
  </si>
  <si>
    <t>UR=Q207B10</t>
  </si>
  <si>
    <t>PBJU801K54</t>
  </si>
  <si>
    <t>PB?D563J45</t>
  </si>
  <si>
    <t>UP8E239I79</t>
  </si>
  <si>
    <t>OX&gt;K116E72</t>
  </si>
  <si>
    <t>LYLQ784F59</t>
  </si>
  <si>
    <t>SLDO390S28</t>
  </si>
  <si>
    <t>HR@N589C17</t>
  </si>
  <si>
    <t>LRJS779A48</t>
  </si>
  <si>
    <t>UM&lt;J258T89</t>
  </si>
  <si>
    <t>DEXG397T32</t>
  </si>
  <si>
    <t>CYPH644I52</t>
  </si>
  <si>
    <t>WA6M906T82</t>
  </si>
  <si>
    <t>DGKY280X14</t>
  </si>
  <si>
    <t>AH9E141S74</t>
  </si>
  <si>
    <t>GY&gt;A171K22</t>
  </si>
  <si>
    <t>WPOR587V39</t>
  </si>
  <si>
    <t>HBGU890T47</t>
  </si>
  <si>
    <t>AGUC820F37</t>
  </si>
  <si>
    <t>MF0O664N30</t>
  </si>
  <si>
    <t>JMVJ516L43</t>
  </si>
  <si>
    <t>YA6C493T98</t>
  </si>
  <si>
    <t>RIPA106V61</t>
  </si>
  <si>
    <t>VQ@E239J79</t>
  </si>
  <si>
    <t>PXAR628Q48</t>
  </si>
  <si>
    <t>FE@Z144H94</t>
  </si>
  <si>
    <t>RQJH362T88</t>
  </si>
  <si>
    <t>EGJN418U21</t>
  </si>
  <si>
    <t>RYFM668V57</t>
  </si>
  <si>
    <t>LBSL929E36</t>
  </si>
  <si>
    <t>FX&lt;W411K92</t>
  </si>
  <si>
    <t>HU8O182T68</t>
  </si>
  <si>
    <t>YX8Z592Z39</t>
  </si>
  <si>
    <t>UH;E460C19</t>
  </si>
  <si>
    <t>CR8X899M15</t>
  </si>
  <si>
    <t>TGRZ145X32</t>
  </si>
  <si>
    <t>JS4Q371Y52</t>
  </si>
  <si>
    <t>LL@U748L10</t>
  </si>
  <si>
    <t>LY6G173Y38</t>
  </si>
  <si>
    <t>BW3S107O42</t>
  </si>
  <si>
    <t>RNTW998L95</t>
  </si>
  <si>
    <t>HZOS106N97</t>
  </si>
  <si>
    <t>DQDI874S22</t>
  </si>
  <si>
    <t>JLVV662C86</t>
  </si>
  <si>
    <t>OKJH619I92</t>
  </si>
  <si>
    <t>KF&lt;Q792N40</t>
  </si>
  <si>
    <t>GM0C935O36</t>
  </si>
  <si>
    <t>GIXH270Q30</t>
  </si>
  <si>
    <t>PWIG890N82</t>
  </si>
  <si>
    <t>ZVJE599N41</t>
  </si>
  <si>
    <t>KMDC445K92</t>
  </si>
  <si>
    <t>DYGZ795R50</t>
  </si>
  <si>
    <t>UXIL302D54</t>
  </si>
  <si>
    <t>QZ8O504P20</t>
  </si>
  <si>
    <t>UAJY655G67</t>
  </si>
  <si>
    <t>ZGAA298I66</t>
  </si>
  <si>
    <t>EN1O293P16</t>
  </si>
  <si>
    <t>ZL3S255I38</t>
  </si>
  <si>
    <t>SHOY532L57</t>
  </si>
  <si>
    <t>QW1I485R13</t>
  </si>
  <si>
    <t>KH=H229B87</t>
  </si>
  <si>
    <t>DSHQ277E52</t>
  </si>
  <si>
    <t>CYRV148V82</t>
  </si>
  <si>
    <t>JLWT314D19</t>
  </si>
  <si>
    <t>YWEV783V88</t>
  </si>
  <si>
    <t>BYOP525T42</t>
  </si>
  <si>
    <t>NFNS865W50</t>
  </si>
  <si>
    <t>RUSX854W48</t>
  </si>
  <si>
    <t>TQXJ133A26</t>
  </si>
  <si>
    <t>ATUS672C20</t>
  </si>
  <si>
    <t>LZUB777M24</t>
  </si>
  <si>
    <t>MGUG968K29</t>
  </si>
  <si>
    <t>ANHL244X37</t>
  </si>
  <si>
    <t>FG=J371I92</t>
  </si>
  <si>
    <t>TP?H714G47</t>
  </si>
  <si>
    <t>ABAJ984M92</t>
  </si>
  <si>
    <t>GL=N553G70</t>
  </si>
  <si>
    <t>QDFS538Z79</t>
  </si>
  <si>
    <t>XEUZ686U92</t>
  </si>
  <si>
    <t>XPML149L83</t>
  </si>
  <si>
    <t>IEXU619Y47</t>
  </si>
  <si>
    <t>BPYX977L93</t>
  </si>
  <si>
    <t>SRCY481R80</t>
  </si>
  <si>
    <t>TKWM808U66</t>
  </si>
  <si>
    <t>JSGR666X76</t>
  </si>
  <si>
    <t>PKZJ800N29</t>
  </si>
  <si>
    <t>VFBN932D95</t>
  </si>
  <si>
    <t>VDWN635R11</t>
  </si>
  <si>
    <t>HL:V718I94</t>
  </si>
  <si>
    <t>ZC4I380F35</t>
  </si>
  <si>
    <t>TE1L111S38</t>
  </si>
  <si>
    <t>OABN881P50</t>
  </si>
  <si>
    <t>ZMIP409N82</t>
  </si>
  <si>
    <t>UCRW692Z63</t>
  </si>
  <si>
    <t>LSHK534G74</t>
  </si>
  <si>
    <t>MMWV958X85</t>
  </si>
  <si>
    <t>ORLR603K87</t>
  </si>
  <si>
    <t>BXYT466Q54</t>
  </si>
  <si>
    <t>HEEA640Q16</t>
  </si>
  <si>
    <t>LGOR121H98</t>
  </si>
  <si>
    <t>MWJI665U55</t>
  </si>
  <si>
    <t>JUQM528Q21</t>
  </si>
  <si>
    <t>SK:Q481W54</t>
  </si>
  <si>
    <t>CUFL820U55</t>
  </si>
  <si>
    <t>MC7I429W45</t>
  </si>
  <si>
    <t>FM8Q890I37</t>
  </si>
  <si>
    <t>UGUR674G45</t>
  </si>
  <si>
    <t>MULV185N73</t>
  </si>
  <si>
    <t>APYI660G57</t>
  </si>
  <si>
    <t>WNXP558V43</t>
  </si>
  <si>
    <t>NDVY245B21</t>
  </si>
  <si>
    <t>PNZD885N88</t>
  </si>
  <si>
    <t>JDGW438E13</t>
  </si>
  <si>
    <t>BFPA930Z45</t>
  </si>
  <si>
    <t>FWFL418C58</t>
  </si>
  <si>
    <t>FWES888M26</t>
  </si>
  <si>
    <t>LC9F648G99</t>
  </si>
  <si>
    <t>SWOP688J90</t>
  </si>
  <si>
    <t>QK&gt;T520I66</t>
  </si>
  <si>
    <t>VYHE455C38</t>
  </si>
  <si>
    <t>AH2Q252N74</t>
  </si>
  <si>
    <t>DU7J107R66</t>
  </si>
  <si>
    <t>JKDZ794Y30</t>
  </si>
  <si>
    <t>WU:W245C24</t>
  </si>
  <si>
    <t>EV3E814L83</t>
  </si>
  <si>
    <t>DPWH955L68</t>
  </si>
  <si>
    <t>RSXZ194P72</t>
  </si>
  <si>
    <t>FPKD209G38</t>
  </si>
  <si>
    <t>YT0O576E17</t>
  </si>
  <si>
    <t>TSFS641J20</t>
  </si>
  <si>
    <t>DGUN418Z10</t>
  </si>
  <si>
    <t>TW;S138F85</t>
  </si>
  <si>
    <t>BU:F779P57</t>
  </si>
  <si>
    <t>KF&gt;K784S83</t>
  </si>
  <si>
    <t>NYXF371K34</t>
  </si>
  <si>
    <t>UT&lt;H868I43</t>
  </si>
  <si>
    <t>PH4E789O49</t>
  </si>
  <si>
    <t>YBJU614G17</t>
  </si>
  <si>
    <t>PI1C994R50</t>
  </si>
  <si>
    <t>VX3D230D35</t>
  </si>
  <si>
    <t>YE&gt;M805S95</t>
  </si>
  <si>
    <t>FK@H526M39</t>
  </si>
  <si>
    <t>ZLJT538O97</t>
  </si>
  <si>
    <t>NORL575E97</t>
  </si>
  <si>
    <t>CX1X357I61</t>
  </si>
  <si>
    <t>LFYN511E85</t>
  </si>
  <si>
    <t>NUFT975Y89</t>
  </si>
  <si>
    <t>JD@Q235T15</t>
  </si>
  <si>
    <t>CLTU104Y60</t>
  </si>
  <si>
    <t>UXIQ547T92</t>
  </si>
  <si>
    <t>USBC191F59</t>
  </si>
  <si>
    <t>VR3Z477B32</t>
  </si>
  <si>
    <t>QV7H986U96</t>
  </si>
  <si>
    <t>WYIV202A45</t>
  </si>
  <si>
    <t>CL=G577D92</t>
  </si>
  <si>
    <t>PNEX277C63</t>
  </si>
  <si>
    <t>MYOP299G83</t>
  </si>
  <si>
    <t>BCTZ386J22</t>
  </si>
  <si>
    <t>JB;J224Q44</t>
  </si>
  <si>
    <t>DE:K815P44</t>
  </si>
  <si>
    <t>ROIB605I76</t>
  </si>
  <si>
    <t>SPBO858U75</t>
  </si>
  <si>
    <t>PK&gt;I549A98</t>
  </si>
  <si>
    <t>QG:Z347U81</t>
  </si>
  <si>
    <t>LS4D778W49</t>
  </si>
  <si>
    <t>ZPIN517B45</t>
  </si>
  <si>
    <t>RT:I980L55</t>
  </si>
  <si>
    <t>KW&gt;N743C78</t>
  </si>
  <si>
    <t>HSTQ483M96</t>
  </si>
  <si>
    <t>HFDV520S56</t>
  </si>
  <si>
    <t>NI6O432B61</t>
  </si>
  <si>
    <t>YGKC865U49</t>
  </si>
  <si>
    <t>SCJF357T36</t>
  </si>
  <si>
    <t>MQGP419R12</t>
  </si>
  <si>
    <t>XHAI413J74</t>
  </si>
  <si>
    <t>ROAG500R44</t>
  </si>
  <si>
    <t>KLJJ881S10</t>
  </si>
  <si>
    <t>AMBB931I89</t>
  </si>
  <si>
    <t>IC:A157E46</t>
  </si>
  <si>
    <t>EC0G310W85</t>
  </si>
  <si>
    <t>LAJW455D23</t>
  </si>
  <si>
    <t>GAPM816B26</t>
  </si>
  <si>
    <t>RE4E968X63</t>
  </si>
  <si>
    <t>EUVR916V99</t>
  </si>
  <si>
    <t>EV0B620P19</t>
  </si>
  <si>
    <t>JYBY833R34</t>
  </si>
  <si>
    <t>AYAR801N46</t>
  </si>
  <si>
    <t>LC3C261V11</t>
  </si>
  <si>
    <t>ZO6F283O57</t>
  </si>
  <si>
    <t>VE:V197B89</t>
  </si>
  <si>
    <t>FW&gt;T970P99</t>
  </si>
  <si>
    <t>QOIU380K77</t>
  </si>
  <si>
    <t>PW1U955A84</t>
  </si>
  <si>
    <t>EN;N976V87</t>
  </si>
  <si>
    <t>IKFH358Y38</t>
  </si>
  <si>
    <t>APOW641S10</t>
  </si>
  <si>
    <t>GMFV455Q29</t>
  </si>
  <si>
    <t>YDYX435L39</t>
  </si>
  <si>
    <t>CKWH327V16</t>
  </si>
  <si>
    <t>EDMV507F84</t>
  </si>
  <si>
    <t>FXFA400Q11</t>
  </si>
  <si>
    <t>HTGF512P80</t>
  </si>
  <si>
    <t>CNAW925E18</t>
  </si>
  <si>
    <t>ZV4S940B91</t>
  </si>
  <si>
    <t>WO3H492E22</t>
  </si>
  <si>
    <t>ME1N762S99</t>
  </si>
  <si>
    <t>BBOB908Y24</t>
  </si>
  <si>
    <t>AEHB912C66</t>
  </si>
  <si>
    <t>RD5V634E76</t>
  </si>
  <si>
    <t>OUSZ470O41</t>
  </si>
  <si>
    <t>UWZW951S40</t>
  </si>
  <si>
    <t>VRTW778B28</t>
  </si>
  <si>
    <t>PN9D441A96</t>
  </si>
  <si>
    <t>GE?Z124V94</t>
  </si>
  <si>
    <t>AMMU580S18</t>
  </si>
  <si>
    <t>MG4C732O88</t>
  </si>
  <si>
    <t>CMNV309O82</t>
  </si>
  <si>
    <t>QRYI893F85</t>
  </si>
  <si>
    <t>SRRE786Y57</t>
  </si>
  <si>
    <t>KS:D376E28</t>
  </si>
  <si>
    <t>TW:V160I92</t>
  </si>
  <si>
    <t>HM?Y307K30</t>
  </si>
  <si>
    <t>IACE255S79</t>
  </si>
  <si>
    <t>TAYP765T37</t>
  </si>
  <si>
    <t>AT8I522A39</t>
  </si>
  <si>
    <t>CT3C804H26</t>
  </si>
  <si>
    <t>BMSL498E87</t>
  </si>
  <si>
    <t>NFSM885P61</t>
  </si>
  <si>
    <t>LJDP983V12</t>
  </si>
  <si>
    <t>AKDK755Y28</t>
  </si>
  <si>
    <t>PAMB697S35</t>
  </si>
  <si>
    <t>IJ9K630U10</t>
  </si>
  <si>
    <t>QE1D557V95</t>
  </si>
  <si>
    <t>ST:V914M37</t>
  </si>
  <si>
    <t>FPCL232F60</t>
  </si>
  <si>
    <t>FYOJ444E35</t>
  </si>
  <si>
    <t>IZTQ761F60</t>
  </si>
  <si>
    <t>AATB575Z33</t>
  </si>
  <si>
    <t>ZPSQ485P49</t>
  </si>
  <si>
    <t>PH;Q742D15</t>
  </si>
  <si>
    <t>GVQY373R36</t>
  </si>
  <si>
    <t>XI;R449X62</t>
  </si>
  <si>
    <t>DW2X995K50</t>
  </si>
  <si>
    <t>RC2H151I85</t>
  </si>
  <si>
    <t>YZJI457P18</t>
  </si>
  <si>
    <t>ECYX524K88</t>
  </si>
  <si>
    <t>FT1J664B46</t>
  </si>
  <si>
    <t>LP5B423I47</t>
  </si>
  <si>
    <t>OGNJ601G73</t>
  </si>
  <si>
    <t>GN0S177Q89</t>
  </si>
  <si>
    <t>YOJZ553F36</t>
  </si>
  <si>
    <t>NA;U380F87</t>
  </si>
  <si>
    <t>PXMQ666E27</t>
  </si>
  <si>
    <t>YPYT638N86</t>
  </si>
  <si>
    <t>RS=I829N63</t>
  </si>
  <si>
    <t>XUFW327A40</t>
  </si>
  <si>
    <t>KFFP437Y35</t>
  </si>
  <si>
    <t>HMUE399T61</t>
  </si>
  <si>
    <t>UB?R855L72</t>
  </si>
  <si>
    <t>QMGE877C13</t>
  </si>
  <si>
    <t>ZQ7T257Q17</t>
  </si>
  <si>
    <t>FB0U765Y42</t>
  </si>
  <si>
    <t>KJIH986D20</t>
  </si>
  <si>
    <t>OQUZ288U44</t>
  </si>
  <si>
    <t>JCRV483O15</t>
  </si>
  <si>
    <t>SI6T708X95</t>
  </si>
  <si>
    <t>YXAS995P25</t>
  </si>
  <si>
    <t>KXFP614A47</t>
  </si>
  <si>
    <t>SYOW630B96</t>
  </si>
  <si>
    <t>UN2O498N92</t>
  </si>
  <si>
    <t>WSSI108L52</t>
  </si>
  <si>
    <t>QD7Z323T27</t>
  </si>
  <si>
    <t>BI1J500Z17</t>
  </si>
  <si>
    <t>CFDR785G66</t>
  </si>
  <si>
    <t>UJ:Y163B72</t>
  </si>
  <si>
    <t>AZ5H409C52</t>
  </si>
  <si>
    <t>YC:L999C12</t>
  </si>
  <si>
    <t>LKDN231B95</t>
  </si>
  <si>
    <t>QZQT896T38</t>
  </si>
  <si>
    <t>GO5X464D97</t>
  </si>
  <si>
    <t>RZLU246W73</t>
  </si>
  <si>
    <t>FW7Q177V77</t>
  </si>
  <si>
    <t>QDCE613T49</t>
  </si>
  <si>
    <t>IT4L456R72</t>
  </si>
  <si>
    <t>LH1H715S90</t>
  </si>
  <si>
    <t>ZX:S745E50</t>
  </si>
  <si>
    <t>RS5J104V18</t>
  </si>
  <si>
    <t>TR&lt;Y410Z43</t>
  </si>
  <si>
    <t>FYKZ328J71</t>
  </si>
  <si>
    <t>GG:W476J61</t>
  </si>
  <si>
    <t>HMBQ900L97</t>
  </si>
  <si>
    <t>HOSW500Z43</t>
  </si>
  <si>
    <t>RCBO252H54</t>
  </si>
  <si>
    <t>UKCG552H72</t>
  </si>
  <si>
    <t>GR3D827V41</t>
  </si>
  <si>
    <t>YQJW171A94</t>
  </si>
  <si>
    <t>HWXX137K50</t>
  </si>
  <si>
    <t>FT:T257I11</t>
  </si>
  <si>
    <t>TWXF543H58</t>
  </si>
  <si>
    <t>MCJV844V50</t>
  </si>
  <si>
    <t>PSJP675S99</t>
  </si>
  <si>
    <t>UA=A446E84</t>
  </si>
  <si>
    <t>BGQS699W38</t>
  </si>
  <si>
    <t>PJCK838D71</t>
  </si>
  <si>
    <t>PJ5J357O92</t>
  </si>
  <si>
    <t>ZSAT638W69</t>
  </si>
  <si>
    <t>WEPW176E42</t>
  </si>
  <si>
    <t>LNTZ427A98</t>
  </si>
  <si>
    <t>GA0L303K79</t>
  </si>
  <si>
    <t>OPKH586C24</t>
  </si>
  <si>
    <t>HO&gt;W675V75</t>
  </si>
  <si>
    <t>PWSD257K63</t>
  </si>
  <si>
    <t>QN2Z667R25</t>
  </si>
  <si>
    <t>CT0R119J42</t>
  </si>
  <si>
    <t>XFYA643S88</t>
  </si>
  <si>
    <t>UTKR417K24</t>
  </si>
  <si>
    <t>PV7H628V43</t>
  </si>
  <si>
    <t>JKVY682G24</t>
  </si>
  <si>
    <t>KT&lt;M586T95</t>
  </si>
  <si>
    <t>UH=B562L24</t>
  </si>
  <si>
    <t>OIKK346Z77</t>
  </si>
  <si>
    <t>ZB:X859T76</t>
  </si>
  <si>
    <t>ON2X563X76</t>
  </si>
  <si>
    <t>BE2W620M38</t>
  </si>
  <si>
    <t>IG&lt;W176U54</t>
  </si>
  <si>
    <t>NVGV836K60</t>
  </si>
  <si>
    <t>UWGV323Y75</t>
  </si>
  <si>
    <t>UYXM333S65</t>
  </si>
  <si>
    <t>OAYQ441B13</t>
  </si>
  <si>
    <t>XJUD215J14</t>
  </si>
  <si>
    <t>NN3U373A79</t>
  </si>
  <si>
    <t>RBYB953L33</t>
  </si>
  <si>
    <t>WK2R373P80</t>
  </si>
  <si>
    <t>EWKM270G70</t>
  </si>
  <si>
    <t>FBQZ228A89</t>
  </si>
  <si>
    <t>BLAZ179U88</t>
  </si>
  <si>
    <t>UTPQ124U55</t>
  </si>
  <si>
    <t>VQDY890Y78</t>
  </si>
  <si>
    <t>OUIB168I86</t>
  </si>
  <si>
    <t>VIUQ137F28</t>
  </si>
  <si>
    <t>RF3R771D18</t>
  </si>
  <si>
    <t>FNAF839Q42</t>
  </si>
  <si>
    <t>RUEW877U70</t>
  </si>
  <si>
    <t>MARD722N20</t>
  </si>
  <si>
    <t>QZFG444C54</t>
  </si>
  <si>
    <t>FI?H233Z97</t>
  </si>
  <si>
    <t>QVOY523V85</t>
  </si>
  <si>
    <t>UVHI754D19</t>
  </si>
  <si>
    <t>BQ3T173Z41</t>
  </si>
  <si>
    <t>TYTX530K53</t>
  </si>
  <si>
    <t>HCLL621C79</t>
  </si>
  <si>
    <t>LYKB999B56</t>
  </si>
  <si>
    <t>LC:W947U71</t>
  </si>
  <si>
    <t>ABDR206D20</t>
  </si>
  <si>
    <t>QGVP609X79</t>
  </si>
  <si>
    <t>ZH8A281C44</t>
  </si>
  <si>
    <t>HZUT968B15</t>
  </si>
  <si>
    <t>KLXS805E33</t>
  </si>
  <si>
    <t>DMIS216I71</t>
  </si>
  <si>
    <t>DGQO926J54</t>
  </si>
  <si>
    <t>GATF388A59</t>
  </si>
  <si>
    <t>CXZV881K67</t>
  </si>
  <si>
    <t>PMCS505P73</t>
  </si>
  <si>
    <t>GXDN102K31</t>
  </si>
  <si>
    <t>OM1T187G46</t>
  </si>
  <si>
    <t>JFZE362F40</t>
  </si>
  <si>
    <t>JEAK281U96</t>
  </si>
  <si>
    <t>UCCP637H72</t>
  </si>
  <si>
    <t>CI9X475G42</t>
  </si>
  <si>
    <t>JUUX584M32</t>
  </si>
  <si>
    <t>ZV0D392R56</t>
  </si>
  <si>
    <t>IREH372B36</t>
  </si>
  <si>
    <t>GNLQ132H19</t>
  </si>
  <si>
    <t>VDMB395T25</t>
  </si>
  <si>
    <t>FIPS540I93</t>
  </si>
  <si>
    <t>EV&lt;P308C91</t>
  </si>
  <si>
    <t>IF;X170G93</t>
  </si>
  <si>
    <t>XC5J614N86</t>
  </si>
  <si>
    <t>YC1O706P85</t>
  </si>
  <si>
    <t>SR;Y937T39</t>
  </si>
  <si>
    <t>HSYV985V41</t>
  </si>
  <si>
    <t>YV&gt;K972A30</t>
  </si>
  <si>
    <t>FXRJ877X94</t>
  </si>
  <si>
    <t>CJ4N996S27</t>
  </si>
  <si>
    <t>FXLG926K54</t>
  </si>
  <si>
    <t>QTPC340N94</t>
  </si>
  <si>
    <t>FE=X880G89</t>
  </si>
  <si>
    <t>GXPK290S98</t>
  </si>
  <si>
    <t>SQYQ883M46</t>
  </si>
  <si>
    <t>BTHV969Y90</t>
  </si>
  <si>
    <t>LHCR478W17</t>
  </si>
  <si>
    <t>SGTV779P79</t>
  </si>
  <si>
    <t>KE5I728I25</t>
  </si>
  <si>
    <t>MQ6G789W94</t>
  </si>
  <si>
    <t>LLUK296Z98</t>
  </si>
  <si>
    <t>TB1G708U61</t>
  </si>
  <si>
    <t>QWAX285Z81</t>
  </si>
  <si>
    <t>PK@U351G14</t>
  </si>
  <si>
    <t>CD6N115W48</t>
  </si>
  <si>
    <t>EJQA747H28</t>
  </si>
  <si>
    <t>MO4B474J50</t>
  </si>
  <si>
    <t>EGWT991B35</t>
  </si>
  <si>
    <t>SVBC519C62</t>
  </si>
  <si>
    <t>NQ5F937S61</t>
  </si>
  <si>
    <t>QMAA686V88</t>
  </si>
  <si>
    <t>PF6R938Y51</t>
  </si>
  <si>
    <t>HQBE558X50</t>
  </si>
  <si>
    <t>VY?S364I52</t>
  </si>
  <si>
    <t>JJ@N254N97</t>
  </si>
  <si>
    <t>BS3M794F45</t>
  </si>
  <si>
    <t>VWLQ526T40</t>
  </si>
  <si>
    <t>LYFK989L89</t>
  </si>
  <si>
    <t>BNEZ261Q55</t>
  </si>
  <si>
    <t>IYML654W52</t>
  </si>
  <si>
    <t>JHPS942O86</t>
  </si>
  <si>
    <t>UG2W749X21</t>
  </si>
  <si>
    <t>QOXA787L68</t>
  </si>
  <si>
    <t>VPSF683X89</t>
  </si>
  <si>
    <t>WI&lt;C349V87</t>
  </si>
  <si>
    <t>GY&gt;H799D87</t>
  </si>
  <si>
    <t>YY:H143W43</t>
  </si>
  <si>
    <t>II9H207Y14</t>
  </si>
  <si>
    <t>MOWW584G98</t>
  </si>
  <si>
    <t>NCUC646L28</t>
  </si>
  <si>
    <t>UCXR307M88</t>
  </si>
  <si>
    <t>NCAU862X30</t>
  </si>
  <si>
    <t>ZRBS222W47</t>
  </si>
  <si>
    <t>SQ4Z890A81</t>
  </si>
  <si>
    <t>AYAE670G53</t>
  </si>
  <si>
    <t>BU3W740A31</t>
  </si>
  <si>
    <t>PLTY132I56</t>
  </si>
  <si>
    <t>CCFY700K93</t>
  </si>
  <si>
    <t>KBOG582M87</t>
  </si>
  <si>
    <t>GEDL947T71</t>
  </si>
  <si>
    <t>JPOF558T55</t>
  </si>
  <si>
    <t>PHAW924P49</t>
  </si>
  <si>
    <t>WECZ948E57</t>
  </si>
  <si>
    <t>QG@Q145C55</t>
  </si>
  <si>
    <t>QZOQ428X46</t>
  </si>
  <si>
    <t>EFRP988S90</t>
  </si>
  <si>
    <t>OXIK901Y20</t>
  </si>
  <si>
    <t>NULR810C42</t>
  </si>
  <si>
    <t>RM8U332K15</t>
  </si>
  <si>
    <t>DEQW453F25</t>
  </si>
  <si>
    <t>KPLJ825P75</t>
  </si>
  <si>
    <t>KQXE504W71</t>
  </si>
  <si>
    <t>PQMV243X88</t>
  </si>
  <si>
    <t>QKOT306M29</t>
  </si>
  <si>
    <t>TG0R850F95</t>
  </si>
  <si>
    <t>MBFK943W26</t>
  </si>
  <si>
    <t>XEAN188R36</t>
  </si>
  <si>
    <t>FO?Z428T58</t>
  </si>
  <si>
    <t>FL2O443F73</t>
  </si>
  <si>
    <t>DI&lt;P279Q19</t>
  </si>
  <si>
    <t>JX3T912Q59</t>
  </si>
  <si>
    <t>VPEA618Q88</t>
  </si>
  <si>
    <t>UJUM760P21</t>
  </si>
  <si>
    <t>EQ?M460Z97</t>
  </si>
  <si>
    <t>GE0Q607X81</t>
  </si>
  <si>
    <t>DMYM277A49</t>
  </si>
  <si>
    <t>JUYQ136P97</t>
  </si>
  <si>
    <t>SO&gt;D836C89</t>
  </si>
  <si>
    <t>PXQI348V14</t>
  </si>
  <si>
    <t>FEYF178A36</t>
  </si>
  <si>
    <t>DH8P626E87</t>
  </si>
  <si>
    <t>AWMV431K96</t>
  </si>
  <si>
    <t>YHHZ972O34</t>
  </si>
  <si>
    <t>AX3G428X30</t>
  </si>
  <si>
    <t>RR6O940T87</t>
  </si>
  <si>
    <t>CVHD350R90</t>
  </si>
  <si>
    <t>ZIYJ892G14</t>
  </si>
  <si>
    <t>CB2C415U62</t>
  </si>
  <si>
    <t>YDRG476G63</t>
  </si>
  <si>
    <t>QKRU778B56</t>
  </si>
  <si>
    <t>DNMU971B84</t>
  </si>
  <si>
    <t>FG7G418W24</t>
  </si>
  <si>
    <t>SZXK826I10</t>
  </si>
  <si>
    <t>EJ5S815K31</t>
  </si>
  <si>
    <t>IKFP534C15</t>
  </si>
  <si>
    <t>RJZK796D79</t>
  </si>
  <si>
    <t>NKFJ278V47</t>
  </si>
  <si>
    <t>LUXP833V68</t>
  </si>
  <si>
    <t>IM1Q333C44</t>
  </si>
  <si>
    <t>BXBB492E71</t>
  </si>
  <si>
    <t>PU9K295K73</t>
  </si>
  <si>
    <t>SF&lt;I479N84</t>
  </si>
  <si>
    <t>EV@O790E30</t>
  </si>
  <si>
    <t>VB=O190D41</t>
  </si>
  <si>
    <t>OZPD927E69</t>
  </si>
  <si>
    <t>RB8G965E72</t>
  </si>
  <si>
    <t>ZJAX768B66</t>
  </si>
  <si>
    <t>RL:X349J62</t>
  </si>
  <si>
    <t>JO1Z945T20</t>
  </si>
  <si>
    <t>LU7H270V86</t>
  </si>
  <si>
    <t>ZKMK780C92</t>
  </si>
  <si>
    <t>EALI702Q27</t>
  </si>
  <si>
    <t>NCZK909U75</t>
  </si>
  <si>
    <t>ZMCO818G43</t>
  </si>
  <si>
    <t>DJ&gt;E263I70</t>
  </si>
  <si>
    <t>MS7V981M94</t>
  </si>
  <si>
    <t>OF&lt;I525F64</t>
  </si>
  <si>
    <t>RAHC468P32</t>
  </si>
  <si>
    <t>ECBH207H10</t>
  </si>
  <si>
    <t>GD0W448T62</t>
  </si>
  <si>
    <t>EKVM330R44</t>
  </si>
  <si>
    <t>PJPM213D85</t>
  </si>
  <si>
    <t>OV9U326I18</t>
  </si>
  <si>
    <t>SN5N458H58</t>
  </si>
  <si>
    <t>QVTW180U58</t>
  </si>
  <si>
    <t>DXXZ926M79</t>
  </si>
  <si>
    <t>GOEB667Q35</t>
  </si>
  <si>
    <t>US;K494L90</t>
  </si>
  <si>
    <t>BL&gt;N131Y48</t>
  </si>
  <si>
    <t>RNJU778U99</t>
  </si>
  <si>
    <t>MAPT936Y63</t>
  </si>
  <si>
    <t>TKNI570J70</t>
  </si>
  <si>
    <t>YJ7M632H61</t>
  </si>
  <si>
    <t>PO:E160K47</t>
  </si>
  <si>
    <t>HUEY958V78</t>
  </si>
  <si>
    <t>KSGG256C79</t>
  </si>
  <si>
    <t>JNVS833V64</t>
  </si>
  <si>
    <t>CQ;E148J16</t>
  </si>
  <si>
    <t>CXAN984O11</t>
  </si>
  <si>
    <t>QC1D258V97</t>
  </si>
  <si>
    <t>HS0X621Z44</t>
  </si>
  <si>
    <t>VZ0X480V44</t>
  </si>
  <si>
    <t>GQ?Z401C23</t>
  </si>
  <si>
    <t>OS;T575M27</t>
  </si>
  <si>
    <t>WZ7V515N92</t>
  </si>
  <si>
    <t>JBHA296F23</t>
  </si>
  <si>
    <t>JH5X816O66</t>
  </si>
  <si>
    <t>UOWG340N32</t>
  </si>
  <si>
    <t>AS7K911L84</t>
  </si>
  <si>
    <t>WSOL913F12</t>
  </si>
  <si>
    <t>AVMJ813T21</t>
  </si>
  <si>
    <t>ZETW636P36</t>
  </si>
  <si>
    <t>ZCSX441Q36</t>
  </si>
  <si>
    <t>AU@G689C71</t>
  </si>
  <si>
    <t>PAHS600O68</t>
  </si>
  <si>
    <t>WL:B162O33</t>
  </si>
  <si>
    <t>HZ3O382I74</t>
  </si>
  <si>
    <t>BU5P536P38</t>
  </si>
  <si>
    <t>HO&gt;D971W67</t>
  </si>
  <si>
    <t>YK0I946Y81</t>
  </si>
  <si>
    <t>QTPR478Z70</t>
  </si>
  <si>
    <t>HKEH982P12</t>
  </si>
  <si>
    <t>HB6F765B62</t>
  </si>
  <si>
    <t>WH0V125C35</t>
  </si>
  <si>
    <t>TU5M888R30</t>
  </si>
  <si>
    <t>LNDC813O22</t>
  </si>
  <si>
    <t>TCJK482A55</t>
  </si>
  <si>
    <t>RQ6S592S22</t>
  </si>
  <si>
    <t>IO0L955J82</t>
  </si>
  <si>
    <t>TXYS337N82</t>
  </si>
  <si>
    <t>XGDL864U62</t>
  </si>
  <si>
    <t>HCZY195Q66</t>
  </si>
  <si>
    <t>FYRH807L17</t>
  </si>
  <si>
    <t>CI?K266K49</t>
  </si>
  <si>
    <t>RUSP746B42</t>
  </si>
  <si>
    <t>ALTF858T58</t>
  </si>
  <si>
    <t>XGRX581P66</t>
  </si>
  <si>
    <t>KHVF104B23</t>
  </si>
  <si>
    <t>ZG2Y169L36</t>
  </si>
  <si>
    <t>KLAT888O83</t>
  </si>
  <si>
    <t>LHFJ551K73</t>
  </si>
  <si>
    <t>FLEL707N15</t>
  </si>
  <si>
    <t>OHSE926M25</t>
  </si>
  <si>
    <t>VKFU290H19</t>
  </si>
  <si>
    <t>HEUL468J12</t>
  </si>
  <si>
    <t>SAFZ141U57</t>
  </si>
  <si>
    <t>CJPJ171N46</t>
  </si>
  <si>
    <t>LY@A475Q76</t>
  </si>
  <si>
    <t>JK4O612L26</t>
  </si>
  <si>
    <t>UROD571U67</t>
  </si>
  <si>
    <t>CKJM546M90</t>
  </si>
  <si>
    <t>XF5L492I96</t>
  </si>
  <si>
    <t>GC:B656A81</t>
  </si>
  <si>
    <t>VZ?F222C66</t>
  </si>
  <si>
    <t>XS5S767E26</t>
  </si>
  <si>
    <t>VEPA667W29</t>
  </si>
  <si>
    <t>TKCQ714L68</t>
  </si>
  <si>
    <t>KK3C432S19</t>
  </si>
  <si>
    <t>MH6V652D28</t>
  </si>
  <si>
    <t>IF4Q114L42</t>
  </si>
  <si>
    <t>YE:A377C85</t>
  </si>
  <si>
    <t>JVUQ865M38</t>
  </si>
  <si>
    <t>XK7Q406X23</t>
  </si>
  <si>
    <t>NOYX229H22</t>
  </si>
  <si>
    <t>ALZG277N19</t>
  </si>
  <si>
    <t>JYHO347F81</t>
  </si>
  <si>
    <t>GDEY570K14</t>
  </si>
  <si>
    <t>HAYF501R28</t>
  </si>
  <si>
    <t>CGZA971U96</t>
  </si>
  <si>
    <t>UVAG619J52</t>
  </si>
  <si>
    <t>EZRF412S93</t>
  </si>
  <si>
    <t>VKEV636T85</t>
  </si>
  <si>
    <t>WWZO625V18</t>
  </si>
  <si>
    <t>RXFM812J12</t>
  </si>
  <si>
    <t>HN;B379X15</t>
  </si>
  <si>
    <t>FCDU574A45</t>
  </si>
  <si>
    <t>HPOM614D39</t>
  </si>
  <si>
    <t>DUQK404C12</t>
  </si>
  <si>
    <t>HB=S610X69</t>
  </si>
  <si>
    <t>LGAQ815I37</t>
  </si>
  <si>
    <t>FV;X789E77</t>
  </si>
  <si>
    <t>TD?C476J77</t>
  </si>
  <si>
    <t>LS;I826V78</t>
  </si>
  <si>
    <t>CT@D939G18</t>
  </si>
  <si>
    <t>YW?V344Y42</t>
  </si>
  <si>
    <t>ZRNS268N76</t>
  </si>
  <si>
    <t>DCWY725W35</t>
  </si>
  <si>
    <t>XV:N237X76</t>
  </si>
  <si>
    <t>CYZH517I91</t>
  </si>
  <si>
    <t>AICI796G47</t>
  </si>
  <si>
    <t>WLJN842P90</t>
  </si>
  <si>
    <t>WK5P336L20</t>
  </si>
  <si>
    <t>FHXY259G75</t>
  </si>
  <si>
    <t>KPFM547B61</t>
  </si>
  <si>
    <t>VY6N874C66</t>
  </si>
  <si>
    <t>CEVC655W77</t>
  </si>
  <si>
    <t>VG&gt;A641N13</t>
  </si>
  <si>
    <t>EOCV514X83</t>
  </si>
  <si>
    <t>BCHA596D11</t>
  </si>
  <si>
    <t>KPFJ136I20</t>
  </si>
  <si>
    <t>MD?O204H91</t>
  </si>
  <si>
    <t>ZDCL525Y21</t>
  </si>
  <si>
    <t>AMAK800R16</t>
  </si>
  <si>
    <t>CDTZ932O48</t>
  </si>
  <si>
    <t>IABY478V19</t>
  </si>
  <si>
    <t>CY&gt;A845O20</t>
  </si>
  <si>
    <t>HHPA359J34</t>
  </si>
  <si>
    <t>FYRH326C25</t>
  </si>
  <si>
    <t>HZGC774O94</t>
  </si>
  <si>
    <t>ZD=I350J58</t>
  </si>
  <si>
    <t>KP;N445D35</t>
  </si>
  <si>
    <t>ES4U508G48</t>
  </si>
  <si>
    <t>JGTV729T54</t>
  </si>
  <si>
    <t>ZHZR656I83</t>
  </si>
  <si>
    <t>BK&lt;N769C62</t>
  </si>
  <si>
    <t>CKKR428M63</t>
  </si>
  <si>
    <t>HCBD415X12</t>
  </si>
  <si>
    <t>QPLD331W53</t>
  </si>
  <si>
    <t>HCPT717S22</t>
  </si>
  <si>
    <t>BA9G270I42</t>
  </si>
  <si>
    <t>WEER227W12</t>
  </si>
  <si>
    <t>BIKM935Q65</t>
  </si>
  <si>
    <t>SULY613F15</t>
  </si>
  <si>
    <t>YAXZ808O38</t>
  </si>
  <si>
    <t>TO?L836A16</t>
  </si>
  <si>
    <t>WM6R220Y87</t>
  </si>
  <si>
    <t>SXTT632C92</t>
  </si>
  <si>
    <t>HHDU555U72</t>
  </si>
  <si>
    <t>KXSI155Y25</t>
  </si>
  <si>
    <t>WH0T914U49</t>
  </si>
  <si>
    <t>HZ2S821P69</t>
  </si>
  <si>
    <t>FWYL841E58</t>
  </si>
  <si>
    <t>OKYQ467P75</t>
  </si>
  <si>
    <t>SGZV775Y71</t>
  </si>
  <si>
    <t>VFUW972B15</t>
  </si>
  <si>
    <t>NQOQ502J81</t>
  </si>
  <si>
    <t>CARX277E67</t>
  </si>
  <si>
    <t>PH?K833W83</t>
  </si>
  <si>
    <t>OYUA327A51</t>
  </si>
  <si>
    <t>KAJR456E31</t>
  </si>
  <si>
    <t>OX2H902G47</t>
  </si>
  <si>
    <t>JUGP545Y44</t>
  </si>
  <si>
    <t>BB9L713J34</t>
  </si>
  <si>
    <t>MYQZ321Y31</t>
  </si>
  <si>
    <t>PQ6G591V83</t>
  </si>
  <si>
    <t>OIVY927T85</t>
  </si>
  <si>
    <t>ZTSN873N45</t>
  </si>
  <si>
    <t>AB;V506K68</t>
  </si>
  <si>
    <t>QG6M336F57</t>
  </si>
  <si>
    <t>AG7D151F17</t>
  </si>
  <si>
    <t>RW1G695C32</t>
  </si>
  <si>
    <t>BEHZ546Y95</t>
  </si>
  <si>
    <t>IB@V829B89</t>
  </si>
  <si>
    <t>KCKY264J39</t>
  </si>
  <si>
    <t>VIXH940L53</t>
  </si>
  <si>
    <t>IN:H281I39</t>
  </si>
  <si>
    <t>RR:A682E57</t>
  </si>
  <si>
    <t>JC0D513H40</t>
  </si>
  <si>
    <t>YKPP703F51</t>
  </si>
  <si>
    <t>XK:Z111A25</t>
  </si>
  <si>
    <t>IWYH913H82</t>
  </si>
  <si>
    <t>GO5D675C42</t>
  </si>
  <si>
    <t>AMWW135V28</t>
  </si>
  <si>
    <t>GHGX419J93</t>
  </si>
  <si>
    <t>JISR540L29</t>
  </si>
  <si>
    <t>OYBX760I41</t>
  </si>
  <si>
    <t>GJDM840M68</t>
  </si>
  <si>
    <t>YEXF996E22</t>
  </si>
  <si>
    <t>YHJJ958W64</t>
  </si>
  <si>
    <t>HD8N784N10</t>
  </si>
  <si>
    <t>VEGR271M29</t>
  </si>
  <si>
    <t>IO@E388J68</t>
  </si>
  <si>
    <t>RG2D184Q39</t>
  </si>
  <si>
    <t>VZXT799I38</t>
  </si>
  <si>
    <t>CJWB874Y97</t>
  </si>
  <si>
    <t>GKBL521X93</t>
  </si>
  <si>
    <t>EF:N812G76</t>
  </si>
  <si>
    <t>IHPP823D30</t>
  </si>
  <si>
    <t>MRCR410A62</t>
  </si>
  <si>
    <t>VXQE827I44</t>
  </si>
  <si>
    <t>EOVK218U34</t>
  </si>
  <si>
    <t>CIHH472C73</t>
  </si>
  <si>
    <t>LMYV349W54</t>
  </si>
  <si>
    <t>WV;O213L76</t>
  </si>
  <si>
    <t>RH4M246R87</t>
  </si>
  <si>
    <t>NS?C797J68</t>
  </si>
  <si>
    <t>HEHN184W17</t>
  </si>
  <si>
    <t>JJRD376N53</t>
  </si>
  <si>
    <t>ACOM471V46</t>
  </si>
  <si>
    <t>GYWQ175R99</t>
  </si>
  <si>
    <t>QI;G421X52</t>
  </si>
  <si>
    <t>VTVW656B12</t>
  </si>
  <si>
    <t>OR@A924W77</t>
  </si>
  <si>
    <t>HFDT197R39</t>
  </si>
  <si>
    <t>YDQA801W43</t>
  </si>
  <si>
    <t>JTZQ400N21</t>
  </si>
  <si>
    <t>ALXT821P42</t>
  </si>
  <si>
    <t>VRPJ616W94</t>
  </si>
  <si>
    <t>YLVK351U20</t>
  </si>
  <si>
    <t>UM0A407N19</t>
  </si>
  <si>
    <t>EN1J438D33</t>
  </si>
  <si>
    <t>ATFU683L25</t>
  </si>
  <si>
    <t>MX3D347E90</t>
  </si>
  <si>
    <t>DQEQ655J72</t>
  </si>
  <si>
    <t>XQ@L378N38</t>
  </si>
  <si>
    <t>OSGB811K99</t>
  </si>
  <si>
    <t>YL8N430F51</t>
  </si>
  <si>
    <t>PZYI495E87</t>
  </si>
  <si>
    <t>AGMT602X62</t>
  </si>
  <si>
    <t>QGWE723P75</t>
  </si>
  <si>
    <t>OATA139H41</t>
  </si>
  <si>
    <t>WWKY928N87</t>
  </si>
  <si>
    <t>GD=N798B32</t>
  </si>
  <si>
    <t>KBRU818R89</t>
  </si>
  <si>
    <t>ENXM398R14</t>
  </si>
  <si>
    <t>LS&lt;X915E81</t>
  </si>
  <si>
    <t>XDCB312A26</t>
  </si>
  <si>
    <t>DR3W457R32</t>
  </si>
  <si>
    <t>OFCF263X27</t>
  </si>
  <si>
    <t>WR5A572A99</t>
  </si>
  <si>
    <t>ABVZ845M13</t>
  </si>
  <si>
    <t>QWYG284D73</t>
  </si>
  <si>
    <t>YBWW471S15</t>
  </si>
  <si>
    <t>HO1J976S35</t>
  </si>
  <si>
    <t>MFUR504E73</t>
  </si>
  <si>
    <t>WJ;L956E26</t>
  </si>
  <si>
    <t>FEJZ512N42</t>
  </si>
  <si>
    <t>MA5O295X20</t>
  </si>
  <si>
    <t>LFXC825T43</t>
  </si>
  <si>
    <t>NUWK896V22</t>
  </si>
  <si>
    <t>QA5L768Y42</t>
  </si>
  <si>
    <t>AUTT873C38</t>
  </si>
  <si>
    <t>BTKI414B90</t>
  </si>
  <si>
    <t>SNQZ120Q12</t>
  </si>
  <si>
    <t>WZ7F570J56</t>
  </si>
  <si>
    <t>LXGM706W36</t>
  </si>
  <si>
    <t>DX6V371O30</t>
  </si>
  <si>
    <t>CM=L935N78</t>
  </si>
  <si>
    <t>ITGH365E94</t>
  </si>
  <si>
    <t>HVHC726Z27</t>
  </si>
  <si>
    <t>EW&gt;U763D30</t>
  </si>
  <si>
    <t>EPQI849R63</t>
  </si>
  <si>
    <t>OS4L740C88</t>
  </si>
  <si>
    <t>TCSF469K55</t>
  </si>
  <si>
    <t>VCJG698V40</t>
  </si>
  <si>
    <t>VK?I413K36</t>
  </si>
  <si>
    <t>IUVJ920S92</t>
  </si>
  <si>
    <t>ETHI827R47</t>
  </si>
  <si>
    <t>BAYJ269P98</t>
  </si>
  <si>
    <t>VK6K526Y86</t>
  </si>
  <si>
    <t>ISAA293O86</t>
  </si>
  <si>
    <t>MVWV607T35</t>
  </si>
  <si>
    <t>YDEH663D22</t>
  </si>
  <si>
    <t>HC;E392Z13</t>
  </si>
  <si>
    <t>JFWU349O56</t>
  </si>
  <si>
    <t>QBWT840Q58</t>
  </si>
  <si>
    <t>EPTU171D88</t>
  </si>
  <si>
    <t>PVPQ771M68</t>
  </si>
  <si>
    <t>IURA553M18</t>
  </si>
  <si>
    <t>ARGO788U22</t>
  </si>
  <si>
    <t>UHAF824R35</t>
  </si>
  <si>
    <t>RNFF125Z55</t>
  </si>
  <si>
    <t>RR3C142T88</t>
  </si>
  <si>
    <t>CQXJ892C61</t>
  </si>
  <si>
    <t>QN3N344C15</t>
  </si>
  <si>
    <t>BESJ267V67</t>
  </si>
  <si>
    <t>CUTM819Y92</t>
  </si>
  <si>
    <t>JPOC984A96</t>
  </si>
  <si>
    <t>PYPZ354R12</t>
  </si>
  <si>
    <t>MOUV308Q88</t>
  </si>
  <si>
    <t>LBGE551D66</t>
  </si>
  <si>
    <t>TSCA415W85</t>
  </si>
  <si>
    <t>SP&lt;W553S38</t>
  </si>
  <si>
    <t>ZN5Z273H20</t>
  </si>
  <si>
    <t>NH3X351I98</t>
  </si>
  <si>
    <t>XRLA575I83</t>
  </si>
  <si>
    <t>XVQI481H54</t>
  </si>
  <si>
    <t>EMYE565Y95</t>
  </si>
  <si>
    <t>DMCX441A91</t>
  </si>
  <si>
    <t>AWYW529O86</t>
  </si>
  <si>
    <t>NE6D977N44</t>
  </si>
  <si>
    <t>GOWJ410I90</t>
  </si>
  <si>
    <t>YT&lt;X589V19</t>
  </si>
  <si>
    <t>TSGZ306S44</t>
  </si>
  <si>
    <t>VHOZ445J27</t>
  </si>
  <si>
    <t>SQZY912R95</t>
  </si>
  <si>
    <t>NKWT795S76</t>
  </si>
  <si>
    <t>LBRQ248Z55</t>
  </si>
  <si>
    <t>MC8Q430V85</t>
  </si>
  <si>
    <t>XI0U649C37</t>
  </si>
  <si>
    <t>EP?D926P85</t>
  </si>
  <si>
    <t>CC4V262Z42</t>
  </si>
  <si>
    <t>CQEQ193Q65</t>
  </si>
  <si>
    <t>EF1A846U59</t>
  </si>
  <si>
    <t>KZ@T937V82</t>
  </si>
  <si>
    <t>JRJH714U26</t>
  </si>
  <si>
    <t>CWEL845Y30</t>
  </si>
  <si>
    <t>DUAD393E53</t>
  </si>
  <si>
    <t>IGHE307F65</t>
  </si>
  <si>
    <t>DDWC122K16</t>
  </si>
  <si>
    <t>ZY8F463F74</t>
  </si>
  <si>
    <t>CM7T254B44</t>
  </si>
  <si>
    <t>RI@K912V80</t>
  </si>
  <si>
    <t>FNTU111P33</t>
  </si>
  <si>
    <t>WEGD993B85</t>
  </si>
  <si>
    <t>WF0R838A17</t>
  </si>
  <si>
    <t>RGCG717J10</t>
  </si>
  <si>
    <t>VEDY154F44</t>
  </si>
  <si>
    <t>PE;H614F30</t>
  </si>
  <si>
    <t>CRDH853O75</t>
  </si>
  <si>
    <t>MYRZ428B75</t>
  </si>
  <si>
    <t>YD=O100C20</t>
  </si>
  <si>
    <t>DY0P711N56</t>
  </si>
  <si>
    <t>YVDU640D38</t>
  </si>
  <si>
    <t>SF5E694X66</t>
  </si>
  <si>
    <t>CQFE850B66</t>
  </si>
  <si>
    <t>CN9V434Q90</t>
  </si>
  <si>
    <t>OMGC136Q51</t>
  </si>
  <si>
    <t>FSWZ651Y14</t>
  </si>
  <si>
    <t>KBII128H11</t>
  </si>
  <si>
    <t>SEGJ115F86</t>
  </si>
  <si>
    <t>KC&lt;U998G16</t>
  </si>
  <si>
    <t>NXSD393A75</t>
  </si>
  <si>
    <t>DK0W382K47</t>
  </si>
  <si>
    <t>CUEE255I49</t>
  </si>
  <si>
    <t>LECC753B25</t>
  </si>
  <si>
    <t>QUIF345W51</t>
  </si>
  <si>
    <t>LY6R690D62</t>
  </si>
  <si>
    <t>GZAV526E68</t>
  </si>
  <si>
    <t>UA6M732S70</t>
  </si>
  <si>
    <t>GGSI551K56</t>
  </si>
  <si>
    <t>WDFW850S81</t>
  </si>
  <si>
    <t>NYEC672A69</t>
  </si>
  <si>
    <t>QPDW640Q61</t>
  </si>
  <si>
    <t>QROH815L85</t>
  </si>
  <si>
    <t>RWZD145U77</t>
  </si>
  <si>
    <t>DRZT676U32</t>
  </si>
  <si>
    <t>HUAL483Z97</t>
  </si>
  <si>
    <t>CY3Z975A38</t>
  </si>
  <si>
    <t>DKFS412F69</t>
  </si>
  <si>
    <t>KZCO346O42</t>
  </si>
  <si>
    <t>ID?Q816R62</t>
  </si>
  <si>
    <t>ZWNZ298Y40</t>
  </si>
  <si>
    <t>AFPM234Y75</t>
  </si>
  <si>
    <t>KNGZ239C71</t>
  </si>
  <si>
    <t>CYYI540P16</t>
  </si>
  <si>
    <t>PXIE370T48</t>
  </si>
  <si>
    <t>PY9N640I67</t>
  </si>
  <si>
    <t>QHKJ533R42</t>
  </si>
  <si>
    <t>HGDW279D29</t>
  </si>
  <si>
    <t>BVDH337D68</t>
  </si>
  <si>
    <t>JTEI342L54</t>
  </si>
  <si>
    <t>BQGV363R11</t>
  </si>
  <si>
    <t>EA@J635W33</t>
  </si>
  <si>
    <t>YEFK347W19</t>
  </si>
  <si>
    <t>VM8U338K72</t>
  </si>
  <si>
    <t>EUWJ123I59</t>
  </si>
  <si>
    <t>SXOV335Q43</t>
  </si>
  <si>
    <t>LMHL122I87</t>
  </si>
  <si>
    <t>IJCO455G25</t>
  </si>
  <si>
    <t>LZ5B938V92</t>
  </si>
  <si>
    <t>POWK487B89</t>
  </si>
  <si>
    <t>YK5H958Q84</t>
  </si>
  <si>
    <t>NI8T445B20</t>
  </si>
  <si>
    <t>FRBJ821Y15</t>
  </si>
  <si>
    <t>MX&lt;N555J97</t>
  </si>
  <si>
    <t>RV2Y904T24</t>
  </si>
  <si>
    <t>BK4B280C75</t>
  </si>
  <si>
    <t>UDKA126Z28</t>
  </si>
  <si>
    <t>QQCV609W71</t>
  </si>
  <si>
    <t>GD:M523L11</t>
  </si>
  <si>
    <t>SJ2T210L93</t>
  </si>
  <si>
    <t>UCGY386G29</t>
  </si>
  <si>
    <t>ZU4F264S11</t>
  </si>
  <si>
    <t>XQQA429N11</t>
  </si>
  <si>
    <t>LQYC504X49</t>
  </si>
  <si>
    <t>UGZT992M76</t>
  </si>
  <si>
    <t>MJ2I774K50</t>
  </si>
  <si>
    <t>SI2W745B59</t>
  </si>
  <si>
    <t>XOKG856M78</t>
  </si>
  <si>
    <t>VO:Q321L63</t>
  </si>
  <si>
    <t>VL&gt;N685E25</t>
  </si>
  <si>
    <t>XTSB199Z47</t>
  </si>
  <si>
    <t>BP1H537Z22</t>
  </si>
  <si>
    <t>GAQC131S42</t>
  </si>
  <si>
    <t>FN4Y579Y14</t>
  </si>
  <si>
    <t>UGJL622P25</t>
  </si>
  <si>
    <t>YLQQ939W14</t>
  </si>
  <si>
    <t>NY0W548Y16</t>
  </si>
  <si>
    <t>GH=F172Q21</t>
  </si>
  <si>
    <t>OVDL617M29</t>
  </si>
  <si>
    <t>UK0Y503J88</t>
  </si>
  <si>
    <t>BS4A255T55</t>
  </si>
  <si>
    <t>GSNZ615C76</t>
  </si>
  <si>
    <t>MWFC271V12</t>
  </si>
  <si>
    <t>VJ0T296S40</t>
  </si>
  <si>
    <t>FUJL458X85</t>
  </si>
  <si>
    <t>RA5W563S11</t>
  </si>
  <si>
    <t>WVYF715M81</t>
  </si>
  <si>
    <t>RZVR786R87</t>
  </si>
  <si>
    <t>LZNV810G26</t>
  </si>
  <si>
    <t>TL&gt;Z640Z91</t>
  </si>
  <si>
    <t>QMOH145N95</t>
  </si>
  <si>
    <t>ESAC519M14</t>
  </si>
  <si>
    <t>BUNE766E53</t>
  </si>
  <si>
    <t>JR@C751M50</t>
  </si>
  <si>
    <t>PMOK651T87</t>
  </si>
  <si>
    <t>SRJM516Z72</t>
  </si>
  <si>
    <t>ZFMF126R42</t>
  </si>
  <si>
    <t>OPEV722X53</t>
  </si>
  <si>
    <t>FO6T599D79</t>
  </si>
  <si>
    <t>DJ=L156U78</t>
  </si>
  <si>
    <t>CSUK548B45</t>
  </si>
  <si>
    <t>SDUW792Y66</t>
  </si>
  <si>
    <t>OCCK330R19</t>
  </si>
  <si>
    <t>LYTJ634D34</t>
  </si>
  <si>
    <t>OUGM729K52</t>
  </si>
  <si>
    <t>BVHG574T42</t>
  </si>
  <si>
    <t>AF5Z246L83</t>
  </si>
  <si>
    <t>CIEO965C67</t>
  </si>
  <si>
    <t>URBY664B76</t>
  </si>
  <si>
    <t>JGRG274W88</t>
  </si>
  <si>
    <t>OKJG639G51</t>
  </si>
  <si>
    <t>LP2L444C89</t>
  </si>
  <si>
    <t>AU;P867V88</t>
  </si>
  <si>
    <t>XP2H144O68</t>
  </si>
  <si>
    <t>YVSM672J78</t>
  </si>
  <si>
    <t>QZNC758D86</t>
  </si>
  <si>
    <t>HZQV244Q16</t>
  </si>
  <si>
    <t>NO:N974Y62</t>
  </si>
  <si>
    <t>DQLL221I75</t>
  </si>
  <si>
    <t>GVBD430J82</t>
  </si>
  <si>
    <t>JW4O295B55</t>
  </si>
  <si>
    <t>YJ2J319E37</t>
  </si>
  <si>
    <t>ODPV105W11</t>
  </si>
  <si>
    <t>KD&gt;N895K38</t>
  </si>
  <si>
    <t>JPGG996L91</t>
  </si>
  <si>
    <t>WBPN695B88</t>
  </si>
  <si>
    <t>DUWH345O93</t>
  </si>
  <si>
    <t>CM9X565F42</t>
  </si>
  <si>
    <t>VU;W106F24</t>
  </si>
  <si>
    <t>HC;N714B61</t>
  </si>
  <si>
    <t>UHEX469J93</t>
  </si>
  <si>
    <t>NY1G429N95</t>
  </si>
  <si>
    <t>OY8G733T82</t>
  </si>
  <si>
    <t>MSYC286C50</t>
  </si>
  <si>
    <t>NJ8D664W39</t>
  </si>
  <si>
    <t>UGLJ150O96</t>
  </si>
  <si>
    <t>PGSI259Y29</t>
  </si>
  <si>
    <t>QC1Z906S69</t>
  </si>
  <si>
    <t>HONJ143N18</t>
  </si>
  <si>
    <t>HC;C123F13</t>
  </si>
  <si>
    <t>KE3M347X17</t>
  </si>
  <si>
    <t>XXBY636W46</t>
  </si>
  <si>
    <t>PG1T586D10</t>
  </si>
  <si>
    <t>ZO3Y378K43</t>
  </si>
  <si>
    <t>DD6K361R99</t>
  </si>
  <si>
    <t>UUGW133S65</t>
  </si>
  <si>
    <t>CIET931C93</t>
  </si>
  <si>
    <t>ZWII108J21</t>
  </si>
  <si>
    <t>NJ4V178Y36</t>
  </si>
  <si>
    <t>PZVO812X39</t>
  </si>
  <si>
    <t>VH3N268A58</t>
  </si>
  <si>
    <t>TYEQ743K60</t>
  </si>
  <si>
    <t>QCBQ300F63</t>
  </si>
  <si>
    <t>FDFN529T85</t>
  </si>
  <si>
    <t>QF7C968N49</t>
  </si>
  <si>
    <t>DG0D385L19</t>
  </si>
  <si>
    <t>VT:L385S14</t>
  </si>
  <si>
    <t>JX4A288H73</t>
  </si>
  <si>
    <t>CR1C557X65</t>
  </si>
  <si>
    <t>JJUZ218D97</t>
  </si>
  <si>
    <t>KU2K625A22</t>
  </si>
  <si>
    <t>JCFZ770D92</t>
  </si>
  <si>
    <t>ZATN697Y42</t>
  </si>
  <si>
    <t>YX6C348G96</t>
  </si>
  <si>
    <t>YZ8E779P77</t>
  </si>
  <si>
    <t>ZHFC980V66</t>
  </si>
  <si>
    <t>MYSB279W97</t>
  </si>
  <si>
    <t>DO9R684Z46</t>
  </si>
  <si>
    <t>LSOV361A45</t>
  </si>
  <si>
    <t>MJ6G323Z52</t>
  </si>
  <si>
    <t>DZHJ666C40</t>
  </si>
  <si>
    <t>WUFC797H36</t>
  </si>
  <si>
    <t>QXEP106G95</t>
  </si>
  <si>
    <t>QK@L799V32</t>
  </si>
  <si>
    <t>HNGB910C96</t>
  </si>
  <si>
    <t>CWGK644D69</t>
  </si>
  <si>
    <t>RG7Q567M19</t>
  </si>
  <si>
    <t>BQYI403V45</t>
  </si>
  <si>
    <t>XB2C466C32</t>
  </si>
  <si>
    <t>XC0T404P93</t>
  </si>
  <si>
    <t>YZ8M717C80</t>
  </si>
  <si>
    <t>QIJH140X26</t>
  </si>
  <si>
    <t>WPAC440Q63</t>
  </si>
  <si>
    <t>BJQU658P72</t>
  </si>
  <si>
    <t>UGNF894A96</t>
  </si>
  <si>
    <t>YIXJ687Y23</t>
  </si>
  <si>
    <t>CJZK130B10</t>
  </si>
  <si>
    <t>NRAT150J80</t>
  </si>
  <si>
    <t>LS;J393W20</t>
  </si>
  <si>
    <t>OORO706C98</t>
  </si>
  <si>
    <t>PL&lt;X714B83</t>
  </si>
  <si>
    <t>PDWU466Z66</t>
  </si>
  <si>
    <t>RC0Y470Y81</t>
  </si>
  <si>
    <t>KM7L577U46</t>
  </si>
  <si>
    <t>TUXT873G48</t>
  </si>
  <si>
    <t>FEEF791X91</t>
  </si>
  <si>
    <t>LBNF867M63</t>
  </si>
  <si>
    <t>LRPC352F90</t>
  </si>
  <si>
    <t>IERP567K13</t>
  </si>
  <si>
    <t>AWSS198C68</t>
  </si>
  <si>
    <t>YG2K952Y47</t>
  </si>
  <si>
    <t>KULW691J14</t>
  </si>
  <si>
    <t>BEXY972B71</t>
  </si>
  <si>
    <t>WTQP705C35</t>
  </si>
  <si>
    <t>ZD5W793G33</t>
  </si>
  <si>
    <t>ZPRE140U92</t>
  </si>
  <si>
    <t>LYYX524T20</t>
  </si>
  <si>
    <t>PG&lt;K764Y73</t>
  </si>
  <si>
    <t>AIUQ846T98</t>
  </si>
  <si>
    <t>MT0P629H37</t>
  </si>
  <si>
    <t>GTDF597J14</t>
  </si>
  <si>
    <t>QW1J238M29</t>
  </si>
  <si>
    <t>ZS9F551A63</t>
  </si>
  <si>
    <t>LOBE897C57</t>
  </si>
  <si>
    <t>SENS265A98</t>
  </si>
  <si>
    <t>GWGE372H53</t>
  </si>
  <si>
    <t>KE@W173Y28</t>
  </si>
  <si>
    <t>MR5G280Q35</t>
  </si>
  <si>
    <t>YVAV464M83</t>
  </si>
  <si>
    <t>KBEU742T21</t>
  </si>
  <si>
    <t>SF5B214F17</t>
  </si>
  <si>
    <t>CTMG898Y51</t>
  </si>
  <si>
    <t>SH6C526G46</t>
  </si>
  <si>
    <t>PVGB212S80</t>
  </si>
  <si>
    <t>VCVU983U27</t>
  </si>
  <si>
    <t>HP8C535Q74</t>
  </si>
  <si>
    <t>JG&gt;W668Q62</t>
  </si>
  <si>
    <t>ZBYA777C73</t>
  </si>
  <si>
    <t>VPEU611G18</t>
  </si>
  <si>
    <t>HRFK923D63</t>
  </si>
  <si>
    <t>YYPJ695X72</t>
  </si>
  <si>
    <t>BK&gt;T635B47</t>
  </si>
  <si>
    <t>AA?E855R14</t>
  </si>
  <si>
    <t>OP&lt;W336P57</t>
  </si>
  <si>
    <t>HFZN936D29</t>
  </si>
  <si>
    <t>XK6D500M66</t>
  </si>
  <si>
    <t>QCBE374L11</t>
  </si>
  <si>
    <t>FWTT681S86</t>
  </si>
  <si>
    <t>BL9C479K79</t>
  </si>
  <si>
    <t>XYYL140P87</t>
  </si>
  <si>
    <t>UR=V795J65</t>
  </si>
  <si>
    <t>FXZS234A85</t>
  </si>
  <si>
    <t>DE=X148E67</t>
  </si>
  <si>
    <t>QBPJ723W97</t>
  </si>
  <si>
    <t>NRNW780V23</t>
  </si>
  <si>
    <t>LS=V583X35</t>
  </si>
  <si>
    <t>FX?R610S40</t>
  </si>
  <si>
    <t>HECG767C41</t>
  </si>
  <si>
    <t>MP9M495Q26</t>
  </si>
  <si>
    <t>VR?O844M87</t>
  </si>
  <si>
    <t>TLRM799O65</t>
  </si>
  <si>
    <t>GVMM682H39</t>
  </si>
  <si>
    <t>ZB1J481V43</t>
  </si>
  <si>
    <t>PFEL765D82</t>
  </si>
  <si>
    <t>FNCC925J92</t>
  </si>
  <si>
    <t>SF?T825Q64</t>
  </si>
  <si>
    <t>YH4A541B41</t>
  </si>
  <si>
    <t>QBED926I61</t>
  </si>
  <si>
    <t>MEKA840L77</t>
  </si>
  <si>
    <t>FHZG603T75</t>
  </si>
  <si>
    <t>HLUT851V11</t>
  </si>
  <si>
    <t>NVCI919S29</t>
  </si>
  <si>
    <t>JP4W683B67</t>
  </si>
  <si>
    <t>KHCM133E56</t>
  </si>
  <si>
    <t>GUVF195P40</t>
  </si>
  <si>
    <t>WETD520W80</t>
  </si>
  <si>
    <t>LPLN761L31</t>
  </si>
  <si>
    <t>STCA218G37</t>
  </si>
  <si>
    <t>QJ&lt;L412A68</t>
  </si>
  <si>
    <t>KYRF958D93</t>
  </si>
  <si>
    <t>WB;V683L92</t>
  </si>
  <si>
    <t>RW6K973L43</t>
  </si>
  <si>
    <t>XVGP945S30</t>
  </si>
  <si>
    <t>MCCG210G15</t>
  </si>
  <si>
    <t>FVAR122K93</t>
  </si>
  <si>
    <t>EK8Q883J64</t>
  </si>
  <si>
    <t>QEJI797D76</t>
  </si>
  <si>
    <t>EEGW533P31</t>
  </si>
  <si>
    <t>WT9W489V36</t>
  </si>
  <si>
    <t>AS2R574T75</t>
  </si>
  <si>
    <t>NY@B167W44</t>
  </si>
  <si>
    <t>RK3T956T43</t>
  </si>
  <si>
    <t>VL7W802W32</t>
  </si>
  <si>
    <t>JRVS189H43</t>
  </si>
  <si>
    <t>TDSI772V22</t>
  </si>
  <si>
    <t>HM9O539R44</t>
  </si>
  <si>
    <t>EXER233I38</t>
  </si>
  <si>
    <t>ST&gt;L506A56</t>
  </si>
  <si>
    <t>FZDM952S14</t>
  </si>
  <si>
    <t>TRNF827F52</t>
  </si>
  <si>
    <t>YWLD207Q77</t>
  </si>
  <si>
    <t>EMQZ232R90</t>
  </si>
  <si>
    <t>ESNJ615U88</t>
  </si>
  <si>
    <t>SMNJ400U45</t>
  </si>
  <si>
    <t>PWRW450J95</t>
  </si>
  <si>
    <t>OU:C860T46</t>
  </si>
  <si>
    <t>ROWM175M99</t>
  </si>
  <si>
    <t>PCDH847A71</t>
  </si>
  <si>
    <t>JVMR165L57</t>
  </si>
  <si>
    <t>VX2I725U91</t>
  </si>
  <si>
    <t>LVTP356L66</t>
  </si>
  <si>
    <t>EU8Y321K78</t>
  </si>
  <si>
    <t>PG8B109U67</t>
  </si>
  <si>
    <t>PDOJ946O71</t>
  </si>
  <si>
    <t>FJOI782Q83</t>
  </si>
  <si>
    <t>BXFV476E71</t>
  </si>
  <si>
    <t>YJ6Y750P68</t>
  </si>
  <si>
    <t>AH9R600C12</t>
  </si>
  <si>
    <t>FEYO890T25</t>
  </si>
  <si>
    <t>MJFA827E95</t>
  </si>
  <si>
    <t>LETR203L91</t>
  </si>
  <si>
    <t>PRWO533L89</t>
  </si>
  <si>
    <t>ES7A339X41</t>
  </si>
  <si>
    <t>AMOX808E62</t>
  </si>
  <si>
    <t>VQXN868X38</t>
  </si>
  <si>
    <t>CZ&gt;G771U30</t>
  </si>
  <si>
    <t>PO6F645J21</t>
  </si>
  <si>
    <t>UAEA979R22</t>
  </si>
  <si>
    <t>XV0B589C94</t>
  </si>
  <si>
    <t>GXAA444P54</t>
  </si>
  <si>
    <t>USZD598H74</t>
  </si>
  <si>
    <t>FYXI445H79</t>
  </si>
  <si>
    <t>YIEJ533S98</t>
  </si>
  <si>
    <t>YUTW826Q16</t>
  </si>
  <si>
    <t>PQ&gt;P513G88</t>
  </si>
  <si>
    <t>NTAM538C93</t>
  </si>
  <si>
    <t>MSOG700W37</t>
  </si>
  <si>
    <t>XW&lt;M188P42</t>
  </si>
  <si>
    <t>WV3F396B52</t>
  </si>
  <si>
    <t>WGIJ198Z85</t>
  </si>
  <si>
    <t>QCBM752Q95</t>
  </si>
  <si>
    <t>YL0X671L37</t>
  </si>
  <si>
    <t>XR2Z668G68</t>
  </si>
  <si>
    <t>TO9E878I33</t>
  </si>
  <si>
    <t>PKMD844T25</t>
  </si>
  <si>
    <t>BJ?D777U58</t>
  </si>
  <si>
    <t>ZE3Y184B14</t>
  </si>
  <si>
    <t>WQJB950Z95</t>
  </si>
  <si>
    <t>VZGO758Q38</t>
  </si>
  <si>
    <t>PQSV298T38</t>
  </si>
  <si>
    <t>ED0I976C80</t>
  </si>
  <si>
    <t>TOUM591E14</t>
  </si>
  <si>
    <t>VF1S648F28</t>
  </si>
  <si>
    <t>SUKO126D12</t>
  </si>
  <si>
    <t>OPHD571W90</t>
  </si>
  <si>
    <t>KMWF291G55</t>
  </si>
  <si>
    <t>IYBR766L47</t>
  </si>
  <si>
    <t>FU7U716R92</t>
  </si>
  <si>
    <t>XHAO597P16</t>
  </si>
  <si>
    <t>ZW9F992E93</t>
  </si>
  <si>
    <t>AVPW349X38</t>
  </si>
  <si>
    <t>SV;Q484F18</t>
  </si>
  <si>
    <t>NVMS399F87</t>
  </si>
  <si>
    <t>DQFP675Y78</t>
  </si>
  <si>
    <t>SXOO292W13</t>
  </si>
  <si>
    <t>ELUI428R44</t>
  </si>
  <si>
    <t>UMIR340I67</t>
  </si>
  <si>
    <t>WLVO170K27</t>
  </si>
  <si>
    <t>AX2N417P27</t>
  </si>
  <si>
    <t>FIUK463J41</t>
  </si>
  <si>
    <t>NM3C989U56</t>
  </si>
  <si>
    <t>NSKP939G41</t>
  </si>
  <si>
    <t>PM8H971T97</t>
  </si>
  <si>
    <t>LE3R194D88</t>
  </si>
  <si>
    <t>EQ9V936P95</t>
  </si>
  <si>
    <t>UY6D945E87</t>
  </si>
  <si>
    <t>KEDZ114N30</t>
  </si>
  <si>
    <t>LHHC605R16</t>
  </si>
  <si>
    <t>BIGZ473A87</t>
  </si>
  <si>
    <t>SZ=X396C38</t>
  </si>
  <si>
    <t>ERQI673T45</t>
  </si>
  <si>
    <t>SO;W158J62</t>
  </si>
  <si>
    <t>DX;E766N54</t>
  </si>
  <si>
    <t>OJ7A752F11</t>
  </si>
  <si>
    <t>TKWW432A90</t>
  </si>
  <si>
    <t>BNDH357X88</t>
  </si>
  <si>
    <t>EYWX474V73</t>
  </si>
  <si>
    <t>IMPJ125E71</t>
  </si>
  <si>
    <t>TNWJ719G50</t>
  </si>
  <si>
    <t>SKZM682Y58</t>
  </si>
  <si>
    <t>PZ7B959W52</t>
  </si>
  <si>
    <t>IV2G683H48</t>
  </si>
  <si>
    <t>TL;A266W92</t>
  </si>
  <si>
    <t>MWAT868M62</t>
  </si>
  <si>
    <t>WHXG653Z35</t>
  </si>
  <si>
    <t>OQ;J735B97</t>
  </si>
  <si>
    <t>IFDV848Q39</t>
  </si>
  <si>
    <t>IH9T294L70</t>
  </si>
  <si>
    <t>FIAS853Z54</t>
  </si>
  <si>
    <t>PPKS786H63</t>
  </si>
  <si>
    <t>GPJG762C98</t>
  </si>
  <si>
    <t>GJGI914V72</t>
  </si>
  <si>
    <t>FUUT469T49</t>
  </si>
  <si>
    <t>RY=X342Y86</t>
  </si>
  <si>
    <t>NMIY118N14</t>
  </si>
  <si>
    <t>WD4Z758J70</t>
  </si>
  <si>
    <t>OI:T518T65</t>
  </si>
  <si>
    <t>EU;Y987I90</t>
  </si>
  <si>
    <t>DEDN373G61</t>
  </si>
  <si>
    <t>PVYX814O74</t>
  </si>
  <si>
    <t>SMGZ326G53</t>
  </si>
  <si>
    <t>FF2I600I24</t>
  </si>
  <si>
    <t>FAJA825Q45</t>
  </si>
  <si>
    <t>BI2I150H94</t>
  </si>
  <si>
    <t>AFQS214D81</t>
  </si>
  <si>
    <t>EU9R506I44</t>
  </si>
  <si>
    <t>SC;U300I79</t>
  </si>
  <si>
    <t>XGYJ498U78</t>
  </si>
  <si>
    <t>UH?L624R28</t>
  </si>
  <si>
    <t>ZSNE324N51</t>
  </si>
  <si>
    <t>CQAW977E64</t>
  </si>
  <si>
    <t>IT?G698X34</t>
  </si>
  <si>
    <t>UN3Q764Z19</t>
  </si>
  <si>
    <t>OH&lt;V320Q33</t>
  </si>
  <si>
    <t>URWQ596V10</t>
  </si>
  <si>
    <t>DLHV794P45</t>
  </si>
  <si>
    <t>PUJG720S37</t>
  </si>
  <si>
    <t>SAWC356M88</t>
  </si>
  <si>
    <t>NOKT317G20</t>
  </si>
  <si>
    <t>TZTT325C51</t>
  </si>
  <si>
    <t>UJ6W205P97</t>
  </si>
  <si>
    <t>TRMK220E48</t>
  </si>
  <si>
    <t>CS?U523L57</t>
  </si>
  <si>
    <t>GSDF115A13</t>
  </si>
  <si>
    <t>WV5Y954R84</t>
  </si>
  <si>
    <t>FMWD664E98</t>
  </si>
  <si>
    <t>AONB748H36</t>
  </si>
  <si>
    <t>XTOS338Q71</t>
  </si>
  <si>
    <t>VNCV851N27</t>
  </si>
  <si>
    <t>MVXG349E36</t>
  </si>
  <si>
    <t>KVJB419Q97</t>
  </si>
  <si>
    <t>CT4R410O88</t>
  </si>
  <si>
    <t>VYCR282N42</t>
  </si>
  <si>
    <t>NEEF351X62</t>
  </si>
  <si>
    <t>HZ@H483E63</t>
  </si>
  <si>
    <t>DHBG277U57</t>
  </si>
  <si>
    <t>APDD625V75</t>
  </si>
  <si>
    <t>ZZKD643O93</t>
  </si>
  <si>
    <t>IY&lt;R374Q85</t>
  </si>
  <si>
    <t>FR9R435M60</t>
  </si>
  <si>
    <t>IRCJ551F51</t>
  </si>
  <si>
    <t>UM5Q990P35</t>
  </si>
  <si>
    <t>MD?H148F12</t>
  </si>
  <si>
    <t>IOZE399G24</t>
  </si>
  <si>
    <t>AZWD856T88</t>
  </si>
  <si>
    <t>WFBC159L83</t>
  </si>
  <si>
    <t>LV;V339D20</t>
  </si>
  <si>
    <t>JOIR646L74</t>
  </si>
  <si>
    <t>VX=S426C81</t>
  </si>
  <si>
    <t>UZAW541B67</t>
  </si>
  <si>
    <t>NBFR600A13</t>
  </si>
  <si>
    <t>MPLG657Q59</t>
  </si>
  <si>
    <t>OXKC268R16</t>
  </si>
  <si>
    <t>YUNI652G98</t>
  </si>
  <si>
    <t>QZWD945L62</t>
  </si>
  <si>
    <t>MBEJ453G55</t>
  </si>
  <si>
    <t>IN4Z376S15</t>
  </si>
  <si>
    <t>QRSF650O91</t>
  </si>
  <si>
    <t>WOZT898U59</t>
  </si>
  <si>
    <t>CXRH915H89</t>
  </si>
  <si>
    <t>OH8C798Z95</t>
  </si>
  <si>
    <t>RJVG143T66</t>
  </si>
  <si>
    <t>XGTK674E81</t>
  </si>
  <si>
    <t>AF2Z110B27</t>
  </si>
  <si>
    <t>BY3E243N40</t>
  </si>
  <si>
    <t>RF4P896S61</t>
  </si>
  <si>
    <t>SO=D265Z14</t>
  </si>
  <si>
    <t>WF0M766X63</t>
  </si>
  <si>
    <t>LQ&lt;X719W11</t>
  </si>
  <si>
    <t>CAUB699P56</t>
  </si>
  <si>
    <t>KTJL882T16</t>
  </si>
  <si>
    <t>TU&gt;B386H37</t>
  </si>
  <si>
    <t>PLQF314E64</t>
  </si>
  <si>
    <t>FIQO855N81</t>
  </si>
  <si>
    <t>YTBZ604J19</t>
  </si>
  <si>
    <t>FSBT339V85</t>
  </si>
  <si>
    <t>CE9Z340Z72</t>
  </si>
  <si>
    <t>SP5D109X18</t>
  </si>
  <si>
    <t>SO;C133C56</t>
  </si>
  <si>
    <t>ID5B317V20</t>
  </si>
  <si>
    <t>ZPXO110C49</t>
  </si>
  <si>
    <t>JHVQ163Z99</t>
  </si>
  <si>
    <t>XF8Z383K21</t>
  </si>
  <si>
    <t>MQUT802K47</t>
  </si>
  <si>
    <t>PNSH525G12</t>
  </si>
  <si>
    <t>PPXP828Z46</t>
  </si>
  <si>
    <t>IUXX154I90</t>
  </si>
  <si>
    <t>LL?C712K54</t>
  </si>
  <si>
    <t>AUQZ482I97</t>
  </si>
  <si>
    <t>TVEB341V43</t>
  </si>
  <si>
    <t>GIYT360A38</t>
  </si>
  <si>
    <t>HHSJ243G50</t>
  </si>
  <si>
    <t>PETT412X21</t>
  </si>
  <si>
    <t>RCRF219G48</t>
  </si>
  <si>
    <t>NUWC641W49</t>
  </si>
  <si>
    <t>CS9L717Y10</t>
  </si>
  <si>
    <t>WR3R144I37</t>
  </si>
  <si>
    <t>GCVM332E53</t>
  </si>
  <si>
    <t>IONB459Z55</t>
  </si>
  <si>
    <t>QO1M332A78</t>
  </si>
  <si>
    <t>WP0O683R11</t>
  </si>
  <si>
    <t>EDNJ897E41</t>
  </si>
  <si>
    <t>OH&gt;O754E26</t>
  </si>
  <si>
    <t>UNAR347D96</t>
  </si>
  <si>
    <t>LP:I744J48</t>
  </si>
  <si>
    <t>KZOH930G90</t>
  </si>
  <si>
    <t>ADBH173O97</t>
  </si>
  <si>
    <t>VBZK987W59</t>
  </si>
  <si>
    <t>DY&lt;R547T52</t>
  </si>
  <si>
    <t>YOUZ639I32</t>
  </si>
  <si>
    <t>RCFD197F60</t>
  </si>
  <si>
    <t>MHXC499G27</t>
  </si>
  <si>
    <t>WLJZ774D84</t>
  </si>
  <si>
    <t>CABX615B87</t>
  </si>
  <si>
    <t>SN&gt;Q127L15</t>
  </si>
  <si>
    <t>YE1F423B48</t>
  </si>
  <si>
    <t>AB:Y852W58</t>
  </si>
  <si>
    <t>DE@N843N98</t>
  </si>
  <si>
    <t>AWFV500V29</t>
  </si>
  <si>
    <t>DMVX626M15</t>
  </si>
  <si>
    <t>GUVH749H34</t>
  </si>
  <si>
    <t>EK:E991X77</t>
  </si>
  <si>
    <t>MX&gt;K708D87</t>
  </si>
  <si>
    <t>MRLN225H34</t>
  </si>
  <si>
    <t>GU?J208C82</t>
  </si>
  <si>
    <t>KT6L791U37</t>
  </si>
  <si>
    <t>BUDD823S54</t>
  </si>
  <si>
    <t>YYTS927B46</t>
  </si>
  <si>
    <t>SHTI549I44</t>
  </si>
  <si>
    <t>WG0P118Y57</t>
  </si>
  <si>
    <t>IV0J930Y56</t>
  </si>
  <si>
    <t>SB8P972C25</t>
  </si>
  <si>
    <t>HTRO424W62</t>
  </si>
  <si>
    <t>MNHH738E79</t>
  </si>
  <si>
    <t>IJBY145C64</t>
  </si>
  <si>
    <t>UO&lt;T382S58</t>
  </si>
  <si>
    <t>OT&gt;C912U39</t>
  </si>
  <si>
    <t>OQ1I504E40</t>
  </si>
  <si>
    <t>DZIF712V95</t>
  </si>
  <si>
    <t>BR;Z511Z37</t>
  </si>
  <si>
    <t>XUCI236J35</t>
  </si>
  <si>
    <t>YW6I990N24</t>
  </si>
  <si>
    <t>BC=P710M90</t>
  </si>
  <si>
    <t>QQOX974N22</t>
  </si>
  <si>
    <t>WLEU353G34</t>
  </si>
  <si>
    <t>LRHL242I18</t>
  </si>
  <si>
    <t>DR=H495A75</t>
  </si>
  <si>
    <t>QQKN151W94</t>
  </si>
  <si>
    <t>RK@N539F93</t>
  </si>
  <si>
    <t>OPLY790I56</t>
  </si>
  <si>
    <t>YU5V352J11</t>
  </si>
  <si>
    <t>QASO846I56</t>
  </si>
  <si>
    <t>XMLT355U80</t>
  </si>
  <si>
    <t>WEAM761V24</t>
  </si>
  <si>
    <t>AUGA929K50</t>
  </si>
  <si>
    <t>HXYE407J40</t>
  </si>
  <si>
    <t>JK4W749C78</t>
  </si>
  <si>
    <t>RV&gt;B936N25</t>
  </si>
  <si>
    <t>OISW751V45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</si>
</sst>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35483-FAF6-43D8-8DE4-05F460594C20}">
  <dimension ref="A1:I1032"/>
  <sheetViews>
    <sheetView tabSelected="1" workbookViewId="0">
      <selection sqref="A1:I1032"/>
    </sheetView>
  </sheetViews>
  <sheetFormatPr defaultRowHeight="14.25" x14ac:dyDescent="0.45"/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45">
      <c r="A2" t="str">
        <f ca="1">_xlfn.CONCAT(CHAR(RANDBETWEEN(65,81)),CHAR(RANDBETWEEN(65,81)),"-",RANDBETWEEN(100,999),CHAR(RANDBETWEEN(65,81)),CHAR(RANDBETWEEN(65,81)),CHAR(RANDBETWEEN(65,81)))</f>
        <v>OE-623KCQ</v>
      </c>
      <c r="B2" t="s">
        <v>9</v>
      </c>
      <c r="C2" t="str">
        <f ca="1">_xlfn.CONCAT(RANDBETWEEN(100,999),CHAR(RANDBETWEEN(65,81)),CHAR(RANDBETWEEN(65,81)),CHAR(RANDBETWEEN(65,81)))</f>
        <v>551AKQ</v>
      </c>
      <c r="D2" t="s">
        <v>10</v>
      </c>
      <c r="E2" t="s">
        <v>11</v>
      </c>
      <c r="F2" t="s">
        <v>12</v>
      </c>
      <c r="G2" t="s">
        <v>13</v>
      </c>
      <c r="H2" t="str">
        <f ca="1">_xlfn.CONCAT(CHAR(RANDBETWEEN(65,81)),CHAR(RANDBETWEEN(65,81)), "/",RANDBETWEEN(1000,9999))</f>
        <v>MN/3570</v>
      </c>
      <c r="I2" t="str">
        <f ca="1">_xlfn.CONCAT("---","#",CHAR(RANDBETWEEN(97,122)),CHAR(RANDBETWEEN(97,122)),CHAR(RANDBETWEEN(97,122)),CHAR(RANDBETWEEN(97,122)),CHAR(RANDBETWEEN(97,122)),CHAR(RANDBETWEEN(97,122)),CHAR(RANDBETWEEN(97,122)),CHAR(RANDBETWEEN(97,122)),CHAR(RANDBETWEEN(97,122)),CHAR(RANDBETWEEN(97,122)),"----")</f>
        <v>---#zeuzxjierc----</v>
      </c>
    </row>
    <row r="3" spans="1:9" x14ac:dyDescent="0.45">
      <c r="A3" t="str">
        <f t="shared" ref="A3:A66" ca="1" si="0">_xlfn.CONCAT(CHAR(RANDBETWEEN(65,81)),CHAR(RANDBETWEEN(65,81)),"-",RANDBETWEEN(100,999),CHAR(RANDBETWEEN(65,81)),CHAR(RANDBETWEEN(65,81)),CHAR(RANDBETWEEN(65,81)))</f>
        <v>FM-408FQG</v>
      </c>
      <c r="B3" t="s">
        <v>14</v>
      </c>
      <c r="C3" t="str">
        <f t="shared" ref="C3:C66" ca="1" si="1">_xlfn.CONCAT(RANDBETWEEN(100,999),CHAR(RANDBETWEEN(65,81)),CHAR(RANDBETWEEN(65,81)),CHAR(RANDBETWEEN(65,81)))</f>
        <v>420IIO</v>
      </c>
      <c r="D3" t="s">
        <v>15</v>
      </c>
      <c r="E3" t="s">
        <v>16</v>
      </c>
      <c r="F3" t="s">
        <v>17</v>
      </c>
      <c r="G3" t="s">
        <v>18</v>
      </c>
      <c r="H3" t="str">
        <f t="shared" ref="H3:H66" ca="1" si="2">_xlfn.CONCAT(CHAR(RANDBETWEEN(65,81)),CHAR(RANDBETWEEN(65,81)), "/",RANDBETWEEN(1000,9999))</f>
        <v>FM/6240</v>
      </c>
      <c r="I3" t="str">
        <f t="shared" ref="I3:I66" ca="1" si="3">_xlfn.CONCAT("---","#",CHAR(RANDBETWEEN(97,122)),CHAR(RANDBETWEEN(97,122)),CHAR(RANDBETWEEN(97,122)),CHAR(RANDBETWEEN(97,122)),CHAR(RANDBETWEEN(97,122)),CHAR(RANDBETWEEN(97,122)),CHAR(RANDBETWEEN(97,122)),CHAR(RANDBETWEEN(97,122)),CHAR(RANDBETWEEN(97,122)),CHAR(RANDBETWEEN(97,122)),"----")</f>
        <v>---#qqcfpciwgf----</v>
      </c>
    </row>
    <row r="4" spans="1:9" x14ac:dyDescent="0.45">
      <c r="A4" t="str">
        <f t="shared" ca="1" si="0"/>
        <v>QG-957ACB</v>
      </c>
      <c r="B4" t="s">
        <v>19</v>
      </c>
      <c r="C4" t="str">
        <f t="shared" ca="1" si="1"/>
        <v>784FLL</v>
      </c>
      <c r="D4" t="s">
        <v>20</v>
      </c>
      <c r="E4" t="s">
        <v>21</v>
      </c>
      <c r="F4" t="s">
        <v>22</v>
      </c>
      <c r="G4" t="s">
        <v>23</v>
      </c>
      <c r="H4" t="str">
        <f t="shared" ca="1" si="2"/>
        <v>AJ/9052</v>
      </c>
      <c r="I4" t="str">
        <f t="shared" ca="1" si="3"/>
        <v>---#vhafeuhrnw----</v>
      </c>
    </row>
    <row r="5" spans="1:9" x14ac:dyDescent="0.45">
      <c r="A5" t="str">
        <f t="shared" ca="1" si="0"/>
        <v>MC-434HPQ</v>
      </c>
      <c r="B5" t="s">
        <v>24</v>
      </c>
      <c r="C5" t="str">
        <f t="shared" ca="1" si="1"/>
        <v>437AJF</v>
      </c>
      <c r="D5" t="s">
        <v>25</v>
      </c>
      <c r="E5" t="s">
        <v>26</v>
      </c>
      <c r="F5" t="s">
        <v>27</v>
      </c>
      <c r="G5" t="s">
        <v>28</v>
      </c>
      <c r="H5" t="str">
        <f t="shared" ca="1" si="2"/>
        <v>DE/2522</v>
      </c>
      <c r="I5" t="str">
        <f t="shared" ca="1" si="3"/>
        <v>---#iuewykiikp----</v>
      </c>
    </row>
    <row r="6" spans="1:9" x14ac:dyDescent="0.45">
      <c r="A6" t="str">
        <f t="shared" ca="1" si="0"/>
        <v>CK-898NAD</v>
      </c>
      <c r="B6" t="s">
        <v>29</v>
      </c>
      <c r="C6" t="str">
        <f t="shared" ca="1" si="1"/>
        <v>245GQI</v>
      </c>
      <c r="D6" t="s">
        <v>30</v>
      </c>
      <c r="E6" t="s">
        <v>31</v>
      </c>
      <c r="F6" t="s">
        <v>32</v>
      </c>
      <c r="G6" t="s">
        <v>33</v>
      </c>
      <c r="H6" t="str">
        <f t="shared" ca="1" si="2"/>
        <v>JK/9709</v>
      </c>
      <c r="I6" t="str">
        <f t="shared" ca="1" si="3"/>
        <v>---#oimwwthcwj----</v>
      </c>
    </row>
    <row r="7" spans="1:9" x14ac:dyDescent="0.45">
      <c r="A7" t="str">
        <f t="shared" ca="1" si="0"/>
        <v>MD-194OKB</v>
      </c>
      <c r="B7" t="s">
        <v>34</v>
      </c>
      <c r="C7" t="str">
        <f t="shared" ca="1" si="1"/>
        <v>899JIM</v>
      </c>
      <c r="D7" t="s">
        <v>35</v>
      </c>
      <c r="E7" t="s">
        <v>36</v>
      </c>
      <c r="F7" t="s">
        <v>37</v>
      </c>
      <c r="G7" t="s">
        <v>38</v>
      </c>
      <c r="H7" t="str">
        <f t="shared" ca="1" si="2"/>
        <v>JQ/2836</v>
      </c>
      <c r="I7" t="str">
        <f t="shared" ca="1" si="3"/>
        <v>---#liaxbxizkc----</v>
      </c>
    </row>
    <row r="8" spans="1:9" x14ac:dyDescent="0.45">
      <c r="A8" t="str">
        <f t="shared" ca="1" si="0"/>
        <v>KQ-580FKO</v>
      </c>
      <c r="B8" t="s">
        <v>39</v>
      </c>
      <c r="C8" t="str">
        <f t="shared" ca="1" si="1"/>
        <v>798HNK</v>
      </c>
      <c r="D8" t="s">
        <v>40</v>
      </c>
      <c r="E8" t="s">
        <v>41</v>
      </c>
      <c r="F8" t="s">
        <v>42</v>
      </c>
      <c r="G8" t="s">
        <v>43</v>
      </c>
      <c r="H8" t="str">
        <f t="shared" ca="1" si="2"/>
        <v>BF/3232</v>
      </c>
      <c r="I8" t="str">
        <f t="shared" ca="1" si="3"/>
        <v>---#olvwwdkenx----</v>
      </c>
    </row>
    <row r="9" spans="1:9" x14ac:dyDescent="0.45">
      <c r="A9" t="str">
        <f t="shared" ca="1" si="0"/>
        <v>QL-881MJJ</v>
      </c>
      <c r="B9" t="s">
        <v>44</v>
      </c>
      <c r="C9" t="str">
        <f t="shared" ca="1" si="1"/>
        <v>224MIC</v>
      </c>
      <c r="D9" t="s">
        <v>45</v>
      </c>
      <c r="E9" t="s">
        <v>46</v>
      </c>
      <c r="F9" t="s">
        <v>47</v>
      </c>
      <c r="G9" t="s">
        <v>48</v>
      </c>
      <c r="H9" t="str">
        <f t="shared" ca="1" si="2"/>
        <v>HB/7451</v>
      </c>
      <c r="I9" t="str">
        <f t="shared" ca="1" si="3"/>
        <v>---#irwtjtjqor----</v>
      </c>
    </row>
    <row r="10" spans="1:9" x14ac:dyDescent="0.45">
      <c r="A10" t="str">
        <f t="shared" ca="1" si="0"/>
        <v>AP-841IFQ</v>
      </c>
      <c r="B10" t="s">
        <v>49</v>
      </c>
      <c r="C10" t="str">
        <f t="shared" ca="1" si="1"/>
        <v>390DNP</v>
      </c>
      <c r="D10" t="s">
        <v>50</v>
      </c>
      <c r="E10" t="s">
        <v>51</v>
      </c>
      <c r="F10" t="s">
        <v>52</v>
      </c>
      <c r="G10" t="s">
        <v>53</v>
      </c>
      <c r="H10" t="str">
        <f t="shared" ca="1" si="2"/>
        <v>GL/8084</v>
      </c>
      <c r="I10" t="str">
        <f t="shared" ca="1" si="3"/>
        <v>---#beypoucgpc----</v>
      </c>
    </row>
    <row r="11" spans="1:9" x14ac:dyDescent="0.45">
      <c r="A11" t="str">
        <f t="shared" ca="1" si="0"/>
        <v>OH-603KCQ</v>
      </c>
      <c r="B11" t="s">
        <v>54</v>
      </c>
      <c r="C11" t="str">
        <f t="shared" ca="1" si="1"/>
        <v>483HLO</v>
      </c>
      <c r="D11" t="s">
        <v>55</v>
      </c>
      <c r="E11" t="s">
        <v>56</v>
      </c>
      <c r="F11" t="s">
        <v>57</v>
      </c>
      <c r="G11" t="s">
        <v>58</v>
      </c>
      <c r="H11" t="str">
        <f t="shared" ca="1" si="2"/>
        <v>CI/5864</v>
      </c>
      <c r="I11" t="str">
        <f t="shared" ca="1" si="3"/>
        <v>---#pdaflhnyfa----</v>
      </c>
    </row>
    <row r="12" spans="1:9" x14ac:dyDescent="0.45">
      <c r="A12" t="str">
        <f t="shared" ca="1" si="0"/>
        <v>BF-286KNG</v>
      </c>
      <c r="B12" t="s">
        <v>59</v>
      </c>
      <c r="C12" t="str">
        <f t="shared" ca="1" si="1"/>
        <v>664QHP</v>
      </c>
      <c r="D12" t="s">
        <v>60</v>
      </c>
      <c r="E12" t="s">
        <v>61</v>
      </c>
      <c r="F12" t="s">
        <v>62</v>
      </c>
      <c r="G12" t="s">
        <v>63</v>
      </c>
      <c r="H12" t="str">
        <f t="shared" ca="1" si="2"/>
        <v>DQ/9680</v>
      </c>
      <c r="I12" t="str">
        <f t="shared" ca="1" si="3"/>
        <v>---#kshwyjwzva----</v>
      </c>
    </row>
    <row r="13" spans="1:9" x14ac:dyDescent="0.45">
      <c r="A13" t="str">
        <f t="shared" ca="1" si="0"/>
        <v>QG-791MJP</v>
      </c>
      <c r="B13" t="s">
        <v>64</v>
      </c>
      <c r="C13" t="str">
        <f t="shared" ca="1" si="1"/>
        <v>880CEF</v>
      </c>
      <c r="D13" t="s">
        <v>65</v>
      </c>
      <c r="E13" t="s">
        <v>66</v>
      </c>
      <c r="F13" t="s">
        <v>67</v>
      </c>
      <c r="G13" t="s">
        <v>68</v>
      </c>
      <c r="H13" t="str">
        <f t="shared" ca="1" si="2"/>
        <v>GC/7643</v>
      </c>
      <c r="I13" t="str">
        <f t="shared" ca="1" si="3"/>
        <v>---#nlluegoani----</v>
      </c>
    </row>
    <row r="14" spans="1:9" x14ac:dyDescent="0.45">
      <c r="A14" t="str">
        <f t="shared" ca="1" si="0"/>
        <v>IA-992CPH</v>
      </c>
      <c r="B14" t="s">
        <v>69</v>
      </c>
      <c r="C14" t="str">
        <f t="shared" ca="1" si="1"/>
        <v>826EMC</v>
      </c>
      <c r="D14" t="s">
        <v>70</v>
      </c>
      <c r="E14" t="s">
        <v>71</v>
      </c>
      <c r="F14" t="s">
        <v>72</v>
      </c>
      <c r="G14" t="s">
        <v>73</v>
      </c>
      <c r="H14" t="str">
        <f t="shared" ca="1" si="2"/>
        <v>DP/2041</v>
      </c>
      <c r="I14" t="str">
        <f t="shared" ca="1" si="3"/>
        <v>---#ommmtboqed----</v>
      </c>
    </row>
    <row r="15" spans="1:9" x14ac:dyDescent="0.45">
      <c r="A15" t="str">
        <f t="shared" ca="1" si="0"/>
        <v>DC-393LGM</v>
      </c>
      <c r="B15" t="s">
        <v>74</v>
      </c>
      <c r="C15" t="str">
        <f t="shared" ca="1" si="1"/>
        <v>230MNP</v>
      </c>
      <c r="D15" t="s">
        <v>75</v>
      </c>
      <c r="E15" t="s">
        <v>76</v>
      </c>
      <c r="F15" t="s">
        <v>77</v>
      </c>
      <c r="G15" t="s">
        <v>78</v>
      </c>
      <c r="H15" t="str">
        <f t="shared" ca="1" si="2"/>
        <v>JN/1780</v>
      </c>
      <c r="I15" t="str">
        <f t="shared" ca="1" si="3"/>
        <v>---#unfxgnnzoa----</v>
      </c>
    </row>
    <row r="16" spans="1:9" x14ac:dyDescent="0.45">
      <c r="A16" t="str">
        <f t="shared" ca="1" si="0"/>
        <v>QC-956OJM</v>
      </c>
      <c r="B16" t="s">
        <v>79</v>
      </c>
      <c r="C16" t="str">
        <f t="shared" ca="1" si="1"/>
        <v>871FNH</v>
      </c>
      <c r="D16" t="s">
        <v>80</v>
      </c>
      <c r="E16" t="s">
        <v>81</v>
      </c>
      <c r="F16" t="s">
        <v>82</v>
      </c>
      <c r="G16" t="s">
        <v>83</v>
      </c>
      <c r="H16" t="str">
        <f t="shared" ca="1" si="2"/>
        <v>AM/5514</v>
      </c>
      <c r="I16" t="str">
        <f t="shared" ca="1" si="3"/>
        <v>---#fvjyzntviv----</v>
      </c>
    </row>
    <row r="17" spans="1:9" x14ac:dyDescent="0.45">
      <c r="A17" t="str">
        <f t="shared" ca="1" si="0"/>
        <v>DH-650MKQ</v>
      </c>
      <c r="B17" t="s">
        <v>84</v>
      </c>
      <c r="C17" t="str">
        <f t="shared" ca="1" si="1"/>
        <v>738COF</v>
      </c>
      <c r="D17" t="s">
        <v>85</v>
      </c>
      <c r="E17" t="s">
        <v>86</v>
      </c>
      <c r="F17" t="s">
        <v>87</v>
      </c>
      <c r="G17" t="s">
        <v>88</v>
      </c>
      <c r="H17" t="str">
        <f t="shared" ca="1" si="2"/>
        <v>KA/2410</v>
      </c>
      <c r="I17" t="str">
        <f t="shared" ca="1" si="3"/>
        <v>---#vrzcygqzjl----</v>
      </c>
    </row>
    <row r="18" spans="1:9" x14ac:dyDescent="0.45">
      <c r="A18" t="str">
        <f t="shared" ca="1" si="0"/>
        <v>HP-455QHA</v>
      </c>
      <c r="B18" t="s">
        <v>89</v>
      </c>
      <c r="C18" t="str">
        <f t="shared" ca="1" si="1"/>
        <v>428NII</v>
      </c>
      <c r="D18" t="s">
        <v>90</v>
      </c>
      <c r="E18" t="s">
        <v>91</v>
      </c>
      <c r="F18" t="s">
        <v>92</v>
      </c>
      <c r="G18" t="s">
        <v>93</v>
      </c>
      <c r="H18" t="str">
        <f t="shared" ca="1" si="2"/>
        <v>HJ/9566</v>
      </c>
      <c r="I18" t="str">
        <f t="shared" ca="1" si="3"/>
        <v>---#wshikvkqcs----</v>
      </c>
    </row>
    <row r="19" spans="1:9" x14ac:dyDescent="0.45">
      <c r="A19" t="str">
        <f t="shared" ca="1" si="0"/>
        <v>CA-750JLO</v>
      </c>
      <c r="B19" t="s">
        <v>94</v>
      </c>
      <c r="C19" t="str">
        <f t="shared" ca="1" si="1"/>
        <v>465BAJ</v>
      </c>
      <c r="D19" t="s">
        <v>95</v>
      </c>
      <c r="E19" t="s">
        <v>96</v>
      </c>
      <c r="F19" t="s">
        <v>97</v>
      </c>
      <c r="G19" t="s">
        <v>98</v>
      </c>
      <c r="H19" t="str">
        <f t="shared" ca="1" si="2"/>
        <v>KO/7801</v>
      </c>
      <c r="I19" t="str">
        <f t="shared" ca="1" si="3"/>
        <v>---#cshwfnjqjm----</v>
      </c>
    </row>
    <row r="20" spans="1:9" x14ac:dyDescent="0.45">
      <c r="A20" t="str">
        <f t="shared" ca="1" si="0"/>
        <v>AD-375QNE</v>
      </c>
      <c r="B20" t="s">
        <v>99</v>
      </c>
      <c r="C20" t="str">
        <f t="shared" ca="1" si="1"/>
        <v>865AOK</v>
      </c>
      <c r="D20" t="s">
        <v>100</v>
      </c>
      <c r="E20" t="s">
        <v>101</v>
      </c>
      <c r="F20" t="s">
        <v>102</v>
      </c>
      <c r="G20" t="s">
        <v>103</v>
      </c>
      <c r="H20" t="str">
        <f t="shared" ca="1" si="2"/>
        <v>NL/6332</v>
      </c>
      <c r="I20" t="str">
        <f t="shared" ca="1" si="3"/>
        <v>---#zdgegkiqww----</v>
      </c>
    </row>
    <row r="21" spans="1:9" x14ac:dyDescent="0.45">
      <c r="A21" t="str">
        <f t="shared" ca="1" si="0"/>
        <v>PH-753BQF</v>
      </c>
      <c r="B21" t="s">
        <v>104</v>
      </c>
      <c r="C21" t="str">
        <f t="shared" ca="1" si="1"/>
        <v>655CFJ</v>
      </c>
      <c r="D21" t="s">
        <v>105</v>
      </c>
      <c r="E21" t="s">
        <v>106</v>
      </c>
      <c r="F21" t="s">
        <v>107</v>
      </c>
      <c r="G21" t="s">
        <v>108</v>
      </c>
      <c r="H21" t="str">
        <f t="shared" ca="1" si="2"/>
        <v>AG/3540</v>
      </c>
      <c r="I21" t="str">
        <f t="shared" ca="1" si="3"/>
        <v>---#cmaipdyfoa----</v>
      </c>
    </row>
    <row r="22" spans="1:9" x14ac:dyDescent="0.45">
      <c r="A22" t="str">
        <f t="shared" ca="1" si="0"/>
        <v>AM-423DOP</v>
      </c>
      <c r="B22" t="s">
        <v>109</v>
      </c>
      <c r="C22" t="str">
        <f t="shared" ca="1" si="1"/>
        <v>703ELJ</v>
      </c>
      <c r="D22" t="s">
        <v>110</v>
      </c>
      <c r="E22" t="s">
        <v>111</v>
      </c>
      <c r="F22" t="s">
        <v>112</v>
      </c>
      <c r="G22" t="s">
        <v>113</v>
      </c>
      <c r="H22" t="str">
        <f t="shared" ca="1" si="2"/>
        <v>HB/3224</v>
      </c>
      <c r="I22" t="str">
        <f t="shared" ca="1" si="3"/>
        <v>---#tkutukdquz----</v>
      </c>
    </row>
    <row r="23" spans="1:9" x14ac:dyDescent="0.45">
      <c r="A23" t="str">
        <f t="shared" ca="1" si="0"/>
        <v>PE-754LMQ</v>
      </c>
      <c r="B23" t="s">
        <v>114</v>
      </c>
      <c r="C23" t="str">
        <f t="shared" ca="1" si="1"/>
        <v>203MGE</v>
      </c>
      <c r="D23" t="s">
        <v>115</v>
      </c>
      <c r="E23" t="s">
        <v>116</v>
      </c>
      <c r="F23" t="s">
        <v>117</v>
      </c>
      <c r="G23" t="s">
        <v>118</v>
      </c>
      <c r="H23" t="str">
        <f t="shared" ca="1" si="2"/>
        <v>OF/3920</v>
      </c>
      <c r="I23" t="str">
        <f t="shared" ca="1" si="3"/>
        <v>---#mllonxvrcm----</v>
      </c>
    </row>
    <row r="24" spans="1:9" x14ac:dyDescent="0.45">
      <c r="A24" t="str">
        <f t="shared" ca="1" si="0"/>
        <v>JP-119AOQ</v>
      </c>
      <c r="B24" t="s">
        <v>119</v>
      </c>
      <c r="C24" t="str">
        <f t="shared" ca="1" si="1"/>
        <v>327PNC</v>
      </c>
      <c r="D24" t="s">
        <v>120</v>
      </c>
      <c r="E24" t="s">
        <v>121</v>
      </c>
      <c r="F24" t="s">
        <v>122</v>
      </c>
      <c r="G24" t="s">
        <v>123</v>
      </c>
      <c r="H24" t="str">
        <f t="shared" ca="1" si="2"/>
        <v>MB/8095</v>
      </c>
      <c r="I24" t="str">
        <f t="shared" ca="1" si="3"/>
        <v>---#gqekltnxir----</v>
      </c>
    </row>
    <row r="25" spans="1:9" x14ac:dyDescent="0.45">
      <c r="A25" t="str">
        <f t="shared" ca="1" si="0"/>
        <v>FB-987KAK</v>
      </c>
      <c r="B25" t="s">
        <v>124</v>
      </c>
      <c r="C25" t="str">
        <f t="shared" ca="1" si="1"/>
        <v>392QGD</v>
      </c>
      <c r="D25" t="s">
        <v>125</v>
      </c>
      <c r="E25" t="s">
        <v>126</v>
      </c>
      <c r="F25" t="s">
        <v>127</v>
      </c>
      <c r="G25" t="s">
        <v>128</v>
      </c>
      <c r="H25" t="str">
        <f t="shared" ca="1" si="2"/>
        <v>AA/8383</v>
      </c>
      <c r="I25" t="str">
        <f t="shared" ca="1" si="3"/>
        <v>---#pxrqtvvobm----</v>
      </c>
    </row>
    <row r="26" spans="1:9" x14ac:dyDescent="0.45">
      <c r="A26" t="str">
        <f t="shared" ca="1" si="0"/>
        <v>MB-125LPP</v>
      </c>
      <c r="B26" t="s">
        <v>129</v>
      </c>
      <c r="C26" t="str">
        <f t="shared" ca="1" si="1"/>
        <v>371DBQ</v>
      </c>
      <c r="D26" t="s">
        <v>130</v>
      </c>
      <c r="E26" t="s">
        <v>131</v>
      </c>
      <c r="F26" t="s">
        <v>132</v>
      </c>
      <c r="G26" t="s">
        <v>133</v>
      </c>
      <c r="H26" t="str">
        <f t="shared" ca="1" si="2"/>
        <v>DA/1493</v>
      </c>
      <c r="I26" t="str">
        <f t="shared" ca="1" si="3"/>
        <v>---#tomtkqvwku----</v>
      </c>
    </row>
    <row r="27" spans="1:9" x14ac:dyDescent="0.45">
      <c r="A27" t="str">
        <f t="shared" ca="1" si="0"/>
        <v>MB-397QQE</v>
      </c>
      <c r="B27" t="s">
        <v>134</v>
      </c>
      <c r="C27" t="str">
        <f t="shared" ca="1" si="1"/>
        <v>903KGF</v>
      </c>
      <c r="D27" t="s">
        <v>135</v>
      </c>
      <c r="E27" t="s">
        <v>136</v>
      </c>
      <c r="F27" t="s">
        <v>137</v>
      </c>
      <c r="G27" t="s">
        <v>138</v>
      </c>
      <c r="H27" t="str">
        <f t="shared" ca="1" si="2"/>
        <v>PM/4456</v>
      </c>
      <c r="I27" t="str">
        <f t="shared" ca="1" si="3"/>
        <v>---#qqecialbjj----</v>
      </c>
    </row>
    <row r="28" spans="1:9" x14ac:dyDescent="0.45">
      <c r="A28" t="str">
        <f t="shared" ca="1" si="0"/>
        <v>PD-127MHN</v>
      </c>
      <c r="B28" t="s">
        <v>139</v>
      </c>
      <c r="C28" t="str">
        <f t="shared" ca="1" si="1"/>
        <v>263ENJ</v>
      </c>
      <c r="D28" t="s">
        <v>140</v>
      </c>
      <c r="E28" t="s">
        <v>141</v>
      </c>
      <c r="F28" t="s">
        <v>142</v>
      </c>
      <c r="G28" t="s">
        <v>143</v>
      </c>
      <c r="H28" t="str">
        <f t="shared" ca="1" si="2"/>
        <v>DG/2802</v>
      </c>
      <c r="I28" t="str">
        <f t="shared" ca="1" si="3"/>
        <v>---#mfduyvkueb----</v>
      </c>
    </row>
    <row r="29" spans="1:9" x14ac:dyDescent="0.45">
      <c r="A29" t="str">
        <f t="shared" ca="1" si="0"/>
        <v>OJ-562PFI</v>
      </c>
      <c r="B29" t="s">
        <v>144</v>
      </c>
      <c r="C29" t="str">
        <f t="shared" ca="1" si="1"/>
        <v>424JGC</v>
      </c>
      <c r="D29" t="s">
        <v>145</v>
      </c>
      <c r="E29" t="s">
        <v>146</v>
      </c>
      <c r="F29" t="s">
        <v>147</v>
      </c>
      <c r="G29" t="s">
        <v>148</v>
      </c>
      <c r="H29" t="str">
        <f t="shared" ca="1" si="2"/>
        <v>AJ/8240</v>
      </c>
      <c r="I29" t="str">
        <f t="shared" ca="1" si="3"/>
        <v>---#bsbykawkhn----</v>
      </c>
    </row>
    <row r="30" spans="1:9" x14ac:dyDescent="0.45">
      <c r="A30" t="str">
        <f t="shared" ca="1" si="0"/>
        <v>PO-521OND</v>
      </c>
      <c r="B30" t="s">
        <v>149</v>
      </c>
      <c r="C30" t="str">
        <f t="shared" ca="1" si="1"/>
        <v>523HMF</v>
      </c>
      <c r="D30" t="s">
        <v>150</v>
      </c>
      <c r="E30" t="s">
        <v>151</v>
      </c>
      <c r="F30" t="s">
        <v>152</v>
      </c>
      <c r="G30" t="s">
        <v>153</v>
      </c>
      <c r="H30" t="str">
        <f t="shared" ca="1" si="2"/>
        <v>PP/5983</v>
      </c>
      <c r="I30" t="str">
        <f t="shared" ca="1" si="3"/>
        <v>---#rahkcyzgil----</v>
      </c>
    </row>
    <row r="31" spans="1:9" x14ac:dyDescent="0.45">
      <c r="A31" t="str">
        <f t="shared" ca="1" si="0"/>
        <v>FL-156MDJ</v>
      </c>
      <c r="B31" t="s">
        <v>154</v>
      </c>
      <c r="C31" t="str">
        <f t="shared" ca="1" si="1"/>
        <v>749ANM</v>
      </c>
      <c r="D31" t="s">
        <v>155</v>
      </c>
      <c r="E31" t="s">
        <v>156</v>
      </c>
      <c r="F31" t="s">
        <v>157</v>
      </c>
      <c r="G31" t="s">
        <v>158</v>
      </c>
      <c r="H31" t="str">
        <f t="shared" ca="1" si="2"/>
        <v>FG/9098</v>
      </c>
      <c r="I31" t="str">
        <f t="shared" ca="1" si="3"/>
        <v>---#nietelpwsm----</v>
      </c>
    </row>
    <row r="32" spans="1:9" x14ac:dyDescent="0.45">
      <c r="A32" t="str">
        <f t="shared" ca="1" si="0"/>
        <v>MP-436LGI</v>
      </c>
      <c r="B32" t="s">
        <v>159</v>
      </c>
      <c r="C32" t="str">
        <f t="shared" ca="1" si="1"/>
        <v>911QNC</v>
      </c>
      <c r="D32" t="s">
        <v>160</v>
      </c>
      <c r="E32" t="s">
        <v>161</v>
      </c>
      <c r="F32" t="s">
        <v>162</v>
      </c>
      <c r="G32" t="s">
        <v>163</v>
      </c>
      <c r="H32" t="str">
        <f t="shared" ca="1" si="2"/>
        <v>NJ/9902</v>
      </c>
      <c r="I32" t="str">
        <f t="shared" ca="1" si="3"/>
        <v>---#zxmtliwmua----</v>
      </c>
    </row>
    <row r="33" spans="1:9" x14ac:dyDescent="0.45">
      <c r="A33" t="str">
        <f t="shared" ca="1" si="0"/>
        <v>EB-851BEA</v>
      </c>
      <c r="B33" t="s">
        <v>164</v>
      </c>
      <c r="C33" t="str">
        <f t="shared" ca="1" si="1"/>
        <v>203MJH</v>
      </c>
      <c r="D33" t="s">
        <v>165</v>
      </c>
      <c r="E33" t="s">
        <v>166</v>
      </c>
      <c r="F33" t="s">
        <v>167</v>
      </c>
      <c r="G33" t="s">
        <v>168</v>
      </c>
      <c r="H33" t="str">
        <f t="shared" ca="1" si="2"/>
        <v>LP/3800</v>
      </c>
      <c r="I33" t="str">
        <f t="shared" ca="1" si="3"/>
        <v>---#zxtgborrjm----</v>
      </c>
    </row>
    <row r="34" spans="1:9" x14ac:dyDescent="0.45">
      <c r="A34" t="str">
        <f t="shared" ca="1" si="0"/>
        <v>PG-583DBO</v>
      </c>
      <c r="B34" t="s">
        <v>169</v>
      </c>
      <c r="C34" t="str">
        <f t="shared" ca="1" si="1"/>
        <v>723JMJ</v>
      </c>
      <c r="D34" t="s">
        <v>170</v>
      </c>
      <c r="E34" t="s">
        <v>171</v>
      </c>
      <c r="F34" t="s">
        <v>172</v>
      </c>
      <c r="G34" t="s">
        <v>173</v>
      </c>
      <c r="H34" t="str">
        <f t="shared" ca="1" si="2"/>
        <v>AI/6348</v>
      </c>
      <c r="I34" t="str">
        <f t="shared" ca="1" si="3"/>
        <v>---#mluutxufia----</v>
      </c>
    </row>
    <row r="35" spans="1:9" x14ac:dyDescent="0.45">
      <c r="A35" t="str">
        <f t="shared" ca="1" si="0"/>
        <v>KB-312COI</v>
      </c>
      <c r="B35" t="s">
        <v>174</v>
      </c>
      <c r="C35" t="str">
        <f t="shared" ca="1" si="1"/>
        <v>147AFI</v>
      </c>
      <c r="D35" t="s">
        <v>175</v>
      </c>
      <c r="E35" t="s">
        <v>176</v>
      </c>
      <c r="F35" t="s">
        <v>177</v>
      </c>
      <c r="G35" t="s">
        <v>178</v>
      </c>
      <c r="H35" t="str">
        <f t="shared" ca="1" si="2"/>
        <v>KO/2412</v>
      </c>
      <c r="I35" t="str">
        <f t="shared" ca="1" si="3"/>
        <v>---#rkottrxyli----</v>
      </c>
    </row>
    <row r="36" spans="1:9" x14ac:dyDescent="0.45">
      <c r="A36" t="str">
        <f t="shared" ca="1" si="0"/>
        <v>FH-886BFB</v>
      </c>
      <c r="B36" t="s">
        <v>179</v>
      </c>
      <c r="C36" t="str">
        <f t="shared" ca="1" si="1"/>
        <v>525NBO</v>
      </c>
      <c r="D36" t="s">
        <v>180</v>
      </c>
      <c r="E36" t="s">
        <v>181</v>
      </c>
      <c r="F36" t="s">
        <v>182</v>
      </c>
      <c r="G36" t="s">
        <v>183</v>
      </c>
      <c r="H36" t="str">
        <f t="shared" ca="1" si="2"/>
        <v>FF/9477</v>
      </c>
      <c r="I36" t="str">
        <f t="shared" ca="1" si="3"/>
        <v>---#lgdisglbrq----</v>
      </c>
    </row>
    <row r="37" spans="1:9" x14ac:dyDescent="0.45">
      <c r="A37" t="str">
        <f t="shared" ca="1" si="0"/>
        <v>PL-530QOG</v>
      </c>
      <c r="B37" t="s">
        <v>184</v>
      </c>
      <c r="C37" t="str">
        <f t="shared" ca="1" si="1"/>
        <v>219HFH</v>
      </c>
      <c r="D37" t="s">
        <v>185</v>
      </c>
      <c r="E37" t="s">
        <v>186</v>
      </c>
      <c r="F37" t="s">
        <v>187</v>
      </c>
      <c r="G37" t="s">
        <v>188</v>
      </c>
      <c r="H37" t="str">
        <f t="shared" ca="1" si="2"/>
        <v>EG/8693</v>
      </c>
      <c r="I37" t="str">
        <f t="shared" ca="1" si="3"/>
        <v>---#zlvfmqdjlu----</v>
      </c>
    </row>
    <row r="38" spans="1:9" x14ac:dyDescent="0.45">
      <c r="A38" t="str">
        <f t="shared" ca="1" si="0"/>
        <v>BJ-328ICE</v>
      </c>
      <c r="B38" t="s">
        <v>189</v>
      </c>
      <c r="C38" t="str">
        <f t="shared" ca="1" si="1"/>
        <v>647FDA</v>
      </c>
      <c r="D38" t="s">
        <v>190</v>
      </c>
      <c r="E38" t="s">
        <v>191</v>
      </c>
      <c r="F38" t="s">
        <v>192</v>
      </c>
      <c r="G38" t="s">
        <v>193</v>
      </c>
      <c r="H38" t="str">
        <f t="shared" ca="1" si="2"/>
        <v>EM/3147</v>
      </c>
      <c r="I38" t="str">
        <f t="shared" ca="1" si="3"/>
        <v>---#nvbcpbqqmo----</v>
      </c>
    </row>
    <row r="39" spans="1:9" x14ac:dyDescent="0.45">
      <c r="A39" t="str">
        <f t="shared" ca="1" si="0"/>
        <v>DG-400IBI</v>
      </c>
      <c r="B39" t="s">
        <v>194</v>
      </c>
      <c r="C39" t="str">
        <f t="shared" ca="1" si="1"/>
        <v>323EPL</v>
      </c>
      <c r="D39" t="s">
        <v>195</v>
      </c>
      <c r="E39" t="s">
        <v>196</v>
      </c>
      <c r="F39" t="s">
        <v>197</v>
      </c>
      <c r="G39" t="s">
        <v>198</v>
      </c>
      <c r="H39" t="str">
        <f t="shared" ca="1" si="2"/>
        <v>QH/4080</v>
      </c>
      <c r="I39" t="str">
        <f t="shared" ca="1" si="3"/>
        <v>---#hxpyksadhc----</v>
      </c>
    </row>
    <row r="40" spans="1:9" x14ac:dyDescent="0.45">
      <c r="A40" t="str">
        <f t="shared" ca="1" si="0"/>
        <v>NE-551MCQ</v>
      </c>
      <c r="B40" t="s">
        <v>199</v>
      </c>
      <c r="C40" t="str">
        <f t="shared" ca="1" si="1"/>
        <v>300EAO</v>
      </c>
      <c r="D40" t="s">
        <v>200</v>
      </c>
      <c r="E40" t="s">
        <v>201</v>
      </c>
      <c r="F40" t="s">
        <v>202</v>
      </c>
      <c r="G40" t="s">
        <v>203</v>
      </c>
      <c r="H40" t="str">
        <f t="shared" ca="1" si="2"/>
        <v>OL/7702</v>
      </c>
      <c r="I40" t="str">
        <f t="shared" ca="1" si="3"/>
        <v>---#amfjjboylh----</v>
      </c>
    </row>
    <row r="41" spans="1:9" x14ac:dyDescent="0.45">
      <c r="A41" t="str">
        <f t="shared" ca="1" si="0"/>
        <v>GQ-822IBB</v>
      </c>
      <c r="B41" t="s">
        <v>204</v>
      </c>
      <c r="C41" t="str">
        <f t="shared" ca="1" si="1"/>
        <v>262GAJ</v>
      </c>
      <c r="D41" t="s">
        <v>205</v>
      </c>
      <c r="E41" t="s">
        <v>206</v>
      </c>
      <c r="F41" t="s">
        <v>207</v>
      </c>
      <c r="G41" t="s">
        <v>208</v>
      </c>
      <c r="H41" t="str">
        <f t="shared" ca="1" si="2"/>
        <v>MP/8801</v>
      </c>
      <c r="I41" t="str">
        <f t="shared" ca="1" si="3"/>
        <v>---#xysynbhyic----</v>
      </c>
    </row>
    <row r="42" spans="1:9" x14ac:dyDescent="0.45">
      <c r="A42" t="str">
        <f t="shared" ca="1" si="0"/>
        <v>QK-309DOK</v>
      </c>
      <c r="B42" t="s">
        <v>209</v>
      </c>
      <c r="C42" t="str">
        <f t="shared" ca="1" si="1"/>
        <v>739IAK</v>
      </c>
      <c r="D42" t="s">
        <v>210</v>
      </c>
      <c r="E42" t="s">
        <v>211</v>
      </c>
      <c r="F42" t="s">
        <v>212</v>
      </c>
      <c r="G42" t="s">
        <v>213</v>
      </c>
      <c r="H42" t="str">
        <f t="shared" ca="1" si="2"/>
        <v>BI/6053</v>
      </c>
      <c r="I42" t="str">
        <f t="shared" ca="1" si="3"/>
        <v>---#rmeqkagnlp----</v>
      </c>
    </row>
    <row r="43" spans="1:9" x14ac:dyDescent="0.45">
      <c r="A43" t="str">
        <f t="shared" ca="1" si="0"/>
        <v>AO-854AKP</v>
      </c>
      <c r="B43" t="s">
        <v>214</v>
      </c>
      <c r="C43" t="str">
        <f t="shared" ca="1" si="1"/>
        <v>981JQQ</v>
      </c>
      <c r="D43" t="s">
        <v>215</v>
      </c>
      <c r="E43" t="s">
        <v>216</v>
      </c>
      <c r="F43" t="s">
        <v>217</v>
      </c>
      <c r="G43" t="s">
        <v>218</v>
      </c>
      <c r="H43" t="str">
        <f t="shared" ca="1" si="2"/>
        <v>FG/8515</v>
      </c>
      <c r="I43" t="str">
        <f t="shared" ca="1" si="3"/>
        <v>---#zohgsoiqkf----</v>
      </c>
    </row>
    <row r="44" spans="1:9" x14ac:dyDescent="0.45">
      <c r="A44" t="str">
        <f t="shared" ca="1" si="0"/>
        <v>AP-907DNL</v>
      </c>
      <c r="B44" t="s">
        <v>219</v>
      </c>
      <c r="C44" t="str">
        <f t="shared" ca="1" si="1"/>
        <v>923MKE</v>
      </c>
      <c r="D44" t="s">
        <v>220</v>
      </c>
      <c r="E44" t="s">
        <v>221</v>
      </c>
      <c r="F44" t="s">
        <v>222</v>
      </c>
      <c r="G44" t="s">
        <v>223</v>
      </c>
      <c r="H44" t="str">
        <f t="shared" ca="1" si="2"/>
        <v>JA/3345</v>
      </c>
      <c r="I44" t="str">
        <f t="shared" ca="1" si="3"/>
        <v>---#fjcldmznma----</v>
      </c>
    </row>
    <row r="45" spans="1:9" x14ac:dyDescent="0.45">
      <c r="A45" t="str">
        <f t="shared" ca="1" si="0"/>
        <v>FM-294KLC</v>
      </c>
      <c r="B45" t="s">
        <v>224</v>
      </c>
      <c r="C45" t="str">
        <f t="shared" ca="1" si="1"/>
        <v>261KJB</v>
      </c>
      <c r="D45" t="s">
        <v>225</v>
      </c>
      <c r="E45" t="s">
        <v>226</v>
      </c>
      <c r="F45" t="s">
        <v>227</v>
      </c>
      <c r="G45" t="s">
        <v>228</v>
      </c>
      <c r="H45" t="str">
        <f t="shared" ca="1" si="2"/>
        <v>LQ/6312</v>
      </c>
      <c r="I45" t="str">
        <f t="shared" ca="1" si="3"/>
        <v>---#hmbfkginjl----</v>
      </c>
    </row>
    <row r="46" spans="1:9" x14ac:dyDescent="0.45">
      <c r="A46" t="str">
        <f t="shared" ca="1" si="0"/>
        <v>DP-799MGL</v>
      </c>
      <c r="B46" t="s">
        <v>229</v>
      </c>
      <c r="C46" t="str">
        <f t="shared" ca="1" si="1"/>
        <v>599EOB</v>
      </c>
      <c r="D46" t="s">
        <v>230</v>
      </c>
      <c r="E46" t="s">
        <v>231</v>
      </c>
      <c r="F46" t="s">
        <v>232</v>
      </c>
      <c r="G46" t="s">
        <v>233</v>
      </c>
      <c r="H46" t="str">
        <f t="shared" ca="1" si="2"/>
        <v>KL/9726</v>
      </c>
      <c r="I46" t="str">
        <f t="shared" ca="1" si="3"/>
        <v>---#tzmoesaavb----</v>
      </c>
    </row>
    <row r="47" spans="1:9" x14ac:dyDescent="0.45">
      <c r="A47" t="str">
        <f t="shared" ca="1" si="0"/>
        <v>PI-532LLA</v>
      </c>
      <c r="B47" t="s">
        <v>234</v>
      </c>
      <c r="C47" t="str">
        <f t="shared" ca="1" si="1"/>
        <v>617CJM</v>
      </c>
      <c r="D47" t="s">
        <v>235</v>
      </c>
      <c r="E47" t="s">
        <v>236</v>
      </c>
      <c r="F47" t="s">
        <v>237</v>
      </c>
      <c r="G47" t="s">
        <v>238</v>
      </c>
      <c r="H47" t="str">
        <f t="shared" ca="1" si="2"/>
        <v>FI/7589</v>
      </c>
      <c r="I47" t="str">
        <f t="shared" ca="1" si="3"/>
        <v>---#gwssfuhkqp----</v>
      </c>
    </row>
    <row r="48" spans="1:9" x14ac:dyDescent="0.45">
      <c r="A48" t="str">
        <f t="shared" ca="1" si="0"/>
        <v>JD-560EHL</v>
      </c>
      <c r="B48" t="s">
        <v>239</v>
      </c>
      <c r="C48" t="str">
        <f t="shared" ca="1" si="1"/>
        <v>396NNF</v>
      </c>
      <c r="D48" t="s">
        <v>240</v>
      </c>
      <c r="E48" t="s">
        <v>241</v>
      </c>
      <c r="F48" t="s">
        <v>242</v>
      </c>
      <c r="G48" t="s">
        <v>243</v>
      </c>
      <c r="H48" t="str">
        <f t="shared" ca="1" si="2"/>
        <v>IC/4495</v>
      </c>
      <c r="I48" t="str">
        <f t="shared" ca="1" si="3"/>
        <v>---#fbgtezwnps----</v>
      </c>
    </row>
    <row r="49" spans="1:9" x14ac:dyDescent="0.45">
      <c r="A49" t="str">
        <f t="shared" ca="1" si="0"/>
        <v>DB-398PDQ</v>
      </c>
      <c r="B49" t="s">
        <v>244</v>
      </c>
      <c r="C49" t="str">
        <f t="shared" ca="1" si="1"/>
        <v>916JKJ</v>
      </c>
      <c r="D49" t="s">
        <v>245</v>
      </c>
      <c r="E49" t="s">
        <v>246</v>
      </c>
      <c r="F49" t="s">
        <v>247</v>
      </c>
      <c r="G49" t="s">
        <v>248</v>
      </c>
      <c r="H49" t="str">
        <f t="shared" ca="1" si="2"/>
        <v>NO/5086</v>
      </c>
      <c r="I49" t="str">
        <f t="shared" ca="1" si="3"/>
        <v>---#cgsnapcoxf----</v>
      </c>
    </row>
    <row r="50" spans="1:9" x14ac:dyDescent="0.45">
      <c r="A50" t="str">
        <f t="shared" ca="1" si="0"/>
        <v>JN-604CFB</v>
      </c>
      <c r="B50" t="s">
        <v>249</v>
      </c>
      <c r="C50" t="str">
        <f t="shared" ca="1" si="1"/>
        <v>190FPL</v>
      </c>
      <c r="D50" t="s">
        <v>250</v>
      </c>
      <c r="E50" t="s">
        <v>251</v>
      </c>
      <c r="F50" t="s">
        <v>252</v>
      </c>
      <c r="G50" t="s">
        <v>253</v>
      </c>
      <c r="H50" t="str">
        <f t="shared" ca="1" si="2"/>
        <v>EB/8889</v>
      </c>
      <c r="I50" t="str">
        <f t="shared" ca="1" si="3"/>
        <v>---#awnzactbhj----</v>
      </c>
    </row>
    <row r="51" spans="1:9" x14ac:dyDescent="0.45">
      <c r="A51" t="str">
        <f t="shared" ca="1" si="0"/>
        <v>HC-249IIG</v>
      </c>
      <c r="B51" t="s">
        <v>254</v>
      </c>
      <c r="C51" t="str">
        <f t="shared" ca="1" si="1"/>
        <v>835PDN</v>
      </c>
      <c r="D51" t="s">
        <v>255</v>
      </c>
      <c r="E51" t="s">
        <v>256</v>
      </c>
      <c r="F51" t="s">
        <v>257</v>
      </c>
      <c r="G51" t="s">
        <v>258</v>
      </c>
      <c r="H51" t="str">
        <f t="shared" ca="1" si="2"/>
        <v>CI/7701</v>
      </c>
      <c r="I51" t="str">
        <f t="shared" ca="1" si="3"/>
        <v>---#zxyotyqyjo----</v>
      </c>
    </row>
    <row r="52" spans="1:9" x14ac:dyDescent="0.45">
      <c r="A52" t="str">
        <f t="shared" ca="1" si="0"/>
        <v>FP-551DHK</v>
      </c>
      <c r="B52" t="s">
        <v>259</v>
      </c>
      <c r="C52" t="str">
        <f t="shared" ca="1" si="1"/>
        <v>356KML</v>
      </c>
      <c r="D52" t="s">
        <v>260</v>
      </c>
      <c r="E52" t="s">
        <v>261</v>
      </c>
      <c r="F52" t="s">
        <v>262</v>
      </c>
      <c r="G52" t="s">
        <v>263</v>
      </c>
      <c r="H52" t="str">
        <f t="shared" ca="1" si="2"/>
        <v>NJ/4310</v>
      </c>
      <c r="I52" t="str">
        <f t="shared" ca="1" si="3"/>
        <v>---#aaghatpcgs----</v>
      </c>
    </row>
    <row r="53" spans="1:9" x14ac:dyDescent="0.45">
      <c r="A53" t="str">
        <f t="shared" ca="1" si="0"/>
        <v>IM-206EFB</v>
      </c>
      <c r="B53" t="s">
        <v>264</v>
      </c>
      <c r="C53" t="str">
        <f t="shared" ca="1" si="1"/>
        <v>296MDM</v>
      </c>
      <c r="D53" t="s">
        <v>265</v>
      </c>
      <c r="E53" t="s">
        <v>266</v>
      </c>
      <c r="F53" t="s">
        <v>267</v>
      </c>
      <c r="G53" t="s">
        <v>268</v>
      </c>
      <c r="H53" t="str">
        <f t="shared" ca="1" si="2"/>
        <v>MI/5775</v>
      </c>
      <c r="I53" t="str">
        <f t="shared" ca="1" si="3"/>
        <v>---#ilosvpewhn----</v>
      </c>
    </row>
    <row r="54" spans="1:9" x14ac:dyDescent="0.45">
      <c r="A54" t="str">
        <f t="shared" ca="1" si="0"/>
        <v>IE-928FFM</v>
      </c>
      <c r="B54" t="s">
        <v>269</v>
      </c>
      <c r="C54" t="str">
        <f t="shared" ca="1" si="1"/>
        <v>834DHB</v>
      </c>
      <c r="D54" t="s">
        <v>270</v>
      </c>
      <c r="E54" t="s">
        <v>271</v>
      </c>
      <c r="F54" t="s">
        <v>272</v>
      </c>
      <c r="G54" t="s">
        <v>273</v>
      </c>
      <c r="H54" t="str">
        <f t="shared" ca="1" si="2"/>
        <v>GP/8140</v>
      </c>
      <c r="I54" t="str">
        <f t="shared" ca="1" si="3"/>
        <v>---#wqeifolvbv----</v>
      </c>
    </row>
    <row r="55" spans="1:9" x14ac:dyDescent="0.45">
      <c r="A55" t="str">
        <f t="shared" ca="1" si="0"/>
        <v>HL-712LBN</v>
      </c>
      <c r="B55" t="s">
        <v>274</v>
      </c>
      <c r="C55" t="str">
        <f t="shared" ca="1" si="1"/>
        <v>906ACM</v>
      </c>
      <c r="D55" t="s">
        <v>275</v>
      </c>
      <c r="E55" t="s">
        <v>276</v>
      </c>
      <c r="F55" t="s">
        <v>277</v>
      </c>
      <c r="G55" t="s">
        <v>278</v>
      </c>
      <c r="H55" t="str">
        <f t="shared" ca="1" si="2"/>
        <v>GG/2770</v>
      </c>
      <c r="I55" t="str">
        <f t="shared" ca="1" si="3"/>
        <v>---#fnjygrdwng----</v>
      </c>
    </row>
    <row r="56" spans="1:9" x14ac:dyDescent="0.45">
      <c r="A56" t="str">
        <f t="shared" ca="1" si="0"/>
        <v>IK-351EHN</v>
      </c>
      <c r="B56" t="s">
        <v>279</v>
      </c>
      <c r="C56" t="str">
        <f t="shared" ca="1" si="1"/>
        <v>962PDD</v>
      </c>
      <c r="D56" t="s">
        <v>280</v>
      </c>
      <c r="E56" t="s">
        <v>281</v>
      </c>
      <c r="F56" t="s">
        <v>282</v>
      </c>
      <c r="G56" t="s">
        <v>283</v>
      </c>
      <c r="H56" t="str">
        <f t="shared" ca="1" si="2"/>
        <v>GD/5287</v>
      </c>
      <c r="I56" t="str">
        <f t="shared" ca="1" si="3"/>
        <v>---#fkohowfbez----</v>
      </c>
    </row>
    <row r="57" spans="1:9" x14ac:dyDescent="0.45">
      <c r="A57" t="str">
        <f t="shared" ca="1" si="0"/>
        <v>OC-361OMF</v>
      </c>
      <c r="B57" t="s">
        <v>284</v>
      </c>
      <c r="C57" t="str">
        <f t="shared" ca="1" si="1"/>
        <v>503QKL</v>
      </c>
      <c r="D57" t="s">
        <v>285</v>
      </c>
      <c r="E57" t="s">
        <v>286</v>
      </c>
      <c r="F57" t="s">
        <v>287</v>
      </c>
      <c r="G57" t="s">
        <v>288</v>
      </c>
      <c r="H57" t="str">
        <f t="shared" ca="1" si="2"/>
        <v>NL/9799</v>
      </c>
      <c r="I57" t="str">
        <f t="shared" ca="1" si="3"/>
        <v>---#udepqufisj----</v>
      </c>
    </row>
    <row r="58" spans="1:9" x14ac:dyDescent="0.45">
      <c r="A58" t="str">
        <f t="shared" ca="1" si="0"/>
        <v>IH-295LCM</v>
      </c>
      <c r="B58" t="s">
        <v>289</v>
      </c>
      <c r="C58" t="str">
        <f t="shared" ca="1" si="1"/>
        <v>517ADE</v>
      </c>
      <c r="D58" t="s">
        <v>290</v>
      </c>
      <c r="E58" t="s">
        <v>291</v>
      </c>
      <c r="F58" t="s">
        <v>292</v>
      </c>
      <c r="G58" t="s">
        <v>293</v>
      </c>
      <c r="H58" t="str">
        <f t="shared" ca="1" si="2"/>
        <v>LB/1763</v>
      </c>
      <c r="I58" t="str">
        <f t="shared" ca="1" si="3"/>
        <v>---#ahhqasvexe----</v>
      </c>
    </row>
    <row r="59" spans="1:9" x14ac:dyDescent="0.45">
      <c r="A59" t="str">
        <f t="shared" ca="1" si="0"/>
        <v>ME-135DFG</v>
      </c>
      <c r="B59" t="s">
        <v>294</v>
      </c>
      <c r="C59" t="str">
        <f t="shared" ca="1" si="1"/>
        <v>962EOD</v>
      </c>
      <c r="D59" t="s">
        <v>295</v>
      </c>
      <c r="E59" t="s">
        <v>296</v>
      </c>
      <c r="F59" t="s">
        <v>297</v>
      </c>
      <c r="G59" t="s">
        <v>298</v>
      </c>
      <c r="H59" t="str">
        <f t="shared" ca="1" si="2"/>
        <v>LQ/3836</v>
      </c>
      <c r="I59" t="str">
        <f t="shared" ca="1" si="3"/>
        <v>---#ljdskdvveg----</v>
      </c>
    </row>
    <row r="60" spans="1:9" x14ac:dyDescent="0.45">
      <c r="A60" t="str">
        <f t="shared" ca="1" si="0"/>
        <v>JE-356AIC</v>
      </c>
      <c r="B60" t="s">
        <v>299</v>
      </c>
      <c r="C60" t="str">
        <f t="shared" ca="1" si="1"/>
        <v>102JAJ</v>
      </c>
      <c r="D60" t="s">
        <v>300</v>
      </c>
      <c r="E60" t="s">
        <v>301</v>
      </c>
      <c r="F60" t="s">
        <v>302</v>
      </c>
      <c r="G60" t="s">
        <v>303</v>
      </c>
      <c r="H60" t="str">
        <f t="shared" ca="1" si="2"/>
        <v>PB/9072</v>
      </c>
      <c r="I60" t="str">
        <f t="shared" ca="1" si="3"/>
        <v>---#kjezgwjame----</v>
      </c>
    </row>
    <row r="61" spans="1:9" x14ac:dyDescent="0.45">
      <c r="A61" t="str">
        <f t="shared" ca="1" si="0"/>
        <v>NF-937CFH</v>
      </c>
      <c r="B61" t="s">
        <v>304</v>
      </c>
      <c r="C61" t="str">
        <f t="shared" ca="1" si="1"/>
        <v>151JDA</v>
      </c>
      <c r="D61" t="s">
        <v>305</v>
      </c>
      <c r="E61" t="s">
        <v>306</v>
      </c>
      <c r="F61" t="s">
        <v>307</v>
      </c>
      <c r="G61" t="s">
        <v>308</v>
      </c>
      <c r="H61" t="str">
        <f t="shared" ca="1" si="2"/>
        <v>HM/7341</v>
      </c>
      <c r="I61" t="str">
        <f t="shared" ca="1" si="3"/>
        <v>---#oyjqpcjwta----</v>
      </c>
    </row>
    <row r="62" spans="1:9" x14ac:dyDescent="0.45">
      <c r="A62" t="str">
        <f t="shared" ca="1" si="0"/>
        <v>CH-935QFO</v>
      </c>
      <c r="B62" t="s">
        <v>309</v>
      </c>
      <c r="C62" t="str">
        <f t="shared" ca="1" si="1"/>
        <v>518DQM</v>
      </c>
      <c r="D62" t="s">
        <v>310</v>
      </c>
      <c r="E62" t="s">
        <v>311</v>
      </c>
      <c r="F62" t="s">
        <v>312</v>
      </c>
      <c r="G62" t="s">
        <v>313</v>
      </c>
      <c r="H62" t="str">
        <f t="shared" ca="1" si="2"/>
        <v>LL/9597</v>
      </c>
      <c r="I62" t="str">
        <f t="shared" ca="1" si="3"/>
        <v>---#sqzlsstxlu----</v>
      </c>
    </row>
    <row r="63" spans="1:9" x14ac:dyDescent="0.45">
      <c r="A63" t="str">
        <f t="shared" ca="1" si="0"/>
        <v>IH-661JML</v>
      </c>
      <c r="B63" t="s">
        <v>314</v>
      </c>
      <c r="C63" t="str">
        <f t="shared" ca="1" si="1"/>
        <v>343DHJ</v>
      </c>
      <c r="D63" t="s">
        <v>315</v>
      </c>
      <c r="E63" t="s">
        <v>316</v>
      </c>
      <c r="F63" t="s">
        <v>317</v>
      </c>
      <c r="G63" t="s">
        <v>318</v>
      </c>
      <c r="H63" t="str">
        <f t="shared" ca="1" si="2"/>
        <v>IK/5664</v>
      </c>
      <c r="I63" t="str">
        <f t="shared" ca="1" si="3"/>
        <v>---#kvvkyeiktx----</v>
      </c>
    </row>
    <row r="64" spans="1:9" x14ac:dyDescent="0.45">
      <c r="A64" t="str">
        <f t="shared" ca="1" si="0"/>
        <v>DA-621ELB</v>
      </c>
      <c r="B64" t="s">
        <v>319</v>
      </c>
      <c r="C64" t="str">
        <f t="shared" ca="1" si="1"/>
        <v>972IDN</v>
      </c>
      <c r="D64" t="s">
        <v>320</v>
      </c>
      <c r="E64" t="s">
        <v>321</v>
      </c>
      <c r="F64" t="s">
        <v>322</v>
      </c>
      <c r="G64" t="s">
        <v>323</v>
      </c>
      <c r="H64" t="str">
        <f t="shared" ca="1" si="2"/>
        <v>FO/1256</v>
      </c>
      <c r="I64" t="str">
        <f t="shared" ca="1" si="3"/>
        <v>---#vhjtdegrba----</v>
      </c>
    </row>
    <row r="65" spans="1:9" x14ac:dyDescent="0.45">
      <c r="A65" t="str">
        <f t="shared" ca="1" si="0"/>
        <v>AM-895EED</v>
      </c>
      <c r="B65" t="s">
        <v>324</v>
      </c>
      <c r="C65" t="str">
        <f t="shared" ca="1" si="1"/>
        <v>919DLM</v>
      </c>
      <c r="D65" t="s">
        <v>325</v>
      </c>
      <c r="E65" t="s">
        <v>326</v>
      </c>
      <c r="F65" t="s">
        <v>327</v>
      </c>
      <c r="G65" t="s">
        <v>328</v>
      </c>
      <c r="H65" t="str">
        <f t="shared" ca="1" si="2"/>
        <v>EO/5949</v>
      </c>
      <c r="I65" t="str">
        <f t="shared" ca="1" si="3"/>
        <v>---#swehpxwkkq----</v>
      </c>
    </row>
    <row r="66" spans="1:9" x14ac:dyDescent="0.45">
      <c r="A66" t="str">
        <f t="shared" ca="1" si="0"/>
        <v>CG-160DHB</v>
      </c>
      <c r="B66" t="s">
        <v>329</v>
      </c>
      <c r="C66" t="str">
        <f t="shared" ca="1" si="1"/>
        <v>734GAM</v>
      </c>
      <c r="D66" t="s">
        <v>330</v>
      </c>
      <c r="E66" t="s">
        <v>331</v>
      </c>
      <c r="F66" t="s">
        <v>332</v>
      </c>
      <c r="G66" t="s">
        <v>333</v>
      </c>
      <c r="H66" t="str">
        <f t="shared" ca="1" si="2"/>
        <v>AA/8025</v>
      </c>
      <c r="I66" t="str">
        <f t="shared" ca="1" si="3"/>
        <v>---#otyygvxkfq----</v>
      </c>
    </row>
    <row r="67" spans="1:9" x14ac:dyDescent="0.45">
      <c r="A67" t="str">
        <f t="shared" ref="A67:A130" ca="1" si="4">_xlfn.CONCAT(CHAR(RANDBETWEEN(65,81)),CHAR(RANDBETWEEN(65,81)),"-",RANDBETWEEN(100,999),CHAR(RANDBETWEEN(65,81)),CHAR(RANDBETWEEN(65,81)),CHAR(RANDBETWEEN(65,81)))</f>
        <v>FQ-741DFD</v>
      </c>
      <c r="B67" t="s">
        <v>334</v>
      </c>
      <c r="C67" t="str">
        <f t="shared" ref="C67:C130" ca="1" si="5">_xlfn.CONCAT(RANDBETWEEN(100,999),CHAR(RANDBETWEEN(65,81)),CHAR(RANDBETWEEN(65,81)),CHAR(RANDBETWEEN(65,81)))</f>
        <v>484AGH</v>
      </c>
      <c r="D67" t="s">
        <v>335</v>
      </c>
      <c r="E67" t="s">
        <v>336</v>
      </c>
      <c r="F67" t="s">
        <v>337</v>
      </c>
      <c r="G67" t="s">
        <v>338</v>
      </c>
      <c r="H67" t="str">
        <f t="shared" ref="H67:H130" ca="1" si="6">_xlfn.CONCAT(CHAR(RANDBETWEEN(65,81)),CHAR(RANDBETWEEN(65,81)), "/",RANDBETWEEN(1000,9999))</f>
        <v>PM/9138</v>
      </c>
      <c r="I67" t="str">
        <f t="shared" ref="I67:I130" ca="1" si="7">_xlfn.CONCAT("---","#",CHAR(RANDBETWEEN(97,122)),CHAR(RANDBETWEEN(97,122)),CHAR(RANDBETWEEN(97,122)),CHAR(RANDBETWEEN(97,122)),CHAR(RANDBETWEEN(97,122)),CHAR(RANDBETWEEN(97,122)),CHAR(RANDBETWEEN(97,122)),CHAR(RANDBETWEEN(97,122)),CHAR(RANDBETWEEN(97,122)),CHAR(RANDBETWEEN(97,122)),"----")</f>
        <v>---#jbhvsiysvg----</v>
      </c>
    </row>
    <row r="68" spans="1:9" x14ac:dyDescent="0.45">
      <c r="A68" t="str">
        <f t="shared" ca="1" si="4"/>
        <v>QK-682ACP</v>
      </c>
      <c r="B68" t="s">
        <v>339</v>
      </c>
      <c r="C68" t="str">
        <f t="shared" ca="1" si="5"/>
        <v>404DIC</v>
      </c>
      <c r="D68" t="s">
        <v>340</v>
      </c>
      <c r="E68" t="s">
        <v>341</v>
      </c>
      <c r="F68" t="s">
        <v>342</v>
      </c>
      <c r="G68" t="s">
        <v>343</v>
      </c>
      <c r="H68" t="str">
        <f t="shared" ca="1" si="6"/>
        <v>QI/7682</v>
      </c>
      <c r="I68" t="str">
        <f t="shared" ca="1" si="7"/>
        <v>---#xlxaxuqdgn----</v>
      </c>
    </row>
    <row r="69" spans="1:9" x14ac:dyDescent="0.45">
      <c r="A69" t="str">
        <f t="shared" ca="1" si="4"/>
        <v>BB-450IQQ</v>
      </c>
      <c r="B69" t="s">
        <v>344</v>
      </c>
      <c r="C69" t="str">
        <f t="shared" ca="1" si="5"/>
        <v>520PPC</v>
      </c>
      <c r="D69" t="s">
        <v>345</v>
      </c>
      <c r="E69" t="s">
        <v>346</v>
      </c>
      <c r="F69" t="s">
        <v>347</v>
      </c>
      <c r="G69" t="s">
        <v>348</v>
      </c>
      <c r="H69" t="str">
        <f t="shared" ca="1" si="6"/>
        <v>CJ/6819</v>
      </c>
      <c r="I69" t="str">
        <f t="shared" ca="1" si="7"/>
        <v>---#rmlqitoxts----</v>
      </c>
    </row>
    <row r="70" spans="1:9" x14ac:dyDescent="0.45">
      <c r="A70" t="str">
        <f t="shared" ca="1" si="4"/>
        <v>AL-820AOB</v>
      </c>
      <c r="B70" t="s">
        <v>349</v>
      </c>
      <c r="C70" t="str">
        <f t="shared" ca="1" si="5"/>
        <v>106QCA</v>
      </c>
      <c r="D70" t="s">
        <v>350</v>
      </c>
      <c r="E70" t="s">
        <v>351</v>
      </c>
      <c r="F70" t="s">
        <v>352</v>
      </c>
      <c r="G70" t="s">
        <v>353</v>
      </c>
      <c r="H70" t="str">
        <f t="shared" ca="1" si="6"/>
        <v>LP/5167</v>
      </c>
      <c r="I70" t="str">
        <f t="shared" ca="1" si="7"/>
        <v>---#giwdiyrssu----</v>
      </c>
    </row>
    <row r="71" spans="1:9" x14ac:dyDescent="0.45">
      <c r="A71" t="str">
        <f t="shared" ca="1" si="4"/>
        <v>NP-358AIO</v>
      </c>
      <c r="B71" t="s">
        <v>354</v>
      </c>
      <c r="C71" t="str">
        <f t="shared" ca="1" si="5"/>
        <v>551PGG</v>
      </c>
      <c r="D71" t="s">
        <v>355</v>
      </c>
      <c r="E71" t="s">
        <v>356</v>
      </c>
      <c r="F71" t="s">
        <v>357</v>
      </c>
      <c r="G71" t="s">
        <v>358</v>
      </c>
      <c r="H71" t="str">
        <f t="shared" ca="1" si="6"/>
        <v>CQ/8757</v>
      </c>
      <c r="I71" t="str">
        <f t="shared" ca="1" si="7"/>
        <v>---#udgngakkak----</v>
      </c>
    </row>
    <row r="72" spans="1:9" x14ac:dyDescent="0.45">
      <c r="A72" t="str">
        <f t="shared" ca="1" si="4"/>
        <v>QG-254HNH</v>
      </c>
      <c r="B72" t="s">
        <v>359</v>
      </c>
      <c r="C72" t="str">
        <f t="shared" ca="1" si="5"/>
        <v>439KFM</v>
      </c>
      <c r="D72" t="s">
        <v>360</v>
      </c>
      <c r="E72" t="s">
        <v>361</v>
      </c>
      <c r="F72" t="s">
        <v>362</v>
      </c>
      <c r="G72" t="s">
        <v>363</v>
      </c>
      <c r="H72" t="str">
        <f t="shared" ca="1" si="6"/>
        <v>LC/5499</v>
      </c>
      <c r="I72" t="str">
        <f t="shared" ca="1" si="7"/>
        <v>---#ztcvtbvhrc----</v>
      </c>
    </row>
    <row r="73" spans="1:9" x14ac:dyDescent="0.45">
      <c r="A73" t="str">
        <f t="shared" ca="1" si="4"/>
        <v>CD-124MLM</v>
      </c>
      <c r="B73" t="s">
        <v>364</v>
      </c>
      <c r="C73" t="str">
        <f t="shared" ca="1" si="5"/>
        <v>252OEI</v>
      </c>
      <c r="D73" t="s">
        <v>365</v>
      </c>
      <c r="E73" t="s">
        <v>366</v>
      </c>
      <c r="F73" t="s">
        <v>367</v>
      </c>
      <c r="G73" t="s">
        <v>368</v>
      </c>
      <c r="H73" t="str">
        <f t="shared" ca="1" si="6"/>
        <v>BD/5515</v>
      </c>
      <c r="I73" t="str">
        <f t="shared" ca="1" si="7"/>
        <v>---#lshocmdyig----</v>
      </c>
    </row>
    <row r="74" spans="1:9" x14ac:dyDescent="0.45">
      <c r="A74" t="str">
        <f t="shared" ca="1" si="4"/>
        <v>AH-555NGA</v>
      </c>
      <c r="B74" t="s">
        <v>369</v>
      </c>
      <c r="C74" t="str">
        <f t="shared" ca="1" si="5"/>
        <v>658GBO</v>
      </c>
      <c r="D74" t="s">
        <v>370</v>
      </c>
      <c r="E74" t="s">
        <v>371</v>
      </c>
      <c r="F74" t="s">
        <v>372</v>
      </c>
      <c r="G74" t="s">
        <v>373</v>
      </c>
      <c r="H74" t="str">
        <f t="shared" ca="1" si="6"/>
        <v>IG/7533</v>
      </c>
      <c r="I74" t="str">
        <f t="shared" ca="1" si="7"/>
        <v>---#fabfycuafa----</v>
      </c>
    </row>
    <row r="75" spans="1:9" x14ac:dyDescent="0.45">
      <c r="A75" t="str">
        <f t="shared" ca="1" si="4"/>
        <v>NJ-318HFM</v>
      </c>
      <c r="B75" t="s">
        <v>374</v>
      </c>
      <c r="C75" t="str">
        <f t="shared" ca="1" si="5"/>
        <v>732NIH</v>
      </c>
      <c r="D75" t="s">
        <v>375</v>
      </c>
      <c r="E75" t="s">
        <v>376</v>
      </c>
      <c r="F75" t="s">
        <v>377</v>
      </c>
      <c r="G75" t="s">
        <v>378</v>
      </c>
      <c r="H75" t="str">
        <f t="shared" ca="1" si="6"/>
        <v>JK/8547</v>
      </c>
      <c r="I75" t="str">
        <f t="shared" ca="1" si="7"/>
        <v>---#vfaozxwejm----</v>
      </c>
    </row>
    <row r="76" spans="1:9" x14ac:dyDescent="0.45">
      <c r="A76" t="str">
        <f t="shared" ca="1" si="4"/>
        <v>FE-730OAB</v>
      </c>
      <c r="B76" t="s">
        <v>379</v>
      </c>
      <c r="C76" t="str">
        <f t="shared" ca="1" si="5"/>
        <v>562DNL</v>
      </c>
      <c r="D76" t="s">
        <v>380</v>
      </c>
      <c r="E76" t="s">
        <v>381</v>
      </c>
      <c r="F76" t="s">
        <v>382</v>
      </c>
      <c r="G76" t="s">
        <v>383</v>
      </c>
      <c r="H76" t="str">
        <f t="shared" ca="1" si="6"/>
        <v>EL/5072</v>
      </c>
      <c r="I76" t="str">
        <f t="shared" ca="1" si="7"/>
        <v>---#lzwyqobyep----</v>
      </c>
    </row>
    <row r="77" spans="1:9" x14ac:dyDescent="0.45">
      <c r="A77" t="str">
        <f t="shared" ca="1" si="4"/>
        <v>BJ-908MEI</v>
      </c>
      <c r="B77" t="s">
        <v>384</v>
      </c>
      <c r="C77" t="str">
        <f t="shared" ca="1" si="5"/>
        <v>865CGP</v>
      </c>
      <c r="D77" t="s">
        <v>385</v>
      </c>
      <c r="E77" t="s">
        <v>386</v>
      </c>
      <c r="F77" t="s">
        <v>387</v>
      </c>
      <c r="G77" t="s">
        <v>388</v>
      </c>
      <c r="H77" t="str">
        <f t="shared" ca="1" si="6"/>
        <v>GI/5571</v>
      </c>
      <c r="I77" t="str">
        <f t="shared" ca="1" si="7"/>
        <v>---#tsckdpnzah----</v>
      </c>
    </row>
    <row r="78" spans="1:9" x14ac:dyDescent="0.45">
      <c r="A78" t="str">
        <f t="shared" ca="1" si="4"/>
        <v>IG-188JQL</v>
      </c>
      <c r="B78" t="s">
        <v>389</v>
      </c>
      <c r="C78" t="str">
        <f t="shared" ca="1" si="5"/>
        <v>747NOO</v>
      </c>
      <c r="D78" t="s">
        <v>390</v>
      </c>
      <c r="E78" t="s">
        <v>391</v>
      </c>
      <c r="F78" t="s">
        <v>392</v>
      </c>
      <c r="G78" t="s">
        <v>393</v>
      </c>
      <c r="H78" t="str">
        <f t="shared" ca="1" si="6"/>
        <v>NQ/4768</v>
      </c>
      <c r="I78" t="str">
        <f t="shared" ca="1" si="7"/>
        <v>---#vcmecxucqg----</v>
      </c>
    </row>
    <row r="79" spans="1:9" x14ac:dyDescent="0.45">
      <c r="A79" t="str">
        <f t="shared" ca="1" si="4"/>
        <v>HH-841ABN</v>
      </c>
      <c r="B79" t="s">
        <v>394</v>
      </c>
      <c r="C79" t="str">
        <f t="shared" ca="1" si="5"/>
        <v>405FJK</v>
      </c>
      <c r="D79" t="s">
        <v>395</v>
      </c>
      <c r="E79" t="s">
        <v>396</v>
      </c>
      <c r="F79" t="s">
        <v>397</v>
      </c>
      <c r="G79" t="s">
        <v>398</v>
      </c>
      <c r="H79" t="str">
        <f t="shared" ca="1" si="6"/>
        <v>HL/5540</v>
      </c>
      <c r="I79" t="str">
        <f t="shared" ca="1" si="7"/>
        <v>---#mqvtbbunbs----</v>
      </c>
    </row>
    <row r="80" spans="1:9" x14ac:dyDescent="0.45">
      <c r="A80" t="str">
        <f t="shared" ca="1" si="4"/>
        <v>MB-689NLE</v>
      </c>
      <c r="B80" t="s">
        <v>399</v>
      </c>
      <c r="C80" t="str">
        <f t="shared" ca="1" si="5"/>
        <v>354GQG</v>
      </c>
      <c r="D80" t="s">
        <v>400</v>
      </c>
      <c r="E80" t="s">
        <v>401</v>
      </c>
      <c r="F80" t="s">
        <v>402</v>
      </c>
      <c r="G80" t="s">
        <v>403</v>
      </c>
      <c r="H80" t="str">
        <f t="shared" ca="1" si="6"/>
        <v>EN/5630</v>
      </c>
      <c r="I80" t="str">
        <f t="shared" ca="1" si="7"/>
        <v>---#xwsoxlmbmx----</v>
      </c>
    </row>
    <row r="81" spans="1:9" x14ac:dyDescent="0.45">
      <c r="A81" t="str">
        <f t="shared" ca="1" si="4"/>
        <v>QF-776LBO</v>
      </c>
      <c r="B81" t="s">
        <v>404</v>
      </c>
      <c r="C81" t="str">
        <f t="shared" ca="1" si="5"/>
        <v>174JAB</v>
      </c>
      <c r="D81" t="s">
        <v>405</v>
      </c>
      <c r="E81" t="s">
        <v>406</v>
      </c>
      <c r="F81" t="s">
        <v>407</v>
      </c>
      <c r="G81" t="s">
        <v>408</v>
      </c>
      <c r="H81" t="str">
        <f t="shared" ca="1" si="6"/>
        <v>MK/3026</v>
      </c>
      <c r="I81" t="str">
        <f t="shared" ca="1" si="7"/>
        <v>---#otiiqvghks----</v>
      </c>
    </row>
    <row r="82" spans="1:9" x14ac:dyDescent="0.45">
      <c r="A82" t="str">
        <f t="shared" ca="1" si="4"/>
        <v>PI-900PLD</v>
      </c>
      <c r="B82" t="s">
        <v>409</v>
      </c>
      <c r="C82" t="str">
        <f t="shared" ca="1" si="5"/>
        <v>600NDD</v>
      </c>
      <c r="D82" t="s">
        <v>410</v>
      </c>
      <c r="E82" t="s">
        <v>411</v>
      </c>
      <c r="F82" t="s">
        <v>412</v>
      </c>
      <c r="G82" t="s">
        <v>413</v>
      </c>
      <c r="H82" t="str">
        <f t="shared" ca="1" si="6"/>
        <v>FO/5374</v>
      </c>
      <c r="I82" t="str">
        <f t="shared" ca="1" si="7"/>
        <v>---#nsuohsepkd----</v>
      </c>
    </row>
    <row r="83" spans="1:9" x14ac:dyDescent="0.45">
      <c r="A83" t="str">
        <f t="shared" ca="1" si="4"/>
        <v>JO-893AAN</v>
      </c>
      <c r="B83" t="s">
        <v>414</v>
      </c>
      <c r="C83" t="str">
        <f t="shared" ca="1" si="5"/>
        <v>182CEB</v>
      </c>
      <c r="D83" t="s">
        <v>415</v>
      </c>
      <c r="E83" t="s">
        <v>416</v>
      </c>
      <c r="F83" t="s">
        <v>417</v>
      </c>
      <c r="G83" t="s">
        <v>418</v>
      </c>
      <c r="H83" t="str">
        <f t="shared" ca="1" si="6"/>
        <v>GI/7462</v>
      </c>
      <c r="I83" t="str">
        <f t="shared" ca="1" si="7"/>
        <v>---#nwzuvhcafv----</v>
      </c>
    </row>
    <row r="84" spans="1:9" x14ac:dyDescent="0.45">
      <c r="A84" t="str">
        <f t="shared" ca="1" si="4"/>
        <v>FK-933LIA</v>
      </c>
      <c r="B84" t="s">
        <v>419</v>
      </c>
      <c r="C84" t="str">
        <f t="shared" ca="1" si="5"/>
        <v>994KAM</v>
      </c>
      <c r="D84" t="s">
        <v>420</v>
      </c>
      <c r="E84" t="s">
        <v>421</v>
      </c>
      <c r="F84" t="s">
        <v>422</v>
      </c>
      <c r="G84" t="s">
        <v>423</v>
      </c>
      <c r="H84" t="str">
        <f t="shared" ca="1" si="6"/>
        <v>MC/3403</v>
      </c>
      <c r="I84" t="str">
        <f t="shared" ca="1" si="7"/>
        <v>---#owgugzxjyl----</v>
      </c>
    </row>
    <row r="85" spans="1:9" x14ac:dyDescent="0.45">
      <c r="A85" t="str">
        <f t="shared" ca="1" si="4"/>
        <v>GE-449PDL</v>
      </c>
      <c r="B85" t="s">
        <v>424</v>
      </c>
      <c r="C85" t="str">
        <f t="shared" ca="1" si="5"/>
        <v>388HAL</v>
      </c>
      <c r="D85" t="s">
        <v>425</v>
      </c>
      <c r="E85" t="s">
        <v>426</v>
      </c>
      <c r="F85" t="s">
        <v>427</v>
      </c>
      <c r="G85" t="s">
        <v>428</v>
      </c>
      <c r="H85" t="str">
        <f t="shared" ca="1" si="6"/>
        <v>FJ/3982</v>
      </c>
      <c r="I85" t="str">
        <f t="shared" ca="1" si="7"/>
        <v>---#kuaraqvqif----</v>
      </c>
    </row>
    <row r="86" spans="1:9" x14ac:dyDescent="0.45">
      <c r="A86" t="str">
        <f t="shared" ca="1" si="4"/>
        <v>BG-585HIA</v>
      </c>
      <c r="B86" t="s">
        <v>429</v>
      </c>
      <c r="C86" t="str">
        <f t="shared" ca="1" si="5"/>
        <v>358EDB</v>
      </c>
      <c r="D86" t="s">
        <v>430</v>
      </c>
      <c r="E86" t="s">
        <v>431</v>
      </c>
      <c r="F86" t="s">
        <v>432</v>
      </c>
      <c r="G86" t="s">
        <v>433</v>
      </c>
      <c r="H86" t="str">
        <f t="shared" ca="1" si="6"/>
        <v>MB/5959</v>
      </c>
      <c r="I86" t="str">
        <f t="shared" ca="1" si="7"/>
        <v>---#xjmjblbafr----</v>
      </c>
    </row>
    <row r="87" spans="1:9" x14ac:dyDescent="0.45">
      <c r="A87" t="str">
        <f t="shared" ca="1" si="4"/>
        <v>IB-131OPK</v>
      </c>
      <c r="B87" t="s">
        <v>434</v>
      </c>
      <c r="C87" t="str">
        <f t="shared" ca="1" si="5"/>
        <v>237NKN</v>
      </c>
      <c r="D87" t="s">
        <v>435</v>
      </c>
      <c r="E87" t="s">
        <v>436</v>
      </c>
      <c r="F87" t="s">
        <v>437</v>
      </c>
      <c r="G87" t="s">
        <v>438</v>
      </c>
      <c r="H87" t="str">
        <f t="shared" ca="1" si="6"/>
        <v>CN/2247</v>
      </c>
      <c r="I87" t="str">
        <f t="shared" ca="1" si="7"/>
        <v>---#joiuapbxzg----</v>
      </c>
    </row>
    <row r="88" spans="1:9" x14ac:dyDescent="0.45">
      <c r="A88" t="str">
        <f t="shared" ca="1" si="4"/>
        <v>OA-579NDD</v>
      </c>
      <c r="B88" t="s">
        <v>439</v>
      </c>
      <c r="C88" t="str">
        <f t="shared" ca="1" si="5"/>
        <v>274MQM</v>
      </c>
      <c r="D88" t="s">
        <v>440</v>
      </c>
      <c r="E88" t="s">
        <v>441</v>
      </c>
      <c r="F88" t="s">
        <v>442</v>
      </c>
      <c r="G88" t="s">
        <v>443</v>
      </c>
      <c r="H88" t="str">
        <f t="shared" ca="1" si="6"/>
        <v>FD/7015</v>
      </c>
      <c r="I88" t="str">
        <f t="shared" ca="1" si="7"/>
        <v>---#sgwptlcinl----</v>
      </c>
    </row>
    <row r="89" spans="1:9" x14ac:dyDescent="0.45">
      <c r="A89" t="str">
        <f t="shared" ca="1" si="4"/>
        <v>JB-859APH</v>
      </c>
      <c r="B89" t="s">
        <v>444</v>
      </c>
      <c r="C89" t="str">
        <f t="shared" ca="1" si="5"/>
        <v>749KDI</v>
      </c>
      <c r="D89" t="s">
        <v>445</v>
      </c>
      <c r="E89" t="s">
        <v>446</v>
      </c>
      <c r="F89" t="s">
        <v>447</v>
      </c>
      <c r="G89" t="s">
        <v>448</v>
      </c>
      <c r="H89" t="str">
        <f t="shared" ca="1" si="6"/>
        <v>BO/6085</v>
      </c>
      <c r="I89" t="str">
        <f t="shared" ca="1" si="7"/>
        <v>---#vsobldfzvx----</v>
      </c>
    </row>
    <row r="90" spans="1:9" x14ac:dyDescent="0.45">
      <c r="A90" t="str">
        <f t="shared" ca="1" si="4"/>
        <v>NG-974KJN</v>
      </c>
      <c r="B90" t="s">
        <v>449</v>
      </c>
      <c r="C90" t="str">
        <f t="shared" ca="1" si="5"/>
        <v>297NFQ</v>
      </c>
      <c r="D90" t="s">
        <v>450</v>
      </c>
      <c r="E90" t="s">
        <v>451</v>
      </c>
      <c r="F90" t="s">
        <v>452</v>
      </c>
      <c r="G90" t="s">
        <v>453</v>
      </c>
      <c r="H90" t="str">
        <f t="shared" ca="1" si="6"/>
        <v>LN/8083</v>
      </c>
      <c r="I90" t="str">
        <f t="shared" ca="1" si="7"/>
        <v>---#nxqvvsduwl----</v>
      </c>
    </row>
    <row r="91" spans="1:9" x14ac:dyDescent="0.45">
      <c r="A91" t="str">
        <f t="shared" ca="1" si="4"/>
        <v>ID-290HDH</v>
      </c>
      <c r="B91" t="s">
        <v>454</v>
      </c>
      <c r="C91" t="str">
        <f t="shared" ca="1" si="5"/>
        <v>755PEP</v>
      </c>
      <c r="D91" t="s">
        <v>455</v>
      </c>
      <c r="E91" t="s">
        <v>456</v>
      </c>
      <c r="F91" t="s">
        <v>457</v>
      </c>
      <c r="G91" t="s">
        <v>458</v>
      </c>
      <c r="H91" t="str">
        <f t="shared" ca="1" si="6"/>
        <v>QO/2255</v>
      </c>
      <c r="I91" t="str">
        <f t="shared" ca="1" si="7"/>
        <v>---#cfokatdwvf----</v>
      </c>
    </row>
    <row r="92" spans="1:9" x14ac:dyDescent="0.45">
      <c r="A92" t="str">
        <f t="shared" ca="1" si="4"/>
        <v>BC-955GKL</v>
      </c>
      <c r="B92" t="s">
        <v>459</v>
      </c>
      <c r="C92" t="str">
        <f t="shared" ca="1" si="5"/>
        <v>191NNA</v>
      </c>
      <c r="D92" t="s">
        <v>460</v>
      </c>
      <c r="E92" t="s">
        <v>461</v>
      </c>
      <c r="F92" t="s">
        <v>462</v>
      </c>
      <c r="G92" t="s">
        <v>463</v>
      </c>
      <c r="H92" t="str">
        <f t="shared" ca="1" si="6"/>
        <v>BG/7509</v>
      </c>
      <c r="I92" t="str">
        <f t="shared" ca="1" si="7"/>
        <v>---#zxtvbnmimm----</v>
      </c>
    </row>
    <row r="93" spans="1:9" x14ac:dyDescent="0.45">
      <c r="A93" t="str">
        <f t="shared" ca="1" si="4"/>
        <v>EL-989DBQ</v>
      </c>
      <c r="B93" t="s">
        <v>464</v>
      </c>
      <c r="C93" t="str">
        <f t="shared" ca="1" si="5"/>
        <v>389IJO</v>
      </c>
      <c r="D93" t="s">
        <v>465</v>
      </c>
      <c r="E93" t="s">
        <v>466</v>
      </c>
      <c r="F93" t="s">
        <v>467</v>
      </c>
      <c r="G93" t="s">
        <v>468</v>
      </c>
      <c r="H93" t="str">
        <f t="shared" ca="1" si="6"/>
        <v>QQ/5526</v>
      </c>
      <c r="I93" t="str">
        <f t="shared" ca="1" si="7"/>
        <v>---#zsjmlcskpy----</v>
      </c>
    </row>
    <row r="94" spans="1:9" x14ac:dyDescent="0.45">
      <c r="A94" t="str">
        <f t="shared" ca="1" si="4"/>
        <v>FC-965GGL</v>
      </c>
      <c r="B94" t="s">
        <v>469</v>
      </c>
      <c r="C94" t="str">
        <f t="shared" ca="1" si="5"/>
        <v>910JMF</v>
      </c>
      <c r="D94" t="s">
        <v>470</v>
      </c>
      <c r="E94" t="s">
        <v>471</v>
      </c>
      <c r="F94" t="s">
        <v>472</v>
      </c>
      <c r="G94" t="s">
        <v>473</v>
      </c>
      <c r="H94" t="str">
        <f t="shared" ca="1" si="6"/>
        <v>JC/3920</v>
      </c>
      <c r="I94" t="str">
        <f t="shared" ca="1" si="7"/>
        <v>---#tjksbivohb----</v>
      </c>
    </row>
    <row r="95" spans="1:9" x14ac:dyDescent="0.45">
      <c r="A95" t="str">
        <f t="shared" ca="1" si="4"/>
        <v>QM-974DPC</v>
      </c>
      <c r="B95" t="s">
        <v>474</v>
      </c>
      <c r="C95" t="str">
        <f t="shared" ca="1" si="5"/>
        <v>965FKC</v>
      </c>
      <c r="D95" t="s">
        <v>475</v>
      </c>
      <c r="E95" t="s">
        <v>476</v>
      </c>
      <c r="F95" t="s">
        <v>477</v>
      </c>
      <c r="G95" t="s">
        <v>478</v>
      </c>
      <c r="H95" t="str">
        <f t="shared" ca="1" si="6"/>
        <v>JL/4760</v>
      </c>
      <c r="I95" t="str">
        <f t="shared" ca="1" si="7"/>
        <v>---#jxnvlqbdun----</v>
      </c>
    </row>
    <row r="96" spans="1:9" x14ac:dyDescent="0.45">
      <c r="A96" t="str">
        <f t="shared" ca="1" si="4"/>
        <v>AD-261PNO</v>
      </c>
      <c r="B96" t="s">
        <v>479</v>
      </c>
      <c r="C96" t="str">
        <f t="shared" ca="1" si="5"/>
        <v>984JLF</v>
      </c>
      <c r="D96" t="s">
        <v>480</v>
      </c>
      <c r="E96" t="s">
        <v>481</v>
      </c>
      <c r="F96" t="s">
        <v>482</v>
      </c>
      <c r="G96" t="s">
        <v>483</v>
      </c>
      <c r="H96" t="str">
        <f t="shared" ca="1" si="6"/>
        <v>NP/6183</v>
      </c>
      <c r="I96" t="str">
        <f t="shared" ca="1" si="7"/>
        <v>---#vcizemaoek----</v>
      </c>
    </row>
    <row r="97" spans="1:9" x14ac:dyDescent="0.45">
      <c r="A97" t="str">
        <f t="shared" ca="1" si="4"/>
        <v>KG-487PEF</v>
      </c>
      <c r="B97" t="s">
        <v>484</v>
      </c>
      <c r="C97" t="str">
        <f t="shared" ca="1" si="5"/>
        <v>134KKP</v>
      </c>
      <c r="D97" t="s">
        <v>485</v>
      </c>
      <c r="E97" t="s">
        <v>486</v>
      </c>
      <c r="F97" t="s">
        <v>487</v>
      </c>
      <c r="G97" t="s">
        <v>488</v>
      </c>
      <c r="H97" t="str">
        <f t="shared" ca="1" si="6"/>
        <v>QP/8941</v>
      </c>
      <c r="I97" t="str">
        <f t="shared" ca="1" si="7"/>
        <v>---#kdhivzwjwg----</v>
      </c>
    </row>
    <row r="98" spans="1:9" x14ac:dyDescent="0.45">
      <c r="A98" t="str">
        <f t="shared" ca="1" si="4"/>
        <v>HP-431PEM</v>
      </c>
      <c r="B98" t="s">
        <v>489</v>
      </c>
      <c r="C98" t="str">
        <f t="shared" ca="1" si="5"/>
        <v>964OMH</v>
      </c>
      <c r="D98" t="s">
        <v>490</v>
      </c>
      <c r="E98" t="s">
        <v>491</v>
      </c>
      <c r="F98" t="s">
        <v>492</v>
      </c>
      <c r="G98" t="s">
        <v>493</v>
      </c>
      <c r="H98" t="str">
        <f t="shared" ca="1" si="6"/>
        <v>DK/4889</v>
      </c>
      <c r="I98" t="str">
        <f t="shared" ca="1" si="7"/>
        <v>---#ggaobyqnsp----</v>
      </c>
    </row>
    <row r="99" spans="1:9" x14ac:dyDescent="0.45">
      <c r="A99" t="str">
        <f t="shared" ca="1" si="4"/>
        <v>IQ-111IDL</v>
      </c>
      <c r="B99" t="s">
        <v>494</v>
      </c>
      <c r="C99" t="str">
        <f t="shared" ca="1" si="5"/>
        <v>446EQP</v>
      </c>
      <c r="D99" t="s">
        <v>495</v>
      </c>
      <c r="E99" t="s">
        <v>496</v>
      </c>
      <c r="F99" t="s">
        <v>497</v>
      </c>
      <c r="G99" t="s">
        <v>498</v>
      </c>
      <c r="H99" t="str">
        <f t="shared" ca="1" si="6"/>
        <v>IM/1854</v>
      </c>
      <c r="I99" t="str">
        <f t="shared" ca="1" si="7"/>
        <v>---#ostejmszra----</v>
      </c>
    </row>
    <row r="100" spans="1:9" x14ac:dyDescent="0.45">
      <c r="A100" t="str">
        <f t="shared" ca="1" si="4"/>
        <v>JB-278HOI</v>
      </c>
      <c r="B100" t="s">
        <v>499</v>
      </c>
      <c r="C100" t="str">
        <f t="shared" ca="1" si="5"/>
        <v>499NNI</v>
      </c>
      <c r="D100" t="s">
        <v>500</v>
      </c>
      <c r="E100" t="s">
        <v>501</v>
      </c>
      <c r="F100" t="s">
        <v>502</v>
      </c>
      <c r="G100" t="s">
        <v>503</v>
      </c>
      <c r="H100" t="str">
        <f t="shared" ca="1" si="6"/>
        <v>PE/4655</v>
      </c>
      <c r="I100" t="str">
        <f t="shared" ca="1" si="7"/>
        <v>---#eynzguqczp----</v>
      </c>
    </row>
    <row r="101" spans="1:9" x14ac:dyDescent="0.45">
      <c r="A101" t="str">
        <f t="shared" ca="1" si="4"/>
        <v>MK-941NBA</v>
      </c>
      <c r="B101" t="s">
        <v>504</v>
      </c>
      <c r="C101" t="str">
        <f t="shared" ca="1" si="5"/>
        <v>925AGP</v>
      </c>
      <c r="D101" t="s">
        <v>505</v>
      </c>
      <c r="E101" t="s">
        <v>506</v>
      </c>
      <c r="F101" t="s">
        <v>507</v>
      </c>
      <c r="G101" t="s">
        <v>508</v>
      </c>
      <c r="H101" t="str">
        <f t="shared" ca="1" si="6"/>
        <v>HA/6714</v>
      </c>
      <c r="I101" t="str">
        <f t="shared" ca="1" si="7"/>
        <v>---#wrhcvyumjo----</v>
      </c>
    </row>
    <row r="102" spans="1:9" x14ac:dyDescent="0.45">
      <c r="A102" t="str">
        <f t="shared" ca="1" si="4"/>
        <v>AI-457EFC</v>
      </c>
      <c r="B102" t="s">
        <v>509</v>
      </c>
      <c r="C102" t="str">
        <f t="shared" ca="1" si="5"/>
        <v>397ECP</v>
      </c>
      <c r="D102" t="s">
        <v>510</v>
      </c>
      <c r="E102" t="s">
        <v>511</v>
      </c>
      <c r="F102" t="s">
        <v>512</v>
      </c>
      <c r="G102" t="s">
        <v>513</v>
      </c>
      <c r="H102" t="str">
        <f t="shared" ca="1" si="6"/>
        <v>IF/6605</v>
      </c>
      <c r="I102" t="str">
        <f t="shared" ca="1" si="7"/>
        <v>---#ytclkunidb----</v>
      </c>
    </row>
    <row r="103" spans="1:9" x14ac:dyDescent="0.45">
      <c r="A103" t="str">
        <f t="shared" ca="1" si="4"/>
        <v>FC-784OHK</v>
      </c>
      <c r="B103" t="s">
        <v>514</v>
      </c>
      <c r="C103" t="str">
        <f t="shared" ca="1" si="5"/>
        <v>623KCP</v>
      </c>
      <c r="D103" t="s">
        <v>515</v>
      </c>
      <c r="E103" t="s">
        <v>516</v>
      </c>
      <c r="F103" t="s">
        <v>517</v>
      </c>
      <c r="G103" t="s">
        <v>518</v>
      </c>
      <c r="H103" t="str">
        <f t="shared" ca="1" si="6"/>
        <v>EB/8785</v>
      </c>
      <c r="I103" t="str">
        <f t="shared" ca="1" si="7"/>
        <v>---#jcbbdgvmad----</v>
      </c>
    </row>
    <row r="104" spans="1:9" x14ac:dyDescent="0.45">
      <c r="A104" t="str">
        <f t="shared" ca="1" si="4"/>
        <v>MI-473BIM</v>
      </c>
      <c r="B104" t="s">
        <v>519</v>
      </c>
      <c r="C104" t="str">
        <f t="shared" ca="1" si="5"/>
        <v>698EIA</v>
      </c>
      <c r="D104" t="s">
        <v>520</v>
      </c>
      <c r="E104" t="s">
        <v>521</v>
      </c>
      <c r="F104" t="s">
        <v>522</v>
      </c>
      <c r="G104" t="s">
        <v>523</v>
      </c>
      <c r="H104" t="str">
        <f t="shared" ca="1" si="6"/>
        <v>JA/4563</v>
      </c>
      <c r="I104" t="str">
        <f t="shared" ca="1" si="7"/>
        <v>---#mlliigzmox----</v>
      </c>
    </row>
    <row r="105" spans="1:9" x14ac:dyDescent="0.45">
      <c r="A105" t="str">
        <f t="shared" ca="1" si="4"/>
        <v>OC-740ILD</v>
      </c>
      <c r="B105" t="s">
        <v>524</v>
      </c>
      <c r="C105" t="str">
        <f t="shared" ca="1" si="5"/>
        <v>179CQN</v>
      </c>
      <c r="D105" t="s">
        <v>525</v>
      </c>
      <c r="E105" t="s">
        <v>526</v>
      </c>
      <c r="F105" t="s">
        <v>527</v>
      </c>
      <c r="G105" t="s">
        <v>528</v>
      </c>
      <c r="H105" t="str">
        <f t="shared" ca="1" si="6"/>
        <v>AI/1457</v>
      </c>
      <c r="I105" t="str">
        <f t="shared" ca="1" si="7"/>
        <v>---#fuskbcmxtp----</v>
      </c>
    </row>
    <row r="106" spans="1:9" x14ac:dyDescent="0.45">
      <c r="A106" t="str">
        <f t="shared" ca="1" si="4"/>
        <v>BN-304EKI</v>
      </c>
      <c r="B106" t="s">
        <v>529</v>
      </c>
      <c r="C106" t="str">
        <f t="shared" ca="1" si="5"/>
        <v>680KIQ</v>
      </c>
      <c r="D106" t="s">
        <v>530</v>
      </c>
      <c r="E106" t="s">
        <v>531</v>
      </c>
      <c r="F106" t="s">
        <v>532</v>
      </c>
      <c r="G106" t="s">
        <v>533</v>
      </c>
      <c r="H106" t="str">
        <f t="shared" ca="1" si="6"/>
        <v>MH/4260</v>
      </c>
      <c r="I106" t="str">
        <f t="shared" ca="1" si="7"/>
        <v>---#kpmpkpfeob----</v>
      </c>
    </row>
    <row r="107" spans="1:9" x14ac:dyDescent="0.45">
      <c r="A107" t="str">
        <f t="shared" ca="1" si="4"/>
        <v>JC-697DKD</v>
      </c>
      <c r="B107" t="s">
        <v>534</v>
      </c>
      <c r="C107" t="str">
        <f t="shared" ca="1" si="5"/>
        <v>741CNC</v>
      </c>
      <c r="D107" t="s">
        <v>535</v>
      </c>
      <c r="E107" t="s">
        <v>536</v>
      </c>
      <c r="F107" t="s">
        <v>537</v>
      </c>
      <c r="G107" t="s">
        <v>538</v>
      </c>
      <c r="H107" t="str">
        <f t="shared" ca="1" si="6"/>
        <v>AK/7975</v>
      </c>
      <c r="I107" t="str">
        <f t="shared" ca="1" si="7"/>
        <v>---#oaaeobckjf----</v>
      </c>
    </row>
    <row r="108" spans="1:9" x14ac:dyDescent="0.45">
      <c r="A108" t="str">
        <f t="shared" ca="1" si="4"/>
        <v>HG-555JHA</v>
      </c>
      <c r="B108" t="s">
        <v>539</v>
      </c>
      <c r="C108" t="str">
        <f t="shared" ca="1" si="5"/>
        <v>627EPF</v>
      </c>
      <c r="D108" t="s">
        <v>540</v>
      </c>
      <c r="E108" t="s">
        <v>541</v>
      </c>
      <c r="F108" t="s">
        <v>542</v>
      </c>
      <c r="G108" t="s">
        <v>543</v>
      </c>
      <c r="H108" t="str">
        <f t="shared" ca="1" si="6"/>
        <v>QJ/6788</v>
      </c>
      <c r="I108" t="str">
        <f t="shared" ca="1" si="7"/>
        <v>---#cjpzgfdjtp----</v>
      </c>
    </row>
    <row r="109" spans="1:9" x14ac:dyDescent="0.45">
      <c r="A109" t="str">
        <f t="shared" ca="1" si="4"/>
        <v>IO-321QOG</v>
      </c>
      <c r="B109" t="s">
        <v>544</v>
      </c>
      <c r="C109" t="str">
        <f t="shared" ca="1" si="5"/>
        <v>315JEF</v>
      </c>
      <c r="D109" t="s">
        <v>545</v>
      </c>
      <c r="E109" t="s">
        <v>546</v>
      </c>
      <c r="F109" t="s">
        <v>547</v>
      </c>
      <c r="G109" t="s">
        <v>548</v>
      </c>
      <c r="H109" t="str">
        <f t="shared" ca="1" si="6"/>
        <v>GF/9449</v>
      </c>
      <c r="I109" t="str">
        <f t="shared" ca="1" si="7"/>
        <v>---#uhlslewtjh----</v>
      </c>
    </row>
    <row r="110" spans="1:9" x14ac:dyDescent="0.45">
      <c r="A110" t="str">
        <f t="shared" ca="1" si="4"/>
        <v>HE-819MGD</v>
      </c>
      <c r="B110" t="s">
        <v>549</v>
      </c>
      <c r="C110" t="str">
        <f t="shared" ca="1" si="5"/>
        <v>322LEO</v>
      </c>
      <c r="D110" t="s">
        <v>550</v>
      </c>
      <c r="E110" t="s">
        <v>551</v>
      </c>
      <c r="F110" t="s">
        <v>552</v>
      </c>
      <c r="G110" t="s">
        <v>553</v>
      </c>
      <c r="H110" t="str">
        <f t="shared" ca="1" si="6"/>
        <v>NB/2326</v>
      </c>
      <c r="I110" t="str">
        <f t="shared" ca="1" si="7"/>
        <v>---#sfwkdoxxts----</v>
      </c>
    </row>
    <row r="111" spans="1:9" x14ac:dyDescent="0.45">
      <c r="A111" t="str">
        <f t="shared" ca="1" si="4"/>
        <v>AP-633BDL</v>
      </c>
      <c r="B111" t="s">
        <v>554</v>
      </c>
      <c r="C111" t="str">
        <f t="shared" ca="1" si="5"/>
        <v>791GBH</v>
      </c>
      <c r="D111" t="s">
        <v>555</v>
      </c>
      <c r="E111" t="s">
        <v>556</v>
      </c>
      <c r="F111" t="s">
        <v>557</v>
      </c>
      <c r="G111" t="s">
        <v>558</v>
      </c>
      <c r="H111" t="str">
        <f t="shared" ca="1" si="6"/>
        <v>CG/9592</v>
      </c>
      <c r="I111" t="str">
        <f t="shared" ca="1" si="7"/>
        <v>---#ukyjqbjmpu----</v>
      </c>
    </row>
    <row r="112" spans="1:9" x14ac:dyDescent="0.45">
      <c r="A112" t="str">
        <f t="shared" ca="1" si="4"/>
        <v>JL-100JKE</v>
      </c>
      <c r="B112" t="s">
        <v>559</v>
      </c>
      <c r="C112" t="str">
        <f t="shared" ca="1" si="5"/>
        <v>907HEH</v>
      </c>
      <c r="D112" t="s">
        <v>560</v>
      </c>
      <c r="E112" t="s">
        <v>561</v>
      </c>
      <c r="F112" t="s">
        <v>562</v>
      </c>
      <c r="G112" t="s">
        <v>563</v>
      </c>
      <c r="H112" t="str">
        <f t="shared" ca="1" si="6"/>
        <v>OK/3972</v>
      </c>
      <c r="I112" t="str">
        <f t="shared" ca="1" si="7"/>
        <v>---#qawckrykcg----</v>
      </c>
    </row>
    <row r="113" spans="1:9" x14ac:dyDescent="0.45">
      <c r="A113" t="str">
        <f t="shared" ca="1" si="4"/>
        <v>LC-970EHI</v>
      </c>
      <c r="B113" t="s">
        <v>564</v>
      </c>
      <c r="C113" t="str">
        <f t="shared" ca="1" si="5"/>
        <v>576NLI</v>
      </c>
      <c r="D113" t="s">
        <v>565</v>
      </c>
      <c r="E113" t="s">
        <v>566</v>
      </c>
      <c r="F113" t="s">
        <v>567</v>
      </c>
      <c r="G113" t="s">
        <v>568</v>
      </c>
      <c r="H113" t="str">
        <f t="shared" ca="1" si="6"/>
        <v>EG/9309</v>
      </c>
      <c r="I113" t="str">
        <f t="shared" ca="1" si="7"/>
        <v>---#afqkxwpvie----</v>
      </c>
    </row>
    <row r="114" spans="1:9" x14ac:dyDescent="0.45">
      <c r="A114" t="str">
        <f t="shared" ca="1" si="4"/>
        <v>KF-438HLQ</v>
      </c>
      <c r="B114" t="s">
        <v>569</v>
      </c>
      <c r="C114" t="str">
        <f t="shared" ca="1" si="5"/>
        <v>944FDH</v>
      </c>
      <c r="D114" t="s">
        <v>570</v>
      </c>
      <c r="E114" t="s">
        <v>571</v>
      </c>
      <c r="F114" t="s">
        <v>572</v>
      </c>
      <c r="G114" t="s">
        <v>573</v>
      </c>
      <c r="H114" t="str">
        <f t="shared" ca="1" si="6"/>
        <v>BQ/7621</v>
      </c>
      <c r="I114" t="str">
        <f t="shared" ca="1" si="7"/>
        <v>---#tnrypbxvfx----</v>
      </c>
    </row>
    <row r="115" spans="1:9" x14ac:dyDescent="0.45">
      <c r="A115" t="str">
        <f t="shared" ca="1" si="4"/>
        <v>JL-355DEJ</v>
      </c>
      <c r="B115" t="s">
        <v>574</v>
      </c>
      <c r="C115" t="str">
        <f t="shared" ca="1" si="5"/>
        <v>809IFC</v>
      </c>
      <c r="D115" t="s">
        <v>575</v>
      </c>
      <c r="E115" t="s">
        <v>576</v>
      </c>
      <c r="F115" t="s">
        <v>577</v>
      </c>
      <c r="G115" t="s">
        <v>578</v>
      </c>
      <c r="H115" t="str">
        <f t="shared" ca="1" si="6"/>
        <v>MD/7178</v>
      </c>
      <c r="I115" t="str">
        <f t="shared" ca="1" si="7"/>
        <v>---#lgdywirnzw----</v>
      </c>
    </row>
    <row r="116" spans="1:9" x14ac:dyDescent="0.45">
      <c r="A116" t="str">
        <f t="shared" ca="1" si="4"/>
        <v>QP-766AIA</v>
      </c>
      <c r="B116" t="s">
        <v>579</v>
      </c>
      <c r="C116" t="str">
        <f t="shared" ca="1" si="5"/>
        <v>885NHH</v>
      </c>
      <c r="D116" t="s">
        <v>580</v>
      </c>
      <c r="E116" t="s">
        <v>581</v>
      </c>
      <c r="F116" t="s">
        <v>582</v>
      </c>
      <c r="G116" t="s">
        <v>583</v>
      </c>
      <c r="H116" t="str">
        <f t="shared" ca="1" si="6"/>
        <v>IP/8220</v>
      </c>
      <c r="I116" t="str">
        <f t="shared" ca="1" si="7"/>
        <v>---#sbqqyvzabm----</v>
      </c>
    </row>
    <row r="117" spans="1:9" x14ac:dyDescent="0.45">
      <c r="A117" t="str">
        <f t="shared" ca="1" si="4"/>
        <v>OI-714QKO</v>
      </c>
      <c r="B117" t="s">
        <v>584</v>
      </c>
      <c r="C117" t="str">
        <f t="shared" ca="1" si="5"/>
        <v>640PJI</v>
      </c>
      <c r="D117" t="s">
        <v>585</v>
      </c>
      <c r="E117" t="s">
        <v>586</v>
      </c>
      <c r="F117" t="s">
        <v>587</v>
      </c>
      <c r="G117" t="s">
        <v>588</v>
      </c>
      <c r="H117" t="str">
        <f t="shared" ca="1" si="6"/>
        <v>MB/3367</v>
      </c>
      <c r="I117" t="str">
        <f t="shared" ca="1" si="7"/>
        <v>---#sgxnbulsko----</v>
      </c>
    </row>
    <row r="118" spans="1:9" x14ac:dyDescent="0.45">
      <c r="A118" t="str">
        <f t="shared" ca="1" si="4"/>
        <v>PJ-864HKD</v>
      </c>
      <c r="B118" t="s">
        <v>589</v>
      </c>
      <c r="C118" t="str">
        <f t="shared" ca="1" si="5"/>
        <v>798NIH</v>
      </c>
      <c r="D118" t="s">
        <v>590</v>
      </c>
      <c r="E118" t="s">
        <v>591</v>
      </c>
      <c r="F118" t="s">
        <v>592</v>
      </c>
      <c r="G118" t="s">
        <v>593</v>
      </c>
      <c r="H118" t="str">
        <f t="shared" ca="1" si="6"/>
        <v>NL/4772</v>
      </c>
      <c r="I118" t="str">
        <f t="shared" ca="1" si="7"/>
        <v>---#rpbyfnuwce----</v>
      </c>
    </row>
    <row r="119" spans="1:9" x14ac:dyDescent="0.45">
      <c r="A119" t="str">
        <f t="shared" ca="1" si="4"/>
        <v>JJ-866CAK</v>
      </c>
      <c r="B119" t="s">
        <v>594</v>
      </c>
      <c r="C119" t="str">
        <f t="shared" ca="1" si="5"/>
        <v>101HQK</v>
      </c>
      <c r="D119" t="s">
        <v>595</v>
      </c>
      <c r="E119" t="s">
        <v>596</v>
      </c>
      <c r="F119" t="s">
        <v>597</v>
      </c>
      <c r="G119" t="s">
        <v>598</v>
      </c>
      <c r="H119" t="str">
        <f t="shared" ca="1" si="6"/>
        <v>IK/2520</v>
      </c>
      <c r="I119" t="str">
        <f t="shared" ca="1" si="7"/>
        <v>---#ekhzpavcgq----</v>
      </c>
    </row>
    <row r="120" spans="1:9" x14ac:dyDescent="0.45">
      <c r="A120" t="str">
        <f t="shared" ca="1" si="4"/>
        <v>IK-432QLQ</v>
      </c>
      <c r="B120" t="s">
        <v>599</v>
      </c>
      <c r="C120" t="str">
        <f t="shared" ca="1" si="5"/>
        <v>430IDJ</v>
      </c>
      <c r="D120" t="s">
        <v>600</v>
      </c>
      <c r="E120" t="s">
        <v>601</v>
      </c>
      <c r="F120" t="s">
        <v>602</v>
      </c>
      <c r="G120" t="s">
        <v>603</v>
      </c>
      <c r="H120" t="str">
        <f t="shared" ca="1" si="6"/>
        <v>KM/5391</v>
      </c>
      <c r="I120" t="str">
        <f t="shared" ca="1" si="7"/>
        <v>---#eyfimabwxn----</v>
      </c>
    </row>
    <row r="121" spans="1:9" x14ac:dyDescent="0.45">
      <c r="A121" t="str">
        <f t="shared" ca="1" si="4"/>
        <v>MI-428PDK</v>
      </c>
      <c r="B121" t="s">
        <v>604</v>
      </c>
      <c r="C121" t="str">
        <f t="shared" ca="1" si="5"/>
        <v>520JJE</v>
      </c>
      <c r="D121" t="s">
        <v>605</v>
      </c>
      <c r="E121" t="s">
        <v>606</v>
      </c>
      <c r="F121" t="s">
        <v>607</v>
      </c>
      <c r="G121" t="s">
        <v>608</v>
      </c>
      <c r="H121" t="str">
        <f t="shared" ca="1" si="6"/>
        <v>IB/5003</v>
      </c>
      <c r="I121" t="str">
        <f t="shared" ca="1" si="7"/>
        <v>---#subojmlzsy----</v>
      </c>
    </row>
    <row r="122" spans="1:9" x14ac:dyDescent="0.45">
      <c r="A122" t="str">
        <f t="shared" ca="1" si="4"/>
        <v>HK-688BBQ</v>
      </c>
      <c r="B122" t="s">
        <v>609</v>
      </c>
      <c r="C122" t="str">
        <f t="shared" ca="1" si="5"/>
        <v>344IFP</v>
      </c>
      <c r="D122" t="s">
        <v>610</v>
      </c>
      <c r="E122" t="s">
        <v>611</v>
      </c>
      <c r="F122" t="s">
        <v>612</v>
      </c>
      <c r="G122" t="s">
        <v>613</v>
      </c>
      <c r="H122" t="str">
        <f t="shared" ca="1" si="6"/>
        <v>HF/9732</v>
      </c>
      <c r="I122" t="str">
        <f t="shared" ca="1" si="7"/>
        <v>---#qfcwslkjkj----</v>
      </c>
    </row>
    <row r="123" spans="1:9" x14ac:dyDescent="0.45">
      <c r="A123" t="str">
        <f t="shared" ca="1" si="4"/>
        <v>BP-603CML</v>
      </c>
      <c r="B123" t="s">
        <v>614</v>
      </c>
      <c r="C123" t="str">
        <f t="shared" ca="1" si="5"/>
        <v>871HNA</v>
      </c>
      <c r="D123" t="s">
        <v>615</v>
      </c>
      <c r="E123" t="s">
        <v>616</v>
      </c>
      <c r="F123" t="s">
        <v>617</v>
      </c>
      <c r="G123" t="s">
        <v>618</v>
      </c>
      <c r="H123" t="str">
        <f t="shared" ca="1" si="6"/>
        <v>PL/7857</v>
      </c>
      <c r="I123" t="str">
        <f t="shared" ca="1" si="7"/>
        <v>---#qgmgpnndcf----</v>
      </c>
    </row>
    <row r="124" spans="1:9" x14ac:dyDescent="0.45">
      <c r="A124" t="str">
        <f t="shared" ca="1" si="4"/>
        <v>MG-591QPO</v>
      </c>
      <c r="B124" t="s">
        <v>619</v>
      </c>
      <c r="C124" t="str">
        <f t="shared" ca="1" si="5"/>
        <v>746HKM</v>
      </c>
      <c r="D124" t="s">
        <v>620</v>
      </c>
      <c r="E124" t="s">
        <v>621</v>
      </c>
      <c r="F124" t="s">
        <v>622</v>
      </c>
      <c r="G124" t="s">
        <v>623</v>
      </c>
      <c r="H124" t="str">
        <f t="shared" ca="1" si="6"/>
        <v>KH/3887</v>
      </c>
      <c r="I124" t="str">
        <f t="shared" ca="1" si="7"/>
        <v>---#pmccafkhzw----</v>
      </c>
    </row>
    <row r="125" spans="1:9" x14ac:dyDescent="0.45">
      <c r="A125" t="str">
        <f t="shared" ca="1" si="4"/>
        <v>NB-523ADN</v>
      </c>
      <c r="B125" t="s">
        <v>624</v>
      </c>
      <c r="C125" t="str">
        <f t="shared" ca="1" si="5"/>
        <v>168JPM</v>
      </c>
      <c r="D125" t="s">
        <v>625</v>
      </c>
      <c r="E125" t="s">
        <v>626</v>
      </c>
      <c r="F125" t="s">
        <v>627</v>
      </c>
      <c r="G125" t="s">
        <v>628</v>
      </c>
      <c r="H125" t="str">
        <f t="shared" ca="1" si="6"/>
        <v>GK/3997</v>
      </c>
      <c r="I125" t="str">
        <f t="shared" ca="1" si="7"/>
        <v>---#jhioflsaih----</v>
      </c>
    </row>
    <row r="126" spans="1:9" x14ac:dyDescent="0.45">
      <c r="A126" t="str">
        <f t="shared" ca="1" si="4"/>
        <v>IH-502OMI</v>
      </c>
      <c r="B126" t="s">
        <v>629</v>
      </c>
      <c r="C126" t="str">
        <f t="shared" ca="1" si="5"/>
        <v>404QJF</v>
      </c>
      <c r="D126" t="s">
        <v>630</v>
      </c>
      <c r="E126" t="s">
        <v>631</v>
      </c>
      <c r="F126" t="s">
        <v>632</v>
      </c>
      <c r="G126" t="s">
        <v>633</v>
      </c>
      <c r="H126" t="str">
        <f t="shared" ca="1" si="6"/>
        <v>AH/3233</v>
      </c>
      <c r="I126" t="str">
        <f t="shared" ca="1" si="7"/>
        <v>---#jfbjdowrcb----</v>
      </c>
    </row>
    <row r="127" spans="1:9" x14ac:dyDescent="0.45">
      <c r="A127" t="str">
        <f t="shared" ca="1" si="4"/>
        <v>AJ-587EQH</v>
      </c>
      <c r="B127" t="s">
        <v>634</v>
      </c>
      <c r="C127" t="str">
        <f t="shared" ca="1" si="5"/>
        <v>968PFA</v>
      </c>
      <c r="D127" t="s">
        <v>635</v>
      </c>
      <c r="E127" t="s">
        <v>636</v>
      </c>
      <c r="F127" t="s">
        <v>637</v>
      </c>
      <c r="G127" t="s">
        <v>638</v>
      </c>
      <c r="H127" t="str">
        <f t="shared" ca="1" si="6"/>
        <v>HJ/3774</v>
      </c>
      <c r="I127" t="str">
        <f t="shared" ca="1" si="7"/>
        <v>---#acmxwqzuwe----</v>
      </c>
    </row>
    <row r="128" spans="1:9" x14ac:dyDescent="0.45">
      <c r="A128" t="str">
        <f t="shared" ca="1" si="4"/>
        <v>PN-902KNH</v>
      </c>
      <c r="B128" t="s">
        <v>639</v>
      </c>
      <c r="C128" t="str">
        <f t="shared" ca="1" si="5"/>
        <v>580DEC</v>
      </c>
      <c r="D128" t="s">
        <v>640</v>
      </c>
      <c r="E128" t="s">
        <v>641</v>
      </c>
      <c r="F128" t="s">
        <v>642</v>
      </c>
      <c r="G128" t="s">
        <v>643</v>
      </c>
      <c r="H128" t="str">
        <f t="shared" ca="1" si="6"/>
        <v>DC/2668</v>
      </c>
      <c r="I128" t="str">
        <f t="shared" ca="1" si="7"/>
        <v>---#jhinuknsue----</v>
      </c>
    </row>
    <row r="129" spans="1:9" x14ac:dyDescent="0.45">
      <c r="A129" t="str">
        <f t="shared" ca="1" si="4"/>
        <v>LM-420CHG</v>
      </c>
      <c r="B129" t="s">
        <v>644</v>
      </c>
      <c r="C129" t="str">
        <f t="shared" ca="1" si="5"/>
        <v>721NMK</v>
      </c>
      <c r="D129" t="s">
        <v>645</v>
      </c>
      <c r="E129" t="s">
        <v>646</v>
      </c>
      <c r="F129" t="s">
        <v>647</v>
      </c>
      <c r="G129" t="s">
        <v>648</v>
      </c>
      <c r="H129" t="str">
        <f t="shared" ca="1" si="6"/>
        <v>DO/4729</v>
      </c>
      <c r="I129" t="str">
        <f t="shared" ca="1" si="7"/>
        <v>---#sqexuxgnpj----</v>
      </c>
    </row>
    <row r="130" spans="1:9" x14ac:dyDescent="0.45">
      <c r="A130" t="str">
        <f t="shared" ca="1" si="4"/>
        <v>PE-637QDO</v>
      </c>
      <c r="B130" t="s">
        <v>649</v>
      </c>
      <c r="C130" t="str">
        <f t="shared" ca="1" si="5"/>
        <v>204JHG</v>
      </c>
      <c r="D130" t="s">
        <v>650</v>
      </c>
      <c r="E130" t="s">
        <v>651</v>
      </c>
      <c r="F130" t="s">
        <v>652</v>
      </c>
      <c r="G130" t="s">
        <v>653</v>
      </c>
      <c r="H130" t="str">
        <f t="shared" ca="1" si="6"/>
        <v>KG/9924</v>
      </c>
      <c r="I130" t="str">
        <f t="shared" ca="1" si="7"/>
        <v>---#xebbzjoibr----</v>
      </c>
    </row>
    <row r="131" spans="1:9" x14ac:dyDescent="0.45">
      <c r="A131" t="str">
        <f t="shared" ref="A131:A194" ca="1" si="8">_xlfn.CONCAT(CHAR(RANDBETWEEN(65,81)),CHAR(RANDBETWEEN(65,81)),"-",RANDBETWEEN(100,999),CHAR(RANDBETWEEN(65,81)),CHAR(RANDBETWEEN(65,81)),CHAR(RANDBETWEEN(65,81)))</f>
        <v>FE-380CQI</v>
      </c>
      <c r="B131" t="s">
        <v>654</v>
      </c>
      <c r="C131" t="str">
        <f t="shared" ref="C131:C194" ca="1" si="9">_xlfn.CONCAT(RANDBETWEEN(100,999),CHAR(RANDBETWEEN(65,81)),CHAR(RANDBETWEEN(65,81)),CHAR(RANDBETWEEN(65,81)))</f>
        <v>112KKH</v>
      </c>
      <c r="D131" t="s">
        <v>655</v>
      </c>
      <c r="E131" t="s">
        <v>656</v>
      </c>
      <c r="F131" t="s">
        <v>657</v>
      </c>
      <c r="G131" t="s">
        <v>658</v>
      </c>
      <c r="H131" t="str">
        <f t="shared" ref="H131:H194" ca="1" si="10">_xlfn.CONCAT(CHAR(RANDBETWEEN(65,81)),CHAR(RANDBETWEEN(65,81)), "/",RANDBETWEEN(1000,9999))</f>
        <v>NM/4445</v>
      </c>
      <c r="I131" t="str">
        <f t="shared" ref="I131:I194" ca="1" si="11">_xlfn.CONCAT("---","#",CHAR(RANDBETWEEN(97,122)),CHAR(RANDBETWEEN(97,122)),CHAR(RANDBETWEEN(97,122)),CHAR(RANDBETWEEN(97,122)),CHAR(RANDBETWEEN(97,122)),CHAR(RANDBETWEEN(97,122)),CHAR(RANDBETWEEN(97,122)),CHAR(RANDBETWEEN(97,122)),CHAR(RANDBETWEEN(97,122)),CHAR(RANDBETWEEN(97,122)),"----")</f>
        <v>---#xapyhzurrf----</v>
      </c>
    </row>
    <row r="132" spans="1:9" x14ac:dyDescent="0.45">
      <c r="A132" t="str">
        <f t="shared" ca="1" si="8"/>
        <v>EJ-755GHM</v>
      </c>
      <c r="B132" t="s">
        <v>659</v>
      </c>
      <c r="C132" t="str">
        <f t="shared" ca="1" si="9"/>
        <v>779ONB</v>
      </c>
      <c r="D132" t="s">
        <v>660</v>
      </c>
      <c r="E132" t="s">
        <v>661</v>
      </c>
      <c r="F132" t="s">
        <v>662</v>
      </c>
      <c r="G132" t="s">
        <v>663</v>
      </c>
      <c r="H132" t="str">
        <f t="shared" ca="1" si="10"/>
        <v>HN/9481</v>
      </c>
      <c r="I132" t="str">
        <f t="shared" ca="1" si="11"/>
        <v>---#cvzsaelfyt----</v>
      </c>
    </row>
    <row r="133" spans="1:9" x14ac:dyDescent="0.45">
      <c r="A133" t="str">
        <f t="shared" ca="1" si="8"/>
        <v>KB-638AOD</v>
      </c>
      <c r="B133" t="s">
        <v>664</v>
      </c>
      <c r="C133" t="str">
        <f t="shared" ca="1" si="9"/>
        <v>607LDP</v>
      </c>
      <c r="D133" t="s">
        <v>665</v>
      </c>
      <c r="E133" t="s">
        <v>666</v>
      </c>
      <c r="F133" t="s">
        <v>667</v>
      </c>
      <c r="G133" t="s">
        <v>668</v>
      </c>
      <c r="H133" t="str">
        <f t="shared" ca="1" si="10"/>
        <v>MM/5598</v>
      </c>
      <c r="I133" t="str">
        <f t="shared" ca="1" si="11"/>
        <v>---#ijrkglyxuh----</v>
      </c>
    </row>
    <row r="134" spans="1:9" x14ac:dyDescent="0.45">
      <c r="A134" t="str">
        <f t="shared" ca="1" si="8"/>
        <v>DE-355MQI</v>
      </c>
      <c r="B134" t="s">
        <v>669</v>
      </c>
      <c r="C134" t="str">
        <f t="shared" ca="1" si="9"/>
        <v>917JDQ</v>
      </c>
      <c r="D134" t="s">
        <v>670</v>
      </c>
      <c r="E134" t="s">
        <v>671</v>
      </c>
      <c r="F134" t="s">
        <v>672</v>
      </c>
      <c r="G134" t="s">
        <v>673</v>
      </c>
      <c r="H134" t="str">
        <f t="shared" ca="1" si="10"/>
        <v>GK/4810</v>
      </c>
      <c r="I134" t="str">
        <f t="shared" ca="1" si="11"/>
        <v>---#zwqyrvjozq----</v>
      </c>
    </row>
    <row r="135" spans="1:9" x14ac:dyDescent="0.45">
      <c r="A135" t="str">
        <f t="shared" ca="1" si="8"/>
        <v>HF-883OKL</v>
      </c>
      <c r="B135" t="s">
        <v>674</v>
      </c>
      <c r="C135" t="str">
        <f t="shared" ca="1" si="9"/>
        <v>181IGF</v>
      </c>
      <c r="D135" t="s">
        <v>675</v>
      </c>
      <c r="E135" t="s">
        <v>676</v>
      </c>
      <c r="F135" t="s">
        <v>677</v>
      </c>
      <c r="G135" t="s">
        <v>678</v>
      </c>
      <c r="H135" t="str">
        <f t="shared" ca="1" si="10"/>
        <v>BK/9303</v>
      </c>
      <c r="I135" t="str">
        <f t="shared" ca="1" si="11"/>
        <v>---#ctidtdfvea----</v>
      </c>
    </row>
    <row r="136" spans="1:9" x14ac:dyDescent="0.45">
      <c r="A136" t="str">
        <f t="shared" ca="1" si="8"/>
        <v>PF-271PIK</v>
      </c>
      <c r="B136" t="s">
        <v>679</v>
      </c>
      <c r="C136" t="str">
        <f t="shared" ca="1" si="9"/>
        <v>620AJQ</v>
      </c>
      <c r="D136" t="s">
        <v>680</v>
      </c>
      <c r="E136" t="s">
        <v>681</v>
      </c>
      <c r="F136" t="s">
        <v>682</v>
      </c>
      <c r="G136" t="s">
        <v>683</v>
      </c>
      <c r="H136" t="str">
        <f t="shared" ca="1" si="10"/>
        <v>NQ/5029</v>
      </c>
      <c r="I136" t="str">
        <f t="shared" ca="1" si="11"/>
        <v>---#psxeugimzb----</v>
      </c>
    </row>
    <row r="137" spans="1:9" x14ac:dyDescent="0.45">
      <c r="A137" t="str">
        <f t="shared" ca="1" si="8"/>
        <v>PF-611LJH</v>
      </c>
      <c r="B137" t="s">
        <v>684</v>
      </c>
      <c r="C137" t="str">
        <f t="shared" ca="1" si="9"/>
        <v>661PIG</v>
      </c>
      <c r="D137" t="s">
        <v>685</v>
      </c>
      <c r="E137" t="s">
        <v>686</v>
      </c>
      <c r="F137" t="s">
        <v>687</v>
      </c>
      <c r="G137" t="s">
        <v>688</v>
      </c>
      <c r="H137" t="str">
        <f t="shared" ca="1" si="10"/>
        <v>IF/1469</v>
      </c>
      <c r="I137" t="str">
        <f t="shared" ca="1" si="11"/>
        <v>---#cljjxibkqh----</v>
      </c>
    </row>
    <row r="138" spans="1:9" x14ac:dyDescent="0.45">
      <c r="A138" t="str">
        <f t="shared" ca="1" si="8"/>
        <v>FH-391QHQ</v>
      </c>
      <c r="B138" t="s">
        <v>689</v>
      </c>
      <c r="C138" t="str">
        <f t="shared" ca="1" si="9"/>
        <v>618MEB</v>
      </c>
      <c r="D138" t="s">
        <v>690</v>
      </c>
      <c r="E138" t="s">
        <v>691</v>
      </c>
      <c r="F138" t="s">
        <v>692</v>
      </c>
      <c r="G138" t="s">
        <v>693</v>
      </c>
      <c r="H138" t="str">
        <f t="shared" ca="1" si="10"/>
        <v>QG/5986</v>
      </c>
      <c r="I138" t="str">
        <f t="shared" ca="1" si="11"/>
        <v>---#vubgmbslwv----</v>
      </c>
    </row>
    <row r="139" spans="1:9" x14ac:dyDescent="0.45">
      <c r="A139" t="str">
        <f t="shared" ca="1" si="8"/>
        <v>CH-680JFL</v>
      </c>
      <c r="B139" t="s">
        <v>694</v>
      </c>
      <c r="C139" t="str">
        <f t="shared" ca="1" si="9"/>
        <v>103QNK</v>
      </c>
      <c r="D139" t="s">
        <v>695</v>
      </c>
      <c r="E139" t="s">
        <v>696</v>
      </c>
      <c r="F139" t="s">
        <v>697</v>
      </c>
      <c r="G139" t="s">
        <v>698</v>
      </c>
      <c r="H139" t="str">
        <f t="shared" ca="1" si="10"/>
        <v>CO/7353</v>
      </c>
      <c r="I139" t="str">
        <f t="shared" ca="1" si="11"/>
        <v>---#ixlkjcpmxt----</v>
      </c>
    </row>
    <row r="140" spans="1:9" x14ac:dyDescent="0.45">
      <c r="A140" t="str">
        <f t="shared" ca="1" si="8"/>
        <v>OE-456FLO</v>
      </c>
      <c r="B140" t="s">
        <v>699</v>
      </c>
      <c r="C140" t="str">
        <f t="shared" ca="1" si="9"/>
        <v>330IHO</v>
      </c>
      <c r="D140" t="s">
        <v>700</v>
      </c>
      <c r="E140" t="s">
        <v>701</v>
      </c>
      <c r="F140" t="s">
        <v>702</v>
      </c>
      <c r="G140" t="s">
        <v>703</v>
      </c>
      <c r="H140" t="str">
        <f t="shared" ca="1" si="10"/>
        <v>LF/3766</v>
      </c>
      <c r="I140" t="str">
        <f t="shared" ca="1" si="11"/>
        <v>---#argfedoyru----</v>
      </c>
    </row>
    <row r="141" spans="1:9" x14ac:dyDescent="0.45">
      <c r="A141" t="str">
        <f t="shared" ca="1" si="8"/>
        <v>FH-744LIL</v>
      </c>
      <c r="B141" t="s">
        <v>704</v>
      </c>
      <c r="C141" t="str">
        <f t="shared" ca="1" si="9"/>
        <v>466IPE</v>
      </c>
      <c r="D141" t="s">
        <v>705</v>
      </c>
      <c r="E141" t="s">
        <v>706</v>
      </c>
      <c r="F141" t="s">
        <v>707</v>
      </c>
      <c r="G141" t="s">
        <v>708</v>
      </c>
      <c r="H141" t="str">
        <f t="shared" ca="1" si="10"/>
        <v>NB/2839</v>
      </c>
      <c r="I141" t="str">
        <f t="shared" ca="1" si="11"/>
        <v>---#fksdwgfuxr----</v>
      </c>
    </row>
    <row r="142" spans="1:9" x14ac:dyDescent="0.45">
      <c r="A142" t="str">
        <f t="shared" ca="1" si="8"/>
        <v>LQ-832AID</v>
      </c>
      <c r="B142" t="s">
        <v>709</v>
      </c>
      <c r="C142" t="str">
        <f t="shared" ca="1" si="9"/>
        <v>660KAL</v>
      </c>
      <c r="D142" t="s">
        <v>710</v>
      </c>
      <c r="E142" t="s">
        <v>711</v>
      </c>
      <c r="F142" t="s">
        <v>712</v>
      </c>
      <c r="G142" t="s">
        <v>713</v>
      </c>
      <c r="H142" t="str">
        <f t="shared" ca="1" si="10"/>
        <v>DO/7356</v>
      </c>
      <c r="I142" t="str">
        <f t="shared" ca="1" si="11"/>
        <v>---#bviluacwvi----</v>
      </c>
    </row>
    <row r="143" spans="1:9" x14ac:dyDescent="0.45">
      <c r="A143" t="str">
        <f t="shared" ca="1" si="8"/>
        <v>NP-623MQI</v>
      </c>
      <c r="B143" t="s">
        <v>714</v>
      </c>
      <c r="C143" t="str">
        <f t="shared" ca="1" si="9"/>
        <v>131CDF</v>
      </c>
      <c r="D143" t="s">
        <v>715</v>
      </c>
      <c r="E143" t="s">
        <v>716</v>
      </c>
      <c r="F143" t="s">
        <v>717</v>
      </c>
      <c r="G143" t="s">
        <v>718</v>
      </c>
      <c r="H143" t="str">
        <f t="shared" ca="1" si="10"/>
        <v>MM/7077</v>
      </c>
      <c r="I143" t="str">
        <f t="shared" ca="1" si="11"/>
        <v>---#fqttwknydc----</v>
      </c>
    </row>
    <row r="144" spans="1:9" x14ac:dyDescent="0.45">
      <c r="A144" t="str">
        <f t="shared" ca="1" si="8"/>
        <v>JQ-183DDB</v>
      </c>
      <c r="B144" t="s">
        <v>719</v>
      </c>
      <c r="C144" t="str">
        <f t="shared" ca="1" si="9"/>
        <v>480JNL</v>
      </c>
      <c r="D144" t="s">
        <v>720</v>
      </c>
      <c r="E144" t="s">
        <v>721</v>
      </c>
      <c r="F144" t="s">
        <v>722</v>
      </c>
      <c r="G144" t="s">
        <v>723</v>
      </c>
      <c r="H144" t="str">
        <f t="shared" ca="1" si="10"/>
        <v>PF/6372</v>
      </c>
      <c r="I144" t="str">
        <f t="shared" ca="1" si="11"/>
        <v>---#ioevdlkuql----</v>
      </c>
    </row>
    <row r="145" spans="1:9" x14ac:dyDescent="0.45">
      <c r="A145" t="str">
        <f t="shared" ca="1" si="8"/>
        <v>LL-336MOA</v>
      </c>
      <c r="B145" t="s">
        <v>724</v>
      </c>
      <c r="C145" t="str">
        <f t="shared" ca="1" si="9"/>
        <v>976DGJ</v>
      </c>
      <c r="D145" t="s">
        <v>725</v>
      </c>
      <c r="E145" t="s">
        <v>726</v>
      </c>
      <c r="F145" t="s">
        <v>727</v>
      </c>
      <c r="G145" t="s">
        <v>728</v>
      </c>
      <c r="H145" t="str">
        <f t="shared" ca="1" si="10"/>
        <v>QI/1097</v>
      </c>
      <c r="I145" t="str">
        <f t="shared" ca="1" si="11"/>
        <v>---#amtzrboevx----</v>
      </c>
    </row>
    <row r="146" spans="1:9" x14ac:dyDescent="0.45">
      <c r="A146" t="str">
        <f t="shared" ca="1" si="8"/>
        <v>LB-771CEH</v>
      </c>
      <c r="B146" t="s">
        <v>729</v>
      </c>
      <c r="C146" t="str">
        <f t="shared" ca="1" si="9"/>
        <v>244DGL</v>
      </c>
      <c r="D146" t="s">
        <v>730</v>
      </c>
      <c r="E146" t="s">
        <v>731</v>
      </c>
      <c r="F146" t="s">
        <v>732</v>
      </c>
      <c r="G146" t="s">
        <v>733</v>
      </c>
      <c r="H146" t="str">
        <f t="shared" ca="1" si="10"/>
        <v>LC/6390</v>
      </c>
      <c r="I146" t="str">
        <f t="shared" ca="1" si="11"/>
        <v>---#wuqlnivxdk----</v>
      </c>
    </row>
    <row r="147" spans="1:9" x14ac:dyDescent="0.45">
      <c r="A147" t="str">
        <f t="shared" ca="1" si="8"/>
        <v>OB-368JLK</v>
      </c>
      <c r="B147" t="s">
        <v>734</v>
      </c>
      <c r="C147" t="str">
        <f t="shared" ca="1" si="9"/>
        <v>978AMC</v>
      </c>
      <c r="D147" t="s">
        <v>735</v>
      </c>
      <c r="E147" t="s">
        <v>736</v>
      </c>
      <c r="F147" t="s">
        <v>737</v>
      </c>
      <c r="G147" t="s">
        <v>738</v>
      </c>
      <c r="H147" t="str">
        <f t="shared" ca="1" si="10"/>
        <v>DC/2700</v>
      </c>
      <c r="I147" t="str">
        <f t="shared" ca="1" si="11"/>
        <v>---#baazmjoaiw----</v>
      </c>
    </row>
    <row r="148" spans="1:9" x14ac:dyDescent="0.45">
      <c r="A148" t="str">
        <f t="shared" ca="1" si="8"/>
        <v>BQ-804MCE</v>
      </c>
      <c r="B148" t="s">
        <v>739</v>
      </c>
      <c r="C148" t="str">
        <f t="shared" ca="1" si="9"/>
        <v>302LMQ</v>
      </c>
      <c r="D148" t="s">
        <v>740</v>
      </c>
      <c r="E148" t="s">
        <v>741</v>
      </c>
      <c r="F148" t="s">
        <v>742</v>
      </c>
      <c r="G148" t="s">
        <v>743</v>
      </c>
      <c r="H148" t="str">
        <f t="shared" ca="1" si="10"/>
        <v>AJ/4248</v>
      </c>
      <c r="I148" t="str">
        <f t="shared" ca="1" si="11"/>
        <v>---#bqxwqldviv----</v>
      </c>
    </row>
    <row r="149" spans="1:9" x14ac:dyDescent="0.45">
      <c r="A149" t="str">
        <f t="shared" ca="1" si="8"/>
        <v>PL-815NBJ</v>
      </c>
      <c r="B149" t="s">
        <v>744</v>
      </c>
      <c r="C149" t="str">
        <f t="shared" ca="1" si="9"/>
        <v>244DID</v>
      </c>
      <c r="D149" t="s">
        <v>745</v>
      </c>
      <c r="E149" t="s">
        <v>746</v>
      </c>
      <c r="F149" t="s">
        <v>747</v>
      </c>
      <c r="G149" t="s">
        <v>748</v>
      </c>
      <c r="H149" t="str">
        <f t="shared" ca="1" si="10"/>
        <v>KM/4379</v>
      </c>
      <c r="I149" t="str">
        <f t="shared" ca="1" si="11"/>
        <v>---#lhghtxsvqf----</v>
      </c>
    </row>
    <row r="150" spans="1:9" x14ac:dyDescent="0.45">
      <c r="A150" t="str">
        <f t="shared" ca="1" si="8"/>
        <v>OG-529ICO</v>
      </c>
      <c r="B150" t="s">
        <v>749</v>
      </c>
      <c r="C150" t="str">
        <f t="shared" ca="1" si="9"/>
        <v>846OMO</v>
      </c>
      <c r="D150" t="s">
        <v>750</v>
      </c>
      <c r="E150" t="s">
        <v>751</v>
      </c>
      <c r="F150" t="s">
        <v>752</v>
      </c>
      <c r="G150" t="s">
        <v>753</v>
      </c>
      <c r="H150" t="str">
        <f t="shared" ca="1" si="10"/>
        <v>CI/5501</v>
      </c>
      <c r="I150" t="str">
        <f t="shared" ca="1" si="11"/>
        <v>---#oubxsqezry----</v>
      </c>
    </row>
    <row r="151" spans="1:9" x14ac:dyDescent="0.45">
      <c r="A151" t="str">
        <f t="shared" ca="1" si="8"/>
        <v>MO-645MED</v>
      </c>
      <c r="B151" t="s">
        <v>754</v>
      </c>
      <c r="C151" t="str">
        <f t="shared" ca="1" si="9"/>
        <v>918ICH</v>
      </c>
      <c r="D151" t="s">
        <v>755</v>
      </c>
      <c r="E151" t="s">
        <v>756</v>
      </c>
      <c r="F151" t="s">
        <v>757</v>
      </c>
      <c r="G151" t="s">
        <v>758</v>
      </c>
      <c r="H151" t="str">
        <f t="shared" ca="1" si="10"/>
        <v>EG/4708</v>
      </c>
      <c r="I151" t="str">
        <f t="shared" ca="1" si="11"/>
        <v>---#qsgmbncdmd----</v>
      </c>
    </row>
    <row r="152" spans="1:9" x14ac:dyDescent="0.45">
      <c r="A152" t="str">
        <f t="shared" ca="1" si="8"/>
        <v>GE-540KII</v>
      </c>
      <c r="B152" t="s">
        <v>759</v>
      </c>
      <c r="C152" t="str">
        <f t="shared" ca="1" si="9"/>
        <v>990CNO</v>
      </c>
      <c r="D152" t="s">
        <v>760</v>
      </c>
      <c r="E152" t="s">
        <v>761</v>
      </c>
      <c r="F152" t="s">
        <v>762</v>
      </c>
      <c r="G152" t="s">
        <v>763</v>
      </c>
      <c r="H152" t="str">
        <f t="shared" ca="1" si="10"/>
        <v>CI/8400</v>
      </c>
      <c r="I152" t="str">
        <f t="shared" ca="1" si="11"/>
        <v>---#zohgrvrzip----</v>
      </c>
    </row>
    <row r="153" spans="1:9" x14ac:dyDescent="0.45">
      <c r="A153" t="str">
        <f t="shared" ca="1" si="8"/>
        <v>LH-925ENF</v>
      </c>
      <c r="B153" t="s">
        <v>764</v>
      </c>
      <c r="C153" t="str">
        <f t="shared" ca="1" si="9"/>
        <v>134NJB</v>
      </c>
      <c r="D153" t="s">
        <v>765</v>
      </c>
      <c r="E153" t="s">
        <v>766</v>
      </c>
      <c r="F153" t="s">
        <v>767</v>
      </c>
      <c r="G153" t="s">
        <v>768</v>
      </c>
      <c r="H153" t="str">
        <f t="shared" ca="1" si="10"/>
        <v>NM/1549</v>
      </c>
      <c r="I153" t="str">
        <f t="shared" ca="1" si="11"/>
        <v>---#pytqtpbxaj----</v>
      </c>
    </row>
    <row r="154" spans="1:9" x14ac:dyDescent="0.45">
      <c r="A154" t="str">
        <f t="shared" ca="1" si="8"/>
        <v>JC-580AEL</v>
      </c>
      <c r="B154" t="s">
        <v>769</v>
      </c>
      <c r="C154" t="str">
        <f t="shared" ca="1" si="9"/>
        <v>412KQI</v>
      </c>
      <c r="D154" t="s">
        <v>770</v>
      </c>
      <c r="E154" t="s">
        <v>771</v>
      </c>
      <c r="F154" t="s">
        <v>772</v>
      </c>
      <c r="G154" t="s">
        <v>773</v>
      </c>
      <c r="H154" t="str">
        <f t="shared" ca="1" si="10"/>
        <v>CF/5752</v>
      </c>
      <c r="I154" t="str">
        <f t="shared" ca="1" si="11"/>
        <v>---#zyuowtielj----</v>
      </c>
    </row>
    <row r="155" spans="1:9" x14ac:dyDescent="0.45">
      <c r="A155" t="str">
        <f t="shared" ca="1" si="8"/>
        <v>BH-187CQN</v>
      </c>
      <c r="B155" t="s">
        <v>774</v>
      </c>
      <c r="C155" t="str">
        <f t="shared" ca="1" si="9"/>
        <v>702KDG</v>
      </c>
      <c r="D155" t="s">
        <v>775</v>
      </c>
      <c r="E155" t="s">
        <v>776</v>
      </c>
      <c r="F155" t="s">
        <v>777</v>
      </c>
      <c r="G155" t="s">
        <v>778</v>
      </c>
      <c r="H155" t="str">
        <f t="shared" ca="1" si="10"/>
        <v>II/4911</v>
      </c>
      <c r="I155" t="str">
        <f t="shared" ca="1" si="11"/>
        <v>---#orhluwjici----</v>
      </c>
    </row>
    <row r="156" spans="1:9" x14ac:dyDescent="0.45">
      <c r="A156" t="str">
        <f t="shared" ca="1" si="8"/>
        <v>MP-231BDD</v>
      </c>
      <c r="B156" t="s">
        <v>779</v>
      </c>
      <c r="C156" t="str">
        <f t="shared" ca="1" si="9"/>
        <v>724LJN</v>
      </c>
      <c r="D156" t="s">
        <v>780</v>
      </c>
      <c r="E156" t="s">
        <v>781</v>
      </c>
      <c r="F156" t="s">
        <v>782</v>
      </c>
      <c r="G156" t="s">
        <v>783</v>
      </c>
      <c r="H156" t="str">
        <f t="shared" ca="1" si="10"/>
        <v>IP/7748</v>
      </c>
      <c r="I156" t="str">
        <f t="shared" ca="1" si="11"/>
        <v>---#dcvtanqmzv----</v>
      </c>
    </row>
    <row r="157" spans="1:9" x14ac:dyDescent="0.45">
      <c r="A157" t="str">
        <f t="shared" ca="1" si="8"/>
        <v>GM-737NGF</v>
      </c>
      <c r="B157" t="s">
        <v>784</v>
      </c>
      <c r="C157" t="str">
        <f t="shared" ca="1" si="9"/>
        <v>331NDD</v>
      </c>
      <c r="D157" t="s">
        <v>785</v>
      </c>
      <c r="E157" t="s">
        <v>786</v>
      </c>
      <c r="F157" t="s">
        <v>787</v>
      </c>
      <c r="G157" t="s">
        <v>788</v>
      </c>
      <c r="H157" t="str">
        <f t="shared" ca="1" si="10"/>
        <v>CE/4247</v>
      </c>
      <c r="I157" t="str">
        <f t="shared" ca="1" si="11"/>
        <v>---#qvffttozyq----</v>
      </c>
    </row>
    <row r="158" spans="1:9" x14ac:dyDescent="0.45">
      <c r="A158" t="str">
        <f t="shared" ca="1" si="8"/>
        <v>LL-252PFG</v>
      </c>
      <c r="B158" t="s">
        <v>789</v>
      </c>
      <c r="C158" t="str">
        <f t="shared" ca="1" si="9"/>
        <v>874CGL</v>
      </c>
      <c r="D158" t="s">
        <v>790</v>
      </c>
      <c r="E158" t="s">
        <v>791</v>
      </c>
      <c r="F158" t="s">
        <v>792</v>
      </c>
      <c r="G158" t="s">
        <v>793</v>
      </c>
      <c r="H158" t="str">
        <f t="shared" ca="1" si="10"/>
        <v>DQ/2312</v>
      </c>
      <c r="I158" t="str">
        <f t="shared" ca="1" si="11"/>
        <v>---#wcwglrmfsx----</v>
      </c>
    </row>
    <row r="159" spans="1:9" x14ac:dyDescent="0.45">
      <c r="A159" t="str">
        <f t="shared" ca="1" si="8"/>
        <v>ML-738DIM</v>
      </c>
      <c r="B159" t="s">
        <v>794</v>
      </c>
      <c r="C159" t="str">
        <f t="shared" ca="1" si="9"/>
        <v>565EOJ</v>
      </c>
      <c r="D159" t="s">
        <v>795</v>
      </c>
      <c r="E159" t="s">
        <v>796</v>
      </c>
      <c r="F159" t="s">
        <v>797</v>
      </c>
      <c r="G159" t="s">
        <v>798</v>
      </c>
      <c r="H159" t="str">
        <f t="shared" ca="1" si="10"/>
        <v>FK/1415</v>
      </c>
      <c r="I159" t="str">
        <f t="shared" ca="1" si="11"/>
        <v>---#dgormzsbfi----</v>
      </c>
    </row>
    <row r="160" spans="1:9" x14ac:dyDescent="0.45">
      <c r="A160" t="str">
        <f t="shared" ca="1" si="8"/>
        <v>LG-478HHH</v>
      </c>
      <c r="B160" t="s">
        <v>799</v>
      </c>
      <c r="C160" t="str">
        <f t="shared" ca="1" si="9"/>
        <v>417NPE</v>
      </c>
      <c r="D160" t="s">
        <v>800</v>
      </c>
      <c r="E160" t="s">
        <v>801</v>
      </c>
      <c r="F160" t="s">
        <v>802</v>
      </c>
      <c r="G160" t="s">
        <v>803</v>
      </c>
      <c r="H160" t="str">
        <f t="shared" ca="1" si="10"/>
        <v>IE/2233</v>
      </c>
      <c r="I160" t="str">
        <f t="shared" ca="1" si="11"/>
        <v>---#pftrwjmkfk----</v>
      </c>
    </row>
    <row r="161" spans="1:9" x14ac:dyDescent="0.45">
      <c r="A161" t="str">
        <f t="shared" ca="1" si="8"/>
        <v>DA-402JOC</v>
      </c>
      <c r="B161" t="s">
        <v>804</v>
      </c>
      <c r="C161" t="str">
        <f t="shared" ca="1" si="9"/>
        <v>940FAD</v>
      </c>
      <c r="D161" t="s">
        <v>805</v>
      </c>
      <c r="E161" t="s">
        <v>806</v>
      </c>
      <c r="F161" t="s">
        <v>807</v>
      </c>
      <c r="G161" t="s">
        <v>808</v>
      </c>
      <c r="H161" t="str">
        <f t="shared" ca="1" si="10"/>
        <v>JN/4134</v>
      </c>
      <c r="I161" t="str">
        <f t="shared" ca="1" si="11"/>
        <v>---#hmmxweneuw----</v>
      </c>
    </row>
    <row r="162" spans="1:9" x14ac:dyDescent="0.45">
      <c r="A162" t="str">
        <f t="shared" ca="1" si="8"/>
        <v>HA-338JGB</v>
      </c>
      <c r="B162" t="s">
        <v>809</v>
      </c>
      <c r="C162" t="str">
        <f t="shared" ca="1" si="9"/>
        <v>586KDA</v>
      </c>
      <c r="D162" t="s">
        <v>810</v>
      </c>
      <c r="E162" t="s">
        <v>811</v>
      </c>
      <c r="F162" t="s">
        <v>812</v>
      </c>
      <c r="G162" t="s">
        <v>813</v>
      </c>
      <c r="H162" t="str">
        <f t="shared" ca="1" si="10"/>
        <v>PH/7467</v>
      </c>
      <c r="I162" t="str">
        <f t="shared" ca="1" si="11"/>
        <v>---#hlrwrcxvyq----</v>
      </c>
    </row>
    <row r="163" spans="1:9" x14ac:dyDescent="0.45">
      <c r="A163" t="str">
        <f t="shared" ca="1" si="8"/>
        <v>BJ-273OGK</v>
      </c>
      <c r="B163" t="s">
        <v>814</v>
      </c>
      <c r="C163" t="str">
        <f t="shared" ca="1" si="9"/>
        <v>792INB</v>
      </c>
      <c r="D163" t="s">
        <v>815</v>
      </c>
      <c r="E163" t="s">
        <v>816</v>
      </c>
      <c r="F163" t="s">
        <v>817</v>
      </c>
      <c r="G163" t="s">
        <v>818</v>
      </c>
      <c r="H163" t="str">
        <f t="shared" ca="1" si="10"/>
        <v>MC/2717</v>
      </c>
      <c r="I163" t="str">
        <f t="shared" ca="1" si="11"/>
        <v>---#igssboblna----</v>
      </c>
    </row>
    <row r="164" spans="1:9" x14ac:dyDescent="0.45">
      <c r="A164" t="str">
        <f t="shared" ca="1" si="8"/>
        <v>LA-798QKD</v>
      </c>
      <c r="B164" t="s">
        <v>819</v>
      </c>
      <c r="C164" t="str">
        <f t="shared" ca="1" si="9"/>
        <v>732JON</v>
      </c>
      <c r="D164" t="s">
        <v>820</v>
      </c>
      <c r="E164" t="s">
        <v>821</v>
      </c>
      <c r="F164" t="s">
        <v>822</v>
      </c>
      <c r="G164" t="s">
        <v>823</v>
      </c>
      <c r="H164" t="str">
        <f t="shared" ca="1" si="10"/>
        <v>IP/2568</v>
      </c>
      <c r="I164" t="str">
        <f t="shared" ca="1" si="11"/>
        <v>---#swwkesjgey----</v>
      </c>
    </row>
    <row r="165" spans="1:9" x14ac:dyDescent="0.45">
      <c r="A165" t="str">
        <f t="shared" ca="1" si="8"/>
        <v>CK-606GQC</v>
      </c>
      <c r="B165" t="s">
        <v>824</v>
      </c>
      <c r="C165" t="str">
        <f t="shared" ca="1" si="9"/>
        <v>947IHC</v>
      </c>
      <c r="D165" t="s">
        <v>825</v>
      </c>
      <c r="E165" t="s">
        <v>826</v>
      </c>
      <c r="F165" t="s">
        <v>827</v>
      </c>
      <c r="G165" t="s">
        <v>828</v>
      </c>
      <c r="H165" t="str">
        <f t="shared" ca="1" si="10"/>
        <v>EN/1976</v>
      </c>
      <c r="I165" t="str">
        <f t="shared" ca="1" si="11"/>
        <v>---#wuxuybcdlz----</v>
      </c>
    </row>
    <row r="166" spans="1:9" x14ac:dyDescent="0.45">
      <c r="A166" t="str">
        <f t="shared" ca="1" si="8"/>
        <v>GN-105HJB</v>
      </c>
      <c r="B166" t="s">
        <v>829</v>
      </c>
      <c r="C166" t="str">
        <f t="shared" ca="1" si="9"/>
        <v>163JCD</v>
      </c>
      <c r="D166" t="s">
        <v>830</v>
      </c>
      <c r="E166" t="s">
        <v>831</v>
      </c>
      <c r="F166" t="s">
        <v>832</v>
      </c>
      <c r="G166" t="s">
        <v>833</v>
      </c>
      <c r="H166" t="str">
        <f t="shared" ca="1" si="10"/>
        <v>HJ/7351</v>
      </c>
      <c r="I166" t="str">
        <f t="shared" ca="1" si="11"/>
        <v>---#ipamcuwqze----</v>
      </c>
    </row>
    <row r="167" spans="1:9" x14ac:dyDescent="0.45">
      <c r="A167" t="str">
        <f t="shared" ca="1" si="8"/>
        <v>OE-565BFC</v>
      </c>
      <c r="B167" t="s">
        <v>834</v>
      </c>
      <c r="C167" t="str">
        <f t="shared" ca="1" si="9"/>
        <v>756PJC</v>
      </c>
      <c r="D167" t="s">
        <v>835</v>
      </c>
      <c r="E167" t="s">
        <v>836</v>
      </c>
      <c r="F167" t="s">
        <v>837</v>
      </c>
      <c r="G167" t="s">
        <v>838</v>
      </c>
      <c r="H167" t="str">
        <f t="shared" ca="1" si="10"/>
        <v>QQ/7647</v>
      </c>
      <c r="I167" t="str">
        <f t="shared" ca="1" si="11"/>
        <v>---#roywuywizr----</v>
      </c>
    </row>
    <row r="168" spans="1:9" x14ac:dyDescent="0.45">
      <c r="A168" t="str">
        <f t="shared" ca="1" si="8"/>
        <v>JJ-660MCH</v>
      </c>
      <c r="B168" t="s">
        <v>839</v>
      </c>
      <c r="C168" t="str">
        <f t="shared" ca="1" si="9"/>
        <v>879DPO</v>
      </c>
      <c r="D168" t="s">
        <v>840</v>
      </c>
      <c r="E168" t="s">
        <v>841</v>
      </c>
      <c r="F168" t="s">
        <v>842</v>
      </c>
      <c r="G168" t="s">
        <v>843</v>
      </c>
      <c r="H168" t="str">
        <f t="shared" ca="1" si="10"/>
        <v>LK/7288</v>
      </c>
      <c r="I168" t="str">
        <f t="shared" ca="1" si="11"/>
        <v>---#vwrzgrtkqm----</v>
      </c>
    </row>
    <row r="169" spans="1:9" x14ac:dyDescent="0.45">
      <c r="A169" t="str">
        <f t="shared" ca="1" si="8"/>
        <v>CJ-687AKN</v>
      </c>
      <c r="B169" t="s">
        <v>844</v>
      </c>
      <c r="C169" t="str">
        <f t="shared" ca="1" si="9"/>
        <v>512JKN</v>
      </c>
      <c r="D169" t="s">
        <v>845</v>
      </c>
      <c r="E169" t="s">
        <v>846</v>
      </c>
      <c r="F169" t="s">
        <v>847</v>
      </c>
      <c r="G169" t="s">
        <v>848</v>
      </c>
      <c r="H169" t="str">
        <f t="shared" ca="1" si="10"/>
        <v>FN/9500</v>
      </c>
      <c r="I169" t="str">
        <f t="shared" ca="1" si="11"/>
        <v>---#xgbwyeujmy----</v>
      </c>
    </row>
    <row r="170" spans="1:9" x14ac:dyDescent="0.45">
      <c r="A170" t="str">
        <f t="shared" ca="1" si="8"/>
        <v>CD-272JMG</v>
      </c>
      <c r="B170" t="s">
        <v>849</v>
      </c>
      <c r="C170" t="str">
        <f t="shared" ca="1" si="9"/>
        <v>314INF</v>
      </c>
      <c r="D170" t="s">
        <v>850</v>
      </c>
      <c r="E170" t="s">
        <v>851</v>
      </c>
      <c r="F170" t="s">
        <v>852</v>
      </c>
      <c r="G170" t="s">
        <v>853</v>
      </c>
      <c r="H170" t="str">
        <f t="shared" ca="1" si="10"/>
        <v>KH/9398</v>
      </c>
      <c r="I170" t="str">
        <f t="shared" ca="1" si="11"/>
        <v>---#zprbwxdzzj----</v>
      </c>
    </row>
    <row r="171" spans="1:9" x14ac:dyDescent="0.45">
      <c r="A171" t="str">
        <f t="shared" ca="1" si="8"/>
        <v>GE-492APE</v>
      </c>
      <c r="B171" t="s">
        <v>854</v>
      </c>
      <c r="C171" t="str">
        <f t="shared" ca="1" si="9"/>
        <v>755LMF</v>
      </c>
      <c r="D171" t="s">
        <v>855</v>
      </c>
      <c r="E171" t="s">
        <v>856</v>
      </c>
      <c r="F171" t="s">
        <v>857</v>
      </c>
      <c r="G171" t="s">
        <v>858</v>
      </c>
      <c r="H171" t="str">
        <f t="shared" ca="1" si="10"/>
        <v>CP/1772</v>
      </c>
      <c r="I171" t="str">
        <f t="shared" ca="1" si="11"/>
        <v>---#vqajzqaonj----</v>
      </c>
    </row>
    <row r="172" spans="1:9" x14ac:dyDescent="0.45">
      <c r="A172" t="str">
        <f t="shared" ca="1" si="8"/>
        <v>BO-655KCG</v>
      </c>
      <c r="B172" t="s">
        <v>859</v>
      </c>
      <c r="C172" t="str">
        <f t="shared" ca="1" si="9"/>
        <v>511CDO</v>
      </c>
      <c r="D172" t="s">
        <v>860</v>
      </c>
      <c r="E172" t="s">
        <v>861</v>
      </c>
      <c r="F172" t="s">
        <v>862</v>
      </c>
      <c r="G172" t="s">
        <v>863</v>
      </c>
      <c r="H172" t="str">
        <f t="shared" ca="1" si="10"/>
        <v>CI/4849</v>
      </c>
      <c r="I172" t="str">
        <f t="shared" ca="1" si="11"/>
        <v>---#qxrugivtds----</v>
      </c>
    </row>
    <row r="173" spans="1:9" x14ac:dyDescent="0.45">
      <c r="A173" t="str">
        <f t="shared" ca="1" si="8"/>
        <v>AD-402PQN</v>
      </c>
      <c r="B173" t="s">
        <v>864</v>
      </c>
      <c r="C173" t="str">
        <f t="shared" ca="1" si="9"/>
        <v>122EQB</v>
      </c>
      <c r="D173" t="s">
        <v>865</v>
      </c>
      <c r="E173" t="s">
        <v>866</v>
      </c>
      <c r="F173" t="s">
        <v>867</v>
      </c>
      <c r="G173" t="s">
        <v>868</v>
      </c>
      <c r="H173" t="str">
        <f t="shared" ca="1" si="10"/>
        <v>CO/5156</v>
      </c>
      <c r="I173" t="str">
        <f t="shared" ca="1" si="11"/>
        <v>---#ofqxjzoswb----</v>
      </c>
    </row>
    <row r="174" spans="1:9" x14ac:dyDescent="0.45">
      <c r="A174" t="str">
        <f t="shared" ca="1" si="8"/>
        <v>KH-219QPG</v>
      </c>
      <c r="B174" t="s">
        <v>869</v>
      </c>
      <c r="C174" t="str">
        <f t="shared" ca="1" si="9"/>
        <v>357MCN</v>
      </c>
      <c r="D174" t="s">
        <v>870</v>
      </c>
      <c r="E174" t="s">
        <v>871</v>
      </c>
      <c r="F174" t="s">
        <v>872</v>
      </c>
      <c r="G174" t="s">
        <v>873</v>
      </c>
      <c r="H174" t="str">
        <f t="shared" ca="1" si="10"/>
        <v>CI/2294</v>
      </c>
      <c r="I174" t="str">
        <f t="shared" ca="1" si="11"/>
        <v>---#zmihhdrehp----</v>
      </c>
    </row>
    <row r="175" spans="1:9" x14ac:dyDescent="0.45">
      <c r="A175" t="str">
        <f t="shared" ca="1" si="8"/>
        <v>QL-751DLP</v>
      </c>
      <c r="B175" t="s">
        <v>874</v>
      </c>
      <c r="C175" t="str">
        <f t="shared" ca="1" si="9"/>
        <v>771GDE</v>
      </c>
      <c r="D175" t="s">
        <v>875</v>
      </c>
      <c r="E175" t="s">
        <v>876</v>
      </c>
      <c r="F175" t="s">
        <v>877</v>
      </c>
      <c r="G175" t="s">
        <v>878</v>
      </c>
      <c r="H175" t="str">
        <f t="shared" ca="1" si="10"/>
        <v>JB/5397</v>
      </c>
      <c r="I175" t="str">
        <f t="shared" ca="1" si="11"/>
        <v>---#dlinrgtcar----</v>
      </c>
    </row>
    <row r="176" spans="1:9" x14ac:dyDescent="0.45">
      <c r="A176" t="str">
        <f t="shared" ca="1" si="8"/>
        <v>CF-311LHJ</v>
      </c>
      <c r="B176" t="s">
        <v>879</v>
      </c>
      <c r="C176" t="str">
        <f t="shared" ca="1" si="9"/>
        <v>694FAL</v>
      </c>
      <c r="D176" t="s">
        <v>880</v>
      </c>
      <c r="E176" t="s">
        <v>881</v>
      </c>
      <c r="F176" t="s">
        <v>882</v>
      </c>
      <c r="G176" t="s">
        <v>883</v>
      </c>
      <c r="H176" t="str">
        <f t="shared" ca="1" si="10"/>
        <v>HM/2300</v>
      </c>
      <c r="I176" t="str">
        <f t="shared" ca="1" si="11"/>
        <v>---#patpwbqjph----</v>
      </c>
    </row>
    <row r="177" spans="1:9" x14ac:dyDescent="0.45">
      <c r="A177" t="str">
        <f t="shared" ca="1" si="8"/>
        <v>OI-932MQH</v>
      </c>
      <c r="B177" t="s">
        <v>884</v>
      </c>
      <c r="C177" t="str">
        <f t="shared" ca="1" si="9"/>
        <v>191ODF</v>
      </c>
      <c r="D177" t="s">
        <v>885</v>
      </c>
      <c r="E177" t="s">
        <v>886</v>
      </c>
      <c r="F177" t="s">
        <v>887</v>
      </c>
      <c r="G177" t="s">
        <v>888</v>
      </c>
      <c r="H177" t="str">
        <f t="shared" ca="1" si="10"/>
        <v>QH/9107</v>
      </c>
      <c r="I177" t="str">
        <f t="shared" ca="1" si="11"/>
        <v>---#xmrgpbysbi----</v>
      </c>
    </row>
    <row r="178" spans="1:9" x14ac:dyDescent="0.45">
      <c r="A178" t="str">
        <f t="shared" ca="1" si="8"/>
        <v>DH-290EKF</v>
      </c>
      <c r="B178" t="s">
        <v>889</v>
      </c>
      <c r="C178" t="str">
        <f t="shared" ca="1" si="9"/>
        <v>153KLJ</v>
      </c>
      <c r="D178" t="s">
        <v>890</v>
      </c>
      <c r="E178" t="s">
        <v>891</v>
      </c>
      <c r="F178" t="s">
        <v>892</v>
      </c>
      <c r="G178" t="s">
        <v>893</v>
      </c>
      <c r="H178" t="str">
        <f t="shared" ca="1" si="10"/>
        <v>MF/3639</v>
      </c>
      <c r="I178" t="str">
        <f t="shared" ca="1" si="11"/>
        <v>---#sxwojadetx----</v>
      </c>
    </row>
    <row r="179" spans="1:9" x14ac:dyDescent="0.45">
      <c r="A179" t="str">
        <f t="shared" ca="1" si="8"/>
        <v>FI-151BCJ</v>
      </c>
      <c r="B179" t="s">
        <v>894</v>
      </c>
      <c r="C179" t="str">
        <f t="shared" ca="1" si="9"/>
        <v>551CFB</v>
      </c>
      <c r="D179" t="s">
        <v>895</v>
      </c>
      <c r="E179" t="s">
        <v>896</v>
      </c>
      <c r="F179" t="s">
        <v>897</v>
      </c>
      <c r="G179" t="s">
        <v>898</v>
      </c>
      <c r="H179" t="str">
        <f t="shared" ca="1" si="10"/>
        <v>EL/8999</v>
      </c>
      <c r="I179" t="str">
        <f t="shared" ca="1" si="11"/>
        <v>---#svwtcjeqvn----</v>
      </c>
    </row>
    <row r="180" spans="1:9" x14ac:dyDescent="0.45">
      <c r="A180" t="str">
        <f t="shared" ca="1" si="8"/>
        <v>ND-855END</v>
      </c>
      <c r="B180" t="s">
        <v>899</v>
      </c>
      <c r="C180" t="str">
        <f t="shared" ca="1" si="9"/>
        <v>960LGM</v>
      </c>
      <c r="D180" t="s">
        <v>900</v>
      </c>
      <c r="E180" t="s">
        <v>901</v>
      </c>
      <c r="F180" t="s">
        <v>902</v>
      </c>
      <c r="G180" t="s">
        <v>903</v>
      </c>
      <c r="H180" t="str">
        <f t="shared" ca="1" si="10"/>
        <v>DA/2977</v>
      </c>
      <c r="I180" t="str">
        <f t="shared" ca="1" si="11"/>
        <v>---#hqsfezcdez----</v>
      </c>
    </row>
    <row r="181" spans="1:9" x14ac:dyDescent="0.45">
      <c r="A181" t="str">
        <f t="shared" ca="1" si="8"/>
        <v>OL-737DQL</v>
      </c>
      <c r="B181" t="s">
        <v>904</v>
      </c>
      <c r="C181" t="str">
        <f t="shared" ca="1" si="9"/>
        <v>741DIH</v>
      </c>
      <c r="D181" t="s">
        <v>905</v>
      </c>
      <c r="E181" t="s">
        <v>906</v>
      </c>
      <c r="F181" t="s">
        <v>907</v>
      </c>
      <c r="G181" t="s">
        <v>908</v>
      </c>
      <c r="H181" t="str">
        <f t="shared" ca="1" si="10"/>
        <v>AL/9933</v>
      </c>
      <c r="I181" t="str">
        <f t="shared" ca="1" si="11"/>
        <v>---#pbutthwuqm----</v>
      </c>
    </row>
    <row r="182" spans="1:9" x14ac:dyDescent="0.45">
      <c r="A182" t="str">
        <f t="shared" ca="1" si="8"/>
        <v>JD-198IGP</v>
      </c>
      <c r="B182" t="s">
        <v>909</v>
      </c>
      <c r="C182" t="str">
        <f t="shared" ca="1" si="9"/>
        <v>208IBQ</v>
      </c>
      <c r="D182" t="s">
        <v>910</v>
      </c>
      <c r="E182" t="s">
        <v>911</v>
      </c>
      <c r="F182" t="s">
        <v>912</v>
      </c>
      <c r="G182" t="s">
        <v>913</v>
      </c>
      <c r="H182" t="str">
        <f t="shared" ca="1" si="10"/>
        <v>AF/3455</v>
      </c>
      <c r="I182" t="str">
        <f t="shared" ca="1" si="11"/>
        <v>---#jvumqwrxkc----</v>
      </c>
    </row>
    <row r="183" spans="1:9" x14ac:dyDescent="0.45">
      <c r="A183" t="str">
        <f t="shared" ca="1" si="8"/>
        <v>OH-294OBI</v>
      </c>
      <c r="B183" t="s">
        <v>914</v>
      </c>
      <c r="C183" t="str">
        <f t="shared" ca="1" si="9"/>
        <v>495QIQ</v>
      </c>
      <c r="D183" t="s">
        <v>915</v>
      </c>
      <c r="E183" t="s">
        <v>916</v>
      </c>
      <c r="F183" t="s">
        <v>917</v>
      </c>
      <c r="G183" t="s">
        <v>918</v>
      </c>
      <c r="H183" t="str">
        <f t="shared" ca="1" si="10"/>
        <v>QC/2385</v>
      </c>
      <c r="I183" t="str">
        <f t="shared" ca="1" si="11"/>
        <v>---#cvlrbvqjcp----</v>
      </c>
    </row>
    <row r="184" spans="1:9" x14ac:dyDescent="0.45">
      <c r="A184" t="str">
        <f t="shared" ca="1" si="8"/>
        <v>OP-271HHB</v>
      </c>
      <c r="B184" t="s">
        <v>919</v>
      </c>
      <c r="C184" t="str">
        <f t="shared" ca="1" si="9"/>
        <v>875DQC</v>
      </c>
      <c r="D184" t="s">
        <v>920</v>
      </c>
      <c r="E184" t="s">
        <v>921</v>
      </c>
      <c r="F184" t="s">
        <v>922</v>
      </c>
      <c r="G184" t="s">
        <v>923</v>
      </c>
      <c r="H184" t="str">
        <f t="shared" ca="1" si="10"/>
        <v>LL/7218</v>
      </c>
      <c r="I184" t="str">
        <f t="shared" ca="1" si="11"/>
        <v>---#veqhlbzpya----</v>
      </c>
    </row>
    <row r="185" spans="1:9" x14ac:dyDescent="0.45">
      <c r="A185" t="str">
        <f t="shared" ca="1" si="8"/>
        <v>MQ-369NFA</v>
      </c>
      <c r="B185" t="s">
        <v>924</v>
      </c>
      <c r="C185" t="str">
        <f t="shared" ca="1" si="9"/>
        <v>109OCM</v>
      </c>
      <c r="D185" t="s">
        <v>925</v>
      </c>
      <c r="E185" t="s">
        <v>926</v>
      </c>
      <c r="F185" t="s">
        <v>927</v>
      </c>
      <c r="G185" t="s">
        <v>928</v>
      </c>
      <c r="H185" t="str">
        <f t="shared" ca="1" si="10"/>
        <v>KB/3761</v>
      </c>
      <c r="I185" t="str">
        <f t="shared" ca="1" si="11"/>
        <v>---#pimcdxajiu----</v>
      </c>
    </row>
    <row r="186" spans="1:9" x14ac:dyDescent="0.45">
      <c r="A186" t="str">
        <f t="shared" ca="1" si="8"/>
        <v>OK-829IDH</v>
      </c>
      <c r="B186" t="s">
        <v>929</v>
      </c>
      <c r="C186" t="str">
        <f t="shared" ca="1" si="9"/>
        <v>511MFB</v>
      </c>
      <c r="D186" t="s">
        <v>930</v>
      </c>
      <c r="E186" t="s">
        <v>931</v>
      </c>
      <c r="F186" t="s">
        <v>932</v>
      </c>
      <c r="G186" t="s">
        <v>933</v>
      </c>
      <c r="H186" t="str">
        <f t="shared" ca="1" si="10"/>
        <v>MC/5157</v>
      </c>
      <c r="I186" t="str">
        <f t="shared" ca="1" si="11"/>
        <v>---#nzjtuovypn----</v>
      </c>
    </row>
    <row r="187" spans="1:9" x14ac:dyDescent="0.45">
      <c r="A187" t="str">
        <f t="shared" ca="1" si="8"/>
        <v>LH-555CNQ</v>
      </c>
      <c r="B187" t="s">
        <v>934</v>
      </c>
      <c r="C187" t="str">
        <f t="shared" ca="1" si="9"/>
        <v>711LHF</v>
      </c>
      <c r="D187" t="s">
        <v>935</v>
      </c>
      <c r="E187" t="s">
        <v>936</v>
      </c>
      <c r="F187" t="s">
        <v>937</v>
      </c>
      <c r="G187" t="s">
        <v>938</v>
      </c>
      <c r="H187" t="str">
        <f t="shared" ca="1" si="10"/>
        <v>MO/1665</v>
      </c>
      <c r="I187" t="str">
        <f t="shared" ca="1" si="11"/>
        <v>---#luatdgtigu----</v>
      </c>
    </row>
    <row r="188" spans="1:9" x14ac:dyDescent="0.45">
      <c r="A188" t="str">
        <f t="shared" ca="1" si="8"/>
        <v>HP-443CIL</v>
      </c>
      <c r="B188" t="s">
        <v>939</v>
      </c>
      <c r="C188" t="str">
        <f t="shared" ca="1" si="9"/>
        <v>559EMN</v>
      </c>
      <c r="D188" t="s">
        <v>940</v>
      </c>
      <c r="E188" t="s">
        <v>941</v>
      </c>
      <c r="F188" t="s">
        <v>942</v>
      </c>
      <c r="G188" t="s">
        <v>943</v>
      </c>
      <c r="H188" t="str">
        <f t="shared" ca="1" si="10"/>
        <v>ME/9549</v>
      </c>
      <c r="I188" t="str">
        <f t="shared" ca="1" si="11"/>
        <v>---#xwqzovimto----</v>
      </c>
    </row>
    <row r="189" spans="1:9" x14ac:dyDescent="0.45">
      <c r="A189" t="str">
        <f t="shared" ca="1" si="8"/>
        <v>NE-416LPN</v>
      </c>
      <c r="B189" t="s">
        <v>944</v>
      </c>
      <c r="C189" t="str">
        <f t="shared" ca="1" si="9"/>
        <v>347KCE</v>
      </c>
      <c r="D189" t="s">
        <v>945</v>
      </c>
      <c r="E189" t="s">
        <v>946</v>
      </c>
      <c r="F189" t="s">
        <v>947</v>
      </c>
      <c r="G189" t="s">
        <v>948</v>
      </c>
      <c r="H189" t="str">
        <f t="shared" ca="1" si="10"/>
        <v>BO/3212</v>
      </c>
      <c r="I189" t="str">
        <f t="shared" ca="1" si="11"/>
        <v>---#esfcnvydfb----</v>
      </c>
    </row>
    <row r="190" spans="1:9" x14ac:dyDescent="0.45">
      <c r="A190" t="str">
        <f t="shared" ca="1" si="8"/>
        <v>DO-800JIM</v>
      </c>
      <c r="B190" t="s">
        <v>949</v>
      </c>
      <c r="C190" t="str">
        <f t="shared" ca="1" si="9"/>
        <v>461CPC</v>
      </c>
      <c r="D190" t="s">
        <v>950</v>
      </c>
      <c r="E190" t="s">
        <v>951</v>
      </c>
      <c r="F190" t="s">
        <v>952</v>
      </c>
      <c r="G190" t="s">
        <v>953</v>
      </c>
      <c r="H190" t="str">
        <f t="shared" ca="1" si="10"/>
        <v>DA/6741</v>
      </c>
      <c r="I190" t="str">
        <f t="shared" ca="1" si="11"/>
        <v>---#tkeueemydt----</v>
      </c>
    </row>
    <row r="191" spans="1:9" x14ac:dyDescent="0.45">
      <c r="A191" t="str">
        <f t="shared" ca="1" si="8"/>
        <v>II-427EBP</v>
      </c>
      <c r="B191" t="s">
        <v>954</v>
      </c>
      <c r="C191" t="str">
        <f t="shared" ca="1" si="9"/>
        <v>528QEL</v>
      </c>
      <c r="D191" t="s">
        <v>955</v>
      </c>
      <c r="E191" t="s">
        <v>956</v>
      </c>
      <c r="F191" t="s">
        <v>957</v>
      </c>
      <c r="G191" t="s">
        <v>958</v>
      </c>
      <c r="H191" t="str">
        <f t="shared" ca="1" si="10"/>
        <v>QO/6451</v>
      </c>
      <c r="I191" t="str">
        <f t="shared" ca="1" si="11"/>
        <v>---#blpkrzqxlo----</v>
      </c>
    </row>
    <row r="192" spans="1:9" x14ac:dyDescent="0.45">
      <c r="A192" t="str">
        <f t="shared" ca="1" si="8"/>
        <v>PL-403JOP</v>
      </c>
      <c r="B192" t="s">
        <v>959</v>
      </c>
      <c r="C192" t="str">
        <f t="shared" ca="1" si="9"/>
        <v>132HNG</v>
      </c>
      <c r="D192" t="s">
        <v>960</v>
      </c>
      <c r="E192" t="s">
        <v>961</v>
      </c>
      <c r="F192" t="s">
        <v>962</v>
      </c>
      <c r="G192" t="s">
        <v>963</v>
      </c>
      <c r="H192" t="str">
        <f t="shared" ca="1" si="10"/>
        <v>FJ/1562</v>
      </c>
      <c r="I192" t="str">
        <f t="shared" ca="1" si="11"/>
        <v>---#rlfvkmytnl----</v>
      </c>
    </row>
    <row r="193" spans="1:9" x14ac:dyDescent="0.45">
      <c r="A193" t="str">
        <f t="shared" ca="1" si="8"/>
        <v>NL-477ICM</v>
      </c>
      <c r="B193" t="s">
        <v>964</v>
      </c>
      <c r="C193" t="str">
        <f t="shared" ca="1" si="9"/>
        <v>152BND</v>
      </c>
      <c r="D193" t="s">
        <v>965</v>
      </c>
      <c r="E193" t="s">
        <v>966</v>
      </c>
      <c r="F193" t="s">
        <v>967</v>
      </c>
      <c r="G193" t="s">
        <v>968</v>
      </c>
      <c r="H193" t="str">
        <f t="shared" ca="1" si="10"/>
        <v>EP/4934</v>
      </c>
      <c r="I193" t="str">
        <f t="shared" ca="1" si="11"/>
        <v>---#awvhrsmstq----</v>
      </c>
    </row>
    <row r="194" spans="1:9" x14ac:dyDescent="0.45">
      <c r="A194" t="str">
        <f t="shared" ca="1" si="8"/>
        <v>GO-374QND</v>
      </c>
      <c r="B194" t="s">
        <v>969</v>
      </c>
      <c r="C194" t="str">
        <f t="shared" ca="1" si="9"/>
        <v>853EGN</v>
      </c>
      <c r="D194" t="s">
        <v>970</v>
      </c>
      <c r="E194" t="s">
        <v>971</v>
      </c>
      <c r="F194" t="s">
        <v>972</v>
      </c>
      <c r="G194" t="s">
        <v>973</v>
      </c>
      <c r="H194" t="str">
        <f t="shared" ca="1" si="10"/>
        <v>KH/7285</v>
      </c>
      <c r="I194" t="str">
        <f t="shared" ca="1" si="11"/>
        <v>---#zklplnlpug----</v>
      </c>
    </row>
    <row r="195" spans="1:9" x14ac:dyDescent="0.45">
      <c r="A195" t="str">
        <f t="shared" ref="A195:A258" ca="1" si="12">_xlfn.CONCAT(CHAR(RANDBETWEEN(65,81)),CHAR(RANDBETWEEN(65,81)),"-",RANDBETWEEN(100,999),CHAR(RANDBETWEEN(65,81)),CHAR(RANDBETWEEN(65,81)),CHAR(RANDBETWEEN(65,81)))</f>
        <v>OM-909PEN</v>
      </c>
      <c r="B195" t="s">
        <v>974</v>
      </c>
      <c r="C195" t="str">
        <f t="shared" ref="C195:C258" ca="1" si="13">_xlfn.CONCAT(RANDBETWEEN(100,999),CHAR(RANDBETWEEN(65,81)),CHAR(RANDBETWEEN(65,81)),CHAR(RANDBETWEEN(65,81)))</f>
        <v>530APE</v>
      </c>
      <c r="D195" t="s">
        <v>975</v>
      </c>
      <c r="E195" t="s">
        <v>976</v>
      </c>
      <c r="F195" t="s">
        <v>977</v>
      </c>
      <c r="G195" t="s">
        <v>978</v>
      </c>
      <c r="H195" t="str">
        <f t="shared" ref="H195:H258" ca="1" si="14">_xlfn.CONCAT(CHAR(RANDBETWEEN(65,81)),CHAR(RANDBETWEEN(65,81)), "/",RANDBETWEEN(1000,9999))</f>
        <v>NA/3455</v>
      </c>
      <c r="I195" t="str">
        <f t="shared" ref="I195:I258" ca="1" si="15">_xlfn.CONCAT("---","#",CHAR(RANDBETWEEN(97,122)),CHAR(RANDBETWEEN(97,122)),CHAR(RANDBETWEEN(97,122)),CHAR(RANDBETWEEN(97,122)),CHAR(RANDBETWEEN(97,122)),CHAR(RANDBETWEEN(97,122)),CHAR(RANDBETWEEN(97,122)),CHAR(RANDBETWEEN(97,122)),CHAR(RANDBETWEEN(97,122)),CHAR(RANDBETWEEN(97,122)),"----")</f>
        <v>---#jburzsyuen----</v>
      </c>
    </row>
    <row r="196" spans="1:9" x14ac:dyDescent="0.45">
      <c r="A196" t="str">
        <f t="shared" ca="1" si="12"/>
        <v>IG-228BII</v>
      </c>
      <c r="B196" t="s">
        <v>979</v>
      </c>
      <c r="C196" t="str">
        <f t="shared" ca="1" si="13"/>
        <v>747NCC</v>
      </c>
      <c r="D196" t="s">
        <v>980</v>
      </c>
      <c r="E196" t="s">
        <v>981</v>
      </c>
      <c r="F196" t="s">
        <v>982</v>
      </c>
      <c r="G196" t="s">
        <v>983</v>
      </c>
      <c r="H196" t="str">
        <f t="shared" ca="1" si="14"/>
        <v>DC/4435</v>
      </c>
      <c r="I196" t="str">
        <f t="shared" ca="1" si="15"/>
        <v>---#ihiovrmwcz----</v>
      </c>
    </row>
    <row r="197" spans="1:9" x14ac:dyDescent="0.45">
      <c r="A197" t="str">
        <f t="shared" ca="1" si="12"/>
        <v>KA-545HII</v>
      </c>
      <c r="B197" t="s">
        <v>984</v>
      </c>
      <c r="C197" t="str">
        <f t="shared" ca="1" si="13"/>
        <v>248LEP</v>
      </c>
      <c r="D197" t="s">
        <v>985</v>
      </c>
      <c r="E197" t="s">
        <v>986</v>
      </c>
      <c r="F197" t="s">
        <v>987</v>
      </c>
      <c r="G197" t="s">
        <v>988</v>
      </c>
      <c r="H197" t="str">
        <f t="shared" ca="1" si="14"/>
        <v>HH/3876</v>
      </c>
      <c r="I197" t="str">
        <f t="shared" ca="1" si="15"/>
        <v>---#fioikmxlwn----</v>
      </c>
    </row>
    <row r="198" spans="1:9" x14ac:dyDescent="0.45">
      <c r="A198" t="str">
        <f t="shared" ca="1" si="12"/>
        <v>OC-997NKF</v>
      </c>
      <c r="B198" t="s">
        <v>989</v>
      </c>
      <c r="C198" t="str">
        <f t="shared" ca="1" si="13"/>
        <v>964OHD</v>
      </c>
      <c r="D198" t="s">
        <v>990</v>
      </c>
      <c r="E198" t="s">
        <v>991</v>
      </c>
      <c r="F198" t="s">
        <v>992</v>
      </c>
      <c r="G198" t="s">
        <v>993</v>
      </c>
      <c r="H198" t="str">
        <f t="shared" ca="1" si="14"/>
        <v>AE/1923</v>
      </c>
      <c r="I198" t="str">
        <f t="shared" ca="1" si="15"/>
        <v>---#rvugfkdmzq----</v>
      </c>
    </row>
    <row r="199" spans="1:9" x14ac:dyDescent="0.45">
      <c r="A199" t="str">
        <f t="shared" ca="1" si="12"/>
        <v>PQ-275GDF</v>
      </c>
      <c r="B199" t="s">
        <v>994</v>
      </c>
      <c r="C199" t="str">
        <f t="shared" ca="1" si="13"/>
        <v>442GCD</v>
      </c>
      <c r="D199" t="s">
        <v>995</v>
      </c>
      <c r="E199" t="s">
        <v>996</v>
      </c>
      <c r="F199" t="s">
        <v>997</v>
      </c>
      <c r="G199" t="s">
        <v>998</v>
      </c>
      <c r="H199" t="str">
        <f t="shared" ca="1" si="14"/>
        <v>AG/9431</v>
      </c>
      <c r="I199" t="str">
        <f t="shared" ca="1" si="15"/>
        <v>---#zbujqujbog----</v>
      </c>
    </row>
    <row r="200" spans="1:9" x14ac:dyDescent="0.45">
      <c r="A200" t="str">
        <f t="shared" ca="1" si="12"/>
        <v>EH-992OJA</v>
      </c>
      <c r="B200" t="s">
        <v>999</v>
      </c>
      <c r="C200" t="str">
        <f t="shared" ca="1" si="13"/>
        <v>457IQL</v>
      </c>
      <c r="D200" t="s">
        <v>1000</v>
      </c>
      <c r="E200" t="s">
        <v>1001</v>
      </c>
      <c r="F200" t="s">
        <v>1002</v>
      </c>
      <c r="G200" t="s">
        <v>1003</v>
      </c>
      <c r="H200" t="str">
        <f t="shared" ca="1" si="14"/>
        <v>CF/8461</v>
      </c>
      <c r="I200" t="str">
        <f t="shared" ca="1" si="15"/>
        <v>---#xngusksxpv----</v>
      </c>
    </row>
    <row r="201" spans="1:9" x14ac:dyDescent="0.45">
      <c r="A201" t="str">
        <f t="shared" ca="1" si="12"/>
        <v>KD-994PGG</v>
      </c>
      <c r="B201" t="s">
        <v>1004</v>
      </c>
      <c r="C201" t="str">
        <f t="shared" ca="1" si="13"/>
        <v>741OCC</v>
      </c>
      <c r="D201" t="s">
        <v>1005</v>
      </c>
      <c r="E201" t="s">
        <v>1006</v>
      </c>
      <c r="F201" t="s">
        <v>1007</v>
      </c>
      <c r="G201" t="s">
        <v>1008</v>
      </c>
      <c r="H201" t="str">
        <f t="shared" ca="1" si="14"/>
        <v>AF/3796</v>
      </c>
      <c r="I201" t="str">
        <f t="shared" ca="1" si="15"/>
        <v>---#lociwaonrr----</v>
      </c>
    </row>
    <row r="202" spans="1:9" x14ac:dyDescent="0.45">
      <c r="A202" t="str">
        <f t="shared" ca="1" si="12"/>
        <v>BI-793HCJ</v>
      </c>
      <c r="B202" t="s">
        <v>1009</v>
      </c>
      <c r="C202" t="str">
        <f t="shared" ca="1" si="13"/>
        <v>337OQF</v>
      </c>
      <c r="D202" t="s">
        <v>1010</v>
      </c>
      <c r="E202" t="s">
        <v>1011</v>
      </c>
      <c r="F202" t="s">
        <v>1012</v>
      </c>
      <c r="G202" t="s">
        <v>1013</v>
      </c>
      <c r="H202" t="str">
        <f t="shared" ca="1" si="14"/>
        <v>KL/2234</v>
      </c>
      <c r="I202" t="str">
        <f t="shared" ca="1" si="15"/>
        <v>---#mlhchdhiwp----</v>
      </c>
    </row>
    <row r="203" spans="1:9" x14ac:dyDescent="0.45">
      <c r="A203" t="str">
        <f t="shared" ca="1" si="12"/>
        <v>JA-650NDQ</v>
      </c>
      <c r="B203" t="s">
        <v>1014</v>
      </c>
      <c r="C203" t="str">
        <f t="shared" ca="1" si="13"/>
        <v>814JMQ</v>
      </c>
      <c r="D203" t="s">
        <v>1015</v>
      </c>
      <c r="E203" t="s">
        <v>1016</v>
      </c>
      <c r="F203" t="s">
        <v>1017</v>
      </c>
      <c r="G203" t="s">
        <v>1018</v>
      </c>
      <c r="H203" t="str">
        <f t="shared" ca="1" si="14"/>
        <v>GH/9592</v>
      </c>
      <c r="I203" t="str">
        <f t="shared" ca="1" si="15"/>
        <v>---#atezbfadmk----</v>
      </c>
    </row>
    <row r="204" spans="1:9" x14ac:dyDescent="0.45">
      <c r="A204" t="str">
        <f t="shared" ca="1" si="12"/>
        <v>AH-917HAO</v>
      </c>
      <c r="B204" t="s">
        <v>1019</v>
      </c>
      <c r="C204" t="str">
        <f t="shared" ca="1" si="13"/>
        <v>523QAB</v>
      </c>
      <c r="D204" t="s">
        <v>1020</v>
      </c>
      <c r="E204" t="s">
        <v>1021</v>
      </c>
      <c r="F204" t="s">
        <v>1022</v>
      </c>
      <c r="G204" t="s">
        <v>1023</v>
      </c>
      <c r="H204" t="str">
        <f t="shared" ca="1" si="14"/>
        <v>NA/2243</v>
      </c>
      <c r="I204" t="str">
        <f t="shared" ca="1" si="15"/>
        <v>---#jooqejenfb----</v>
      </c>
    </row>
    <row r="205" spans="1:9" x14ac:dyDescent="0.45">
      <c r="A205" t="str">
        <f t="shared" ca="1" si="12"/>
        <v>GD-797INC</v>
      </c>
      <c r="B205" t="s">
        <v>1024</v>
      </c>
      <c r="C205" t="str">
        <f t="shared" ca="1" si="13"/>
        <v>331LQA</v>
      </c>
      <c r="D205" t="s">
        <v>1025</v>
      </c>
      <c r="E205" t="s">
        <v>1026</v>
      </c>
      <c r="F205" t="s">
        <v>1027</v>
      </c>
      <c r="G205" t="s">
        <v>1028</v>
      </c>
      <c r="H205" t="str">
        <f t="shared" ca="1" si="14"/>
        <v>FG/3524</v>
      </c>
      <c r="I205" t="str">
        <f t="shared" ca="1" si="15"/>
        <v>---#pdyxnkgosn----</v>
      </c>
    </row>
    <row r="206" spans="1:9" x14ac:dyDescent="0.45">
      <c r="A206" t="str">
        <f t="shared" ca="1" si="12"/>
        <v>OL-912POL</v>
      </c>
      <c r="B206" t="s">
        <v>1029</v>
      </c>
      <c r="C206" t="str">
        <f t="shared" ca="1" si="13"/>
        <v>558JAK</v>
      </c>
      <c r="D206" t="s">
        <v>1030</v>
      </c>
      <c r="E206" t="s">
        <v>1031</v>
      </c>
      <c r="F206" t="s">
        <v>1032</v>
      </c>
      <c r="G206" t="s">
        <v>1033</v>
      </c>
      <c r="H206" t="str">
        <f t="shared" ca="1" si="14"/>
        <v>PD/7925</v>
      </c>
      <c r="I206" t="str">
        <f t="shared" ca="1" si="15"/>
        <v>---#hmtuaimtoz----</v>
      </c>
    </row>
    <row r="207" spans="1:9" x14ac:dyDescent="0.45">
      <c r="A207" t="str">
        <f t="shared" ca="1" si="12"/>
        <v>IF-803JBJ</v>
      </c>
      <c r="B207" t="s">
        <v>1034</v>
      </c>
      <c r="C207" t="str">
        <f t="shared" ca="1" si="13"/>
        <v>463AHA</v>
      </c>
      <c r="D207" t="s">
        <v>1035</v>
      </c>
      <c r="E207" t="s">
        <v>1036</v>
      </c>
      <c r="F207" t="s">
        <v>1037</v>
      </c>
      <c r="G207" t="s">
        <v>1038</v>
      </c>
      <c r="H207" t="str">
        <f t="shared" ca="1" si="14"/>
        <v>KN/6648</v>
      </c>
      <c r="I207" t="str">
        <f t="shared" ca="1" si="15"/>
        <v>---#hhdhayzuzo----</v>
      </c>
    </row>
    <row r="208" spans="1:9" x14ac:dyDescent="0.45">
      <c r="A208" t="str">
        <f t="shared" ca="1" si="12"/>
        <v>FN-646IMJ</v>
      </c>
      <c r="B208" t="s">
        <v>1039</v>
      </c>
      <c r="C208" t="str">
        <f t="shared" ca="1" si="13"/>
        <v>813FMP</v>
      </c>
      <c r="D208" t="s">
        <v>1040</v>
      </c>
      <c r="E208" t="s">
        <v>1041</v>
      </c>
      <c r="F208" t="s">
        <v>1042</v>
      </c>
      <c r="G208" t="s">
        <v>1043</v>
      </c>
      <c r="H208" t="str">
        <f t="shared" ca="1" si="14"/>
        <v>NL/9098</v>
      </c>
      <c r="I208" t="str">
        <f t="shared" ca="1" si="15"/>
        <v>---#mrqkilvdcl----</v>
      </c>
    </row>
    <row r="209" spans="1:9" x14ac:dyDescent="0.45">
      <c r="A209" t="str">
        <f t="shared" ca="1" si="12"/>
        <v>LM-410KQD</v>
      </c>
      <c r="B209" t="s">
        <v>1044</v>
      </c>
      <c r="C209" t="str">
        <f t="shared" ca="1" si="13"/>
        <v>680ALK</v>
      </c>
      <c r="D209" t="s">
        <v>1045</v>
      </c>
      <c r="E209" t="s">
        <v>1046</v>
      </c>
      <c r="F209" t="s">
        <v>1047</v>
      </c>
      <c r="G209" t="s">
        <v>1048</v>
      </c>
      <c r="H209" t="str">
        <f t="shared" ca="1" si="14"/>
        <v>AC/5772</v>
      </c>
      <c r="I209" t="str">
        <f t="shared" ca="1" si="15"/>
        <v>---#aicooddyfh----</v>
      </c>
    </row>
    <row r="210" spans="1:9" x14ac:dyDescent="0.45">
      <c r="A210" t="str">
        <f t="shared" ca="1" si="12"/>
        <v>NE-204LGH</v>
      </c>
      <c r="B210" t="s">
        <v>1049</v>
      </c>
      <c r="C210" t="str">
        <f t="shared" ca="1" si="13"/>
        <v>160KDQ</v>
      </c>
      <c r="D210" t="s">
        <v>1050</v>
      </c>
      <c r="E210" t="s">
        <v>1051</v>
      </c>
      <c r="F210" t="s">
        <v>1052</v>
      </c>
      <c r="G210" t="s">
        <v>1053</v>
      </c>
      <c r="H210" t="str">
        <f t="shared" ca="1" si="14"/>
        <v>LL/2671</v>
      </c>
      <c r="I210" t="str">
        <f t="shared" ca="1" si="15"/>
        <v>---#xnslmvdwzr----</v>
      </c>
    </row>
    <row r="211" spans="1:9" x14ac:dyDescent="0.45">
      <c r="A211" t="str">
        <f t="shared" ca="1" si="12"/>
        <v>LH-460JMN</v>
      </c>
      <c r="B211" t="s">
        <v>1054</v>
      </c>
      <c r="C211" t="str">
        <f t="shared" ca="1" si="13"/>
        <v>547FGF</v>
      </c>
      <c r="D211" t="s">
        <v>1055</v>
      </c>
      <c r="E211" t="s">
        <v>1056</v>
      </c>
      <c r="F211" t="s">
        <v>1057</v>
      </c>
      <c r="G211" t="s">
        <v>1058</v>
      </c>
      <c r="H211" t="str">
        <f t="shared" ca="1" si="14"/>
        <v>KB/8213</v>
      </c>
      <c r="I211" t="str">
        <f t="shared" ca="1" si="15"/>
        <v>---#jkepqvgtoe----</v>
      </c>
    </row>
    <row r="212" spans="1:9" x14ac:dyDescent="0.45">
      <c r="A212" t="str">
        <f t="shared" ca="1" si="12"/>
        <v>MD-880CMC</v>
      </c>
      <c r="B212" t="s">
        <v>1059</v>
      </c>
      <c r="C212" t="str">
        <f t="shared" ca="1" si="13"/>
        <v>860CIP</v>
      </c>
      <c r="D212" t="s">
        <v>1060</v>
      </c>
      <c r="E212" t="s">
        <v>1061</v>
      </c>
      <c r="F212" t="s">
        <v>1062</v>
      </c>
      <c r="G212" t="s">
        <v>1063</v>
      </c>
      <c r="H212" t="str">
        <f t="shared" ca="1" si="14"/>
        <v>JA/8969</v>
      </c>
      <c r="I212" t="str">
        <f t="shared" ca="1" si="15"/>
        <v>---#oyvyjpxocj----</v>
      </c>
    </row>
    <row r="213" spans="1:9" x14ac:dyDescent="0.45">
      <c r="A213" t="str">
        <f t="shared" ca="1" si="12"/>
        <v>KK-822HFP</v>
      </c>
      <c r="B213" t="s">
        <v>1064</v>
      </c>
      <c r="C213" t="str">
        <f t="shared" ca="1" si="13"/>
        <v>550JGO</v>
      </c>
      <c r="D213" t="s">
        <v>1065</v>
      </c>
      <c r="E213" t="s">
        <v>1066</v>
      </c>
      <c r="F213" t="s">
        <v>1067</v>
      </c>
      <c r="G213" t="s">
        <v>1068</v>
      </c>
      <c r="H213" t="str">
        <f t="shared" ca="1" si="14"/>
        <v>KD/6877</v>
      </c>
      <c r="I213" t="str">
        <f t="shared" ca="1" si="15"/>
        <v>---#wbhobghqpp----</v>
      </c>
    </row>
    <row r="214" spans="1:9" x14ac:dyDescent="0.45">
      <c r="A214" t="str">
        <f t="shared" ca="1" si="12"/>
        <v>EB-946HNP</v>
      </c>
      <c r="B214" t="s">
        <v>1069</v>
      </c>
      <c r="C214" t="str">
        <f t="shared" ca="1" si="13"/>
        <v>758QLH</v>
      </c>
      <c r="D214" t="s">
        <v>1070</v>
      </c>
      <c r="E214" t="s">
        <v>1071</v>
      </c>
      <c r="F214" t="s">
        <v>1072</v>
      </c>
      <c r="G214" t="s">
        <v>1073</v>
      </c>
      <c r="H214" t="str">
        <f t="shared" ca="1" si="14"/>
        <v>EL/8422</v>
      </c>
      <c r="I214" t="str">
        <f t="shared" ca="1" si="15"/>
        <v>---#nsoikayfyp----</v>
      </c>
    </row>
    <row r="215" spans="1:9" x14ac:dyDescent="0.45">
      <c r="A215" t="str">
        <f t="shared" ca="1" si="12"/>
        <v>DK-664EMH</v>
      </c>
      <c r="B215" t="s">
        <v>1074</v>
      </c>
      <c r="C215" t="str">
        <f t="shared" ca="1" si="13"/>
        <v>212DFH</v>
      </c>
      <c r="D215" t="s">
        <v>1075</v>
      </c>
      <c r="E215" t="s">
        <v>1076</v>
      </c>
      <c r="F215" t="s">
        <v>1077</v>
      </c>
      <c r="G215" t="s">
        <v>1078</v>
      </c>
      <c r="H215" t="str">
        <f t="shared" ca="1" si="14"/>
        <v>NM/9887</v>
      </c>
      <c r="I215" t="str">
        <f t="shared" ca="1" si="15"/>
        <v>---#yebmglfyub----</v>
      </c>
    </row>
    <row r="216" spans="1:9" x14ac:dyDescent="0.45">
      <c r="A216" t="str">
        <f t="shared" ca="1" si="12"/>
        <v>MM-543MBK</v>
      </c>
      <c r="B216" t="s">
        <v>1079</v>
      </c>
      <c r="C216" t="str">
        <f t="shared" ca="1" si="13"/>
        <v>118MNK</v>
      </c>
      <c r="D216" t="s">
        <v>1080</v>
      </c>
      <c r="E216" t="s">
        <v>1081</v>
      </c>
      <c r="F216" t="s">
        <v>1082</v>
      </c>
      <c r="G216" t="s">
        <v>1083</v>
      </c>
      <c r="H216" t="str">
        <f t="shared" ca="1" si="14"/>
        <v>GB/2014</v>
      </c>
      <c r="I216" t="str">
        <f t="shared" ca="1" si="15"/>
        <v>---#ffqkpmfbgk----</v>
      </c>
    </row>
    <row r="217" spans="1:9" x14ac:dyDescent="0.45">
      <c r="A217" t="str">
        <f t="shared" ca="1" si="12"/>
        <v>LG-946MLF</v>
      </c>
      <c r="B217" t="s">
        <v>1084</v>
      </c>
      <c r="C217" t="str">
        <f t="shared" ca="1" si="13"/>
        <v>899NGL</v>
      </c>
      <c r="D217" t="s">
        <v>1085</v>
      </c>
      <c r="E217" t="s">
        <v>1086</v>
      </c>
      <c r="F217" t="s">
        <v>1087</v>
      </c>
      <c r="G217" t="s">
        <v>1088</v>
      </c>
      <c r="H217" t="str">
        <f t="shared" ca="1" si="14"/>
        <v>BO/3045</v>
      </c>
      <c r="I217" t="str">
        <f t="shared" ca="1" si="15"/>
        <v>---#ayzyauqexz----</v>
      </c>
    </row>
    <row r="218" spans="1:9" x14ac:dyDescent="0.45">
      <c r="A218" t="str">
        <f t="shared" ca="1" si="12"/>
        <v>DH-964EFL</v>
      </c>
      <c r="B218" t="s">
        <v>1089</v>
      </c>
      <c r="C218" t="str">
        <f t="shared" ca="1" si="13"/>
        <v>597ADP</v>
      </c>
      <c r="D218" t="s">
        <v>1090</v>
      </c>
      <c r="E218" t="s">
        <v>1091</v>
      </c>
      <c r="F218" t="s">
        <v>1092</v>
      </c>
      <c r="G218" t="s">
        <v>1093</v>
      </c>
      <c r="H218" t="str">
        <f t="shared" ca="1" si="14"/>
        <v>JA/9891</v>
      </c>
      <c r="I218" t="str">
        <f t="shared" ca="1" si="15"/>
        <v>---#gznjghtpwy----</v>
      </c>
    </row>
    <row r="219" spans="1:9" x14ac:dyDescent="0.45">
      <c r="A219" t="str">
        <f t="shared" ca="1" si="12"/>
        <v>HG-377KLN</v>
      </c>
      <c r="B219" t="s">
        <v>1094</v>
      </c>
      <c r="C219" t="str">
        <f t="shared" ca="1" si="13"/>
        <v>977HNE</v>
      </c>
      <c r="D219" t="s">
        <v>1095</v>
      </c>
      <c r="E219" t="s">
        <v>1096</v>
      </c>
      <c r="F219" t="s">
        <v>1097</v>
      </c>
      <c r="G219" t="s">
        <v>1098</v>
      </c>
      <c r="H219" t="str">
        <f t="shared" ca="1" si="14"/>
        <v>FA/2338</v>
      </c>
      <c r="I219" t="str">
        <f t="shared" ca="1" si="15"/>
        <v>---#hizgvsfnll----</v>
      </c>
    </row>
    <row r="220" spans="1:9" x14ac:dyDescent="0.45">
      <c r="A220" t="str">
        <f t="shared" ca="1" si="12"/>
        <v>AD-374OHM</v>
      </c>
      <c r="B220" t="s">
        <v>1099</v>
      </c>
      <c r="C220" t="str">
        <f t="shared" ca="1" si="13"/>
        <v>384DMO</v>
      </c>
      <c r="D220" t="s">
        <v>1100</v>
      </c>
      <c r="E220" t="s">
        <v>1101</v>
      </c>
      <c r="F220" t="s">
        <v>1102</v>
      </c>
      <c r="G220" t="s">
        <v>1103</v>
      </c>
      <c r="H220" t="str">
        <f t="shared" ca="1" si="14"/>
        <v>EF/4478</v>
      </c>
      <c r="I220" t="str">
        <f t="shared" ca="1" si="15"/>
        <v>---#rwxdmlwhoo----</v>
      </c>
    </row>
    <row r="221" spans="1:9" x14ac:dyDescent="0.45">
      <c r="A221" t="str">
        <f t="shared" ca="1" si="12"/>
        <v>QG-363GQF</v>
      </c>
      <c r="B221" t="s">
        <v>1104</v>
      </c>
      <c r="C221" t="str">
        <f t="shared" ca="1" si="13"/>
        <v>592HHH</v>
      </c>
      <c r="D221" t="s">
        <v>1105</v>
      </c>
      <c r="E221" t="s">
        <v>1106</v>
      </c>
      <c r="F221" t="s">
        <v>1107</v>
      </c>
      <c r="G221" t="s">
        <v>1108</v>
      </c>
      <c r="H221" t="str">
        <f t="shared" ca="1" si="14"/>
        <v>FJ/4014</v>
      </c>
      <c r="I221" t="str">
        <f t="shared" ca="1" si="15"/>
        <v>---#nlhksemktx----</v>
      </c>
    </row>
    <row r="222" spans="1:9" x14ac:dyDescent="0.45">
      <c r="A222" t="str">
        <f t="shared" ca="1" si="12"/>
        <v>QH-141KNG</v>
      </c>
      <c r="B222" t="s">
        <v>1109</v>
      </c>
      <c r="C222" t="str">
        <f t="shared" ca="1" si="13"/>
        <v>509FJA</v>
      </c>
      <c r="D222" t="s">
        <v>1110</v>
      </c>
      <c r="E222" t="s">
        <v>1111</v>
      </c>
      <c r="F222" t="s">
        <v>1112</v>
      </c>
      <c r="G222" t="s">
        <v>1113</v>
      </c>
      <c r="H222" t="str">
        <f t="shared" ca="1" si="14"/>
        <v>II/2698</v>
      </c>
      <c r="I222" t="str">
        <f t="shared" ca="1" si="15"/>
        <v>---#dmnafrstpl----</v>
      </c>
    </row>
    <row r="223" spans="1:9" x14ac:dyDescent="0.45">
      <c r="A223" t="str">
        <f t="shared" ca="1" si="12"/>
        <v>IJ-862MLC</v>
      </c>
      <c r="B223" t="s">
        <v>1114</v>
      </c>
      <c r="C223" t="str">
        <f t="shared" ca="1" si="13"/>
        <v>700FHN</v>
      </c>
      <c r="D223" t="s">
        <v>1115</v>
      </c>
      <c r="E223" t="s">
        <v>1116</v>
      </c>
      <c r="F223" t="s">
        <v>1117</v>
      </c>
      <c r="G223" t="s">
        <v>1118</v>
      </c>
      <c r="H223" t="str">
        <f t="shared" ca="1" si="14"/>
        <v>CH/4531</v>
      </c>
      <c r="I223" t="str">
        <f t="shared" ca="1" si="15"/>
        <v>---#emcpibszev----</v>
      </c>
    </row>
    <row r="224" spans="1:9" x14ac:dyDescent="0.45">
      <c r="A224" t="str">
        <f t="shared" ca="1" si="12"/>
        <v>OO-497PGB</v>
      </c>
      <c r="B224" t="s">
        <v>1119</v>
      </c>
      <c r="C224" t="str">
        <f t="shared" ca="1" si="13"/>
        <v>125ELA</v>
      </c>
      <c r="D224" t="s">
        <v>1120</v>
      </c>
      <c r="E224" t="s">
        <v>1121</v>
      </c>
      <c r="F224" t="s">
        <v>1122</v>
      </c>
      <c r="G224" t="s">
        <v>1123</v>
      </c>
      <c r="H224" t="str">
        <f t="shared" ca="1" si="14"/>
        <v>MQ/4620</v>
      </c>
      <c r="I224" t="str">
        <f t="shared" ca="1" si="15"/>
        <v>---#mhbqxabnph----</v>
      </c>
    </row>
    <row r="225" spans="1:9" x14ac:dyDescent="0.45">
      <c r="A225" t="str">
        <f t="shared" ca="1" si="12"/>
        <v>CQ-264JOM</v>
      </c>
      <c r="B225" t="s">
        <v>1124</v>
      </c>
      <c r="C225" t="str">
        <f t="shared" ca="1" si="13"/>
        <v>853QIQ</v>
      </c>
      <c r="D225" t="s">
        <v>1125</v>
      </c>
      <c r="E225" t="s">
        <v>1126</v>
      </c>
      <c r="F225" t="s">
        <v>1127</v>
      </c>
      <c r="G225" t="s">
        <v>1128</v>
      </c>
      <c r="H225" t="str">
        <f t="shared" ca="1" si="14"/>
        <v>GH/5793</v>
      </c>
      <c r="I225" t="str">
        <f t="shared" ca="1" si="15"/>
        <v>---#xjfxoghzao----</v>
      </c>
    </row>
    <row r="226" spans="1:9" x14ac:dyDescent="0.45">
      <c r="A226" t="str">
        <f t="shared" ca="1" si="12"/>
        <v>OQ-205PCA</v>
      </c>
      <c r="B226" t="s">
        <v>1129</v>
      </c>
      <c r="C226" t="str">
        <f t="shared" ca="1" si="13"/>
        <v>192NAJ</v>
      </c>
      <c r="D226" t="s">
        <v>1130</v>
      </c>
      <c r="E226" t="s">
        <v>1131</v>
      </c>
      <c r="F226" t="s">
        <v>1132</v>
      </c>
      <c r="G226" t="s">
        <v>1133</v>
      </c>
      <c r="H226" t="str">
        <f t="shared" ca="1" si="14"/>
        <v>MG/8052</v>
      </c>
      <c r="I226" t="str">
        <f t="shared" ca="1" si="15"/>
        <v>---#rwzpctdmny----</v>
      </c>
    </row>
    <row r="227" spans="1:9" x14ac:dyDescent="0.45">
      <c r="A227" t="str">
        <f t="shared" ca="1" si="12"/>
        <v>FP-811CDI</v>
      </c>
      <c r="B227" t="s">
        <v>1134</v>
      </c>
      <c r="C227" t="str">
        <f t="shared" ca="1" si="13"/>
        <v>254MGK</v>
      </c>
      <c r="D227" t="s">
        <v>1135</v>
      </c>
      <c r="E227" t="s">
        <v>1136</v>
      </c>
      <c r="F227" t="s">
        <v>1137</v>
      </c>
      <c r="G227" t="s">
        <v>1138</v>
      </c>
      <c r="H227" t="str">
        <f t="shared" ca="1" si="14"/>
        <v>PC/7130</v>
      </c>
      <c r="I227" t="str">
        <f t="shared" ca="1" si="15"/>
        <v>---#xtmlirrcok----</v>
      </c>
    </row>
    <row r="228" spans="1:9" x14ac:dyDescent="0.45">
      <c r="A228" t="str">
        <f t="shared" ca="1" si="12"/>
        <v>GB-264DQG</v>
      </c>
      <c r="B228" t="s">
        <v>1139</v>
      </c>
      <c r="C228" t="str">
        <f t="shared" ca="1" si="13"/>
        <v>502HOI</v>
      </c>
      <c r="D228" t="s">
        <v>1140</v>
      </c>
      <c r="E228" t="s">
        <v>1141</v>
      </c>
      <c r="F228" t="s">
        <v>1142</v>
      </c>
      <c r="G228" t="s">
        <v>1143</v>
      </c>
      <c r="H228" t="str">
        <f t="shared" ca="1" si="14"/>
        <v>GM/6193</v>
      </c>
      <c r="I228" t="str">
        <f t="shared" ca="1" si="15"/>
        <v>---#njkknnhnkx----</v>
      </c>
    </row>
    <row r="229" spans="1:9" x14ac:dyDescent="0.45">
      <c r="A229" t="str">
        <f t="shared" ca="1" si="12"/>
        <v>FJ-853IEE</v>
      </c>
      <c r="B229" t="s">
        <v>1144</v>
      </c>
      <c r="C229" t="str">
        <f t="shared" ca="1" si="13"/>
        <v>804ELN</v>
      </c>
      <c r="D229" t="s">
        <v>1145</v>
      </c>
      <c r="E229" t="s">
        <v>1146</v>
      </c>
      <c r="F229" t="s">
        <v>1147</v>
      </c>
      <c r="G229" t="s">
        <v>1148</v>
      </c>
      <c r="H229" t="str">
        <f t="shared" ca="1" si="14"/>
        <v>MJ/6768</v>
      </c>
      <c r="I229" t="str">
        <f t="shared" ca="1" si="15"/>
        <v>---#krtuedvdpy----</v>
      </c>
    </row>
    <row r="230" spans="1:9" x14ac:dyDescent="0.45">
      <c r="A230" t="str">
        <f t="shared" ca="1" si="12"/>
        <v>PA-583GJK</v>
      </c>
      <c r="B230" t="s">
        <v>1149</v>
      </c>
      <c r="C230" t="str">
        <f t="shared" ca="1" si="13"/>
        <v>439OCJ</v>
      </c>
      <c r="D230" t="s">
        <v>1150</v>
      </c>
      <c r="E230" t="s">
        <v>1151</v>
      </c>
      <c r="F230" t="s">
        <v>1152</v>
      </c>
      <c r="G230" t="s">
        <v>1153</v>
      </c>
      <c r="H230" t="str">
        <f t="shared" ca="1" si="14"/>
        <v>GQ/2062</v>
      </c>
      <c r="I230" t="str">
        <f t="shared" ca="1" si="15"/>
        <v>---#vjviebcilz----</v>
      </c>
    </row>
    <row r="231" spans="1:9" x14ac:dyDescent="0.45">
      <c r="A231" t="str">
        <f t="shared" ca="1" si="12"/>
        <v>QQ-169CPC</v>
      </c>
      <c r="B231" t="s">
        <v>1154</v>
      </c>
      <c r="C231" t="str">
        <f t="shared" ca="1" si="13"/>
        <v>663QIG</v>
      </c>
      <c r="D231" t="s">
        <v>1155</v>
      </c>
      <c r="E231" t="s">
        <v>1156</v>
      </c>
      <c r="F231" t="s">
        <v>1157</v>
      </c>
      <c r="G231" t="s">
        <v>1158</v>
      </c>
      <c r="H231" t="str">
        <f t="shared" ca="1" si="14"/>
        <v>AC/9037</v>
      </c>
      <c r="I231" t="str">
        <f t="shared" ca="1" si="15"/>
        <v>---#eijvmonvbt----</v>
      </c>
    </row>
    <row r="232" spans="1:9" x14ac:dyDescent="0.45">
      <c r="A232" t="str">
        <f t="shared" ca="1" si="12"/>
        <v>DB-951GPL</v>
      </c>
      <c r="B232" t="s">
        <v>1159</v>
      </c>
      <c r="C232" t="str">
        <f t="shared" ca="1" si="13"/>
        <v>467DMJ</v>
      </c>
      <c r="D232" t="s">
        <v>1160</v>
      </c>
      <c r="E232" t="s">
        <v>1161</v>
      </c>
      <c r="F232" t="s">
        <v>1162</v>
      </c>
      <c r="G232" t="s">
        <v>1163</v>
      </c>
      <c r="H232" t="str">
        <f t="shared" ca="1" si="14"/>
        <v>AM/6005</v>
      </c>
      <c r="I232" t="str">
        <f t="shared" ca="1" si="15"/>
        <v>---#rodwacjrlz----</v>
      </c>
    </row>
    <row r="233" spans="1:9" x14ac:dyDescent="0.45">
      <c r="A233" t="str">
        <f t="shared" ca="1" si="12"/>
        <v>KD-347LBO</v>
      </c>
      <c r="B233" t="s">
        <v>1164</v>
      </c>
      <c r="C233" t="str">
        <f t="shared" ca="1" si="13"/>
        <v>863GIJ</v>
      </c>
      <c r="D233" t="s">
        <v>1165</v>
      </c>
      <c r="E233" t="s">
        <v>1166</v>
      </c>
      <c r="F233" t="s">
        <v>1167</v>
      </c>
      <c r="G233" t="s">
        <v>1168</v>
      </c>
      <c r="H233" t="str">
        <f t="shared" ca="1" si="14"/>
        <v>EL/3964</v>
      </c>
      <c r="I233" t="str">
        <f t="shared" ca="1" si="15"/>
        <v>---#bzbiulslfk----</v>
      </c>
    </row>
    <row r="234" spans="1:9" x14ac:dyDescent="0.45">
      <c r="A234" t="str">
        <f t="shared" ca="1" si="12"/>
        <v>BL-617GHH</v>
      </c>
      <c r="B234" t="s">
        <v>1169</v>
      </c>
      <c r="C234" t="str">
        <f t="shared" ca="1" si="13"/>
        <v>762ABA</v>
      </c>
      <c r="D234" t="s">
        <v>1170</v>
      </c>
      <c r="E234" t="s">
        <v>1171</v>
      </c>
      <c r="F234" t="s">
        <v>1172</v>
      </c>
      <c r="G234" t="s">
        <v>1173</v>
      </c>
      <c r="H234" t="str">
        <f t="shared" ca="1" si="14"/>
        <v>OQ/8340</v>
      </c>
      <c r="I234" t="str">
        <f t="shared" ca="1" si="15"/>
        <v>---#dqgrpnrkzc----</v>
      </c>
    </row>
    <row r="235" spans="1:9" x14ac:dyDescent="0.45">
      <c r="A235" t="str">
        <f t="shared" ca="1" si="12"/>
        <v>OI-460MHH</v>
      </c>
      <c r="B235" t="s">
        <v>1174</v>
      </c>
      <c r="C235" t="str">
        <f t="shared" ca="1" si="13"/>
        <v>236KAC</v>
      </c>
      <c r="D235" t="s">
        <v>1175</v>
      </c>
      <c r="E235" t="s">
        <v>1176</v>
      </c>
      <c r="F235" t="s">
        <v>1177</v>
      </c>
      <c r="G235" t="s">
        <v>1178</v>
      </c>
      <c r="H235" t="str">
        <f t="shared" ca="1" si="14"/>
        <v>AD/2353</v>
      </c>
      <c r="I235" t="str">
        <f t="shared" ca="1" si="15"/>
        <v>---#mlrkjxagkn----</v>
      </c>
    </row>
    <row r="236" spans="1:9" x14ac:dyDescent="0.45">
      <c r="A236" t="str">
        <f t="shared" ca="1" si="12"/>
        <v>CD-923HNH</v>
      </c>
      <c r="B236" t="s">
        <v>1179</v>
      </c>
      <c r="C236" t="str">
        <f t="shared" ca="1" si="13"/>
        <v>193HPK</v>
      </c>
      <c r="D236" t="s">
        <v>1180</v>
      </c>
      <c r="E236" t="s">
        <v>1181</v>
      </c>
      <c r="F236" t="s">
        <v>1182</v>
      </c>
      <c r="G236" t="s">
        <v>1183</v>
      </c>
      <c r="H236" t="str">
        <f t="shared" ca="1" si="14"/>
        <v>JF/6832</v>
      </c>
      <c r="I236" t="str">
        <f t="shared" ca="1" si="15"/>
        <v>---#iyzetrziac----</v>
      </c>
    </row>
    <row r="237" spans="1:9" x14ac:dyDescent="0.45">
      <c r="A237" t="str">
        <f t="shared" ca="1" si="12"/>
        <v>EH-908QQK</v>
      </c>
      <c r="B237" t="s">
        <v>1184</v>
      </c>
      <c r="C237" t="str">
        <f t="shared" ca="1" si="13"/>
        <v>908ECF</v>
      </c>
      <c r="D237" t="s">
        <v>1185</v>
      </c>
      <c r="E237" t="s">
        <v>1186</v>
      </c>
      <c r="F237" t="s">
        <v>1187</v>
      </c>
      <c r="G237" t="s">
        <v>1188</v>
      </c>
      <c r="H237" t="str">
        <f t="shared" ca="1" si="14"/>
        <v>NI/7372</v>
      </c>
      <c r="I237" t="str">
        <f t="shared" ca="1" si="15"/>
        <v>---#lmwqtnevsv----</v>
      </c>
    </row>
    <row r="238" spans="1:9" x14ac:dyDescent="0.45">
      <c r="A238" t="str">
        <f t="shared" ca="1" si="12"/>
        <v>FM-163ADK</v>
      </c>
      <c r="B238" t="s">
        <v>1189</v>
      </c>
      <c r="C238" t="str">
        <f t="shared" ca="1" si="13"/>
        <v>478PFD</v>
      </c>
      <c r="D238" t="s">
        <v>1190</v>
      </c>
      <c r="E238" t="s">
        <v>1191</v>
      </c>
      <c r="F238" t="s">
        <v>1192</v>
      </c>
      <c r="G238" t="s">
        <v>1193</v>
      </c>
      <c r="H238" t="str">
        <f t="shared" ca="1" si="14"/>
        <v>GH/2074</v>
      </c>
      <c r="I238" t="str">
        <f t="shared" ca="1" si="15"/>
        <v>---#dyihlaveor----</v>
      </c>
    </row>
    <row r="239" spans="1:9" x14ac:dyDescent="0.45">
      <c r="A239" t="str">
        <f t="shared" ca="1" si="12"/>
        <v>NB-349AFK</v>
      </c>
      <c r="B239" t="s">
        <v>1194</v>
      </c>
      <c r="C239" t="str">
        <f t="shared" ca="1" si="13"/>
        <v>501DDA</v>
      </c>
      <c r="D239" t="s">
        <v>1195</v>
      </c>
      <c r="E239" t="s">
        <v>1196</v>
      </c>
      <c r="F239" t="s">
        <v>1197</v>
      </c>
      <c r="G239" t="s">
        <v>1198</v>
      </c>
      <c r="H239" t="str">
        <f t="shared" ca="1" si="14"/>
        <v>ON/2515</v>
      </c>
      <c r="I239" t="str">
        <f t="shared" ca="1" si="15"/>
        <v>---#uztorqgges----</v>
      </c>
    </row>
    <row r="240" spans="1:9" x14ac:dyDescent="0.45">
      <c r="A240" t="str">
        <f t="shared" ca="1" si="12"/>
        <v>ME-325JQC</v>
      </c>
      <c r="B240" t="s">
        <v>1199</v>
      </c>
      <c r="C240" t="str">
        <f t="shared" ca="1" si="13"/>
        <v>864FJF</v>
      </c>
      <c r="D240" t="s">
        <v>1200</v>
      </c>
      <c r="E240" t="s">
        <v>1201</v>
      </c>
      <c r="F240" t="s">
        <v>1202</v>
      </c>
      <c r="G240" t="s">
        <v>1203</v>
      </c>
      <c r="H240" t="str">
        <f t="shared" ca="1" si="14"/>
        <v>QL/2171</v>
      </c>
      <c r="I240" t="str">
        <f t="shared" ca="1" si="15"/>
        <v>---#bkeukxgzdz----</v>
      </c>
    </row>
    <row r="241" spans="1:9" x14ac:dyDescent="0.45">
      <c r="A241" t="str">
        <f t="shared" ca="1" si="12"/>
        <v>QL-497GLF</v>
      </c>
      <c r="B241" t="s">
        <v>1204</v>
      </c>
      <c r="C241" t="str">
        <f t="shared" ca="1" si="13"/>
        <v>208OOG</v>
      </c>
      <c r="D241" t="s">
        <v>1205</v>
      </c>
      <c r="E241" t="s">
        <v>1206</v>
      </c>
      <c r="F241" t="s">
        <v>1207</v>
      </c>
      <c r="G241" t="s">
        <v>1208</v>
      </c>
      <c r="H241" t="str">
        <f t="shared" ca="1" si="14"/>
        <v>MC/4218</v>
      </c>
      <c r="I241" t="str">
        <f t="shared" ca="1" si="15"/>
        <v>---#sgenkptgax----</v>
      </c>
    </row>
    <row r="242" spans="1:9" x14ac:dyDescent="0.45">
      <c r="A242" t="str">
        <f t="shared" ca="1" si="12"/>
        <v>GM-710QLO</v>
      </c>
      <c r="B242" t="s">
        <v>1209</v>
      </c>
      <c r="C242" t="str">
        <f t="shared" ca="1" si="13"/>
        <v>440JGF</v>
      </c>
      <c r="D242" t="s">
        <v>1210</v>
      </c>
      <c r="E242" t="s">
        <v>1211</v>
      </c>
      <c r="F242" t="s">
        <v>1212</v>
      </c>
      <c r="G242" t="s">
        <v>1213</v>
      </c>
      <c r="H242" t="str">
        <f t="shared" ca="1" si="14"/>
        <v>NG/2958</v>
      </c>
      <c r="I242" t="str">
        <f t="shared" ca="1" si="15"/>
        <v>---#wzuktqlwor----</v>
      </c>
    </row>
    <row r="243" spans="1:9" x14ac:dyDescent="0.45">
      <c r="A243" t="str">
        <f t="shared" ca="1" si="12"/>
        <v>PK-377HEI</v>
      </c>
      <c r="B243" t="s">
        <v>1214</v>
      </c>
      <c r="C243" t="str">
        <f t="shared" ca="1" si="13"/>
        <v>960IFE</v>
      </c>
      <c r="D243" t="s">
        <v>1215</v>
      </c>
      <c r="E243" t="s">
        <v>1216</v>
      </c>
      <c r="F243" t="s">
        <v>1217</v>
      </c>
      <c r="G243" t="s">
        <v>1218</v>
      </c>
      <c r="H243" t="str">
        <f t="shared" ca="1" si="14"/>
        <v>EN/2455</v>
      </c>
      <c r="I243" t="str">
        <f t="shared" ca="1" si="15"/>
        <v>---#mvsfjdmhhj----</v>
      </c>
    </row>
    <row r="244" spans="1:9" x14ac:dyDescent="0.45">
      <c r="A244" t="str">
        <f t="shared" ca="1" si="12"/>
        <v>LE-948IJD</v>
      </c>
      <c r="B244" t="s">
        <v>1219</v>
      </c>
      <c r="C244" t="str">
        <f t="shared" ca="1" si="13"/>
        <v>247PEJ</v>
      </c>
      <c r="D244" t="s">
        <v>1220</v>
      </c>
      <c r="E244" t="s">
        <v>1221</v>
      </c>
      <c r="F244" t="s">
        <v>1222</v>
      </c>
      <c r="G244" t="s">
        <v>1223</v>
      </c>
      <c r="H244" t="str">
        <f t="shared" ca="1" si="14"/>
        <v>QF/1713</v>
      </c>
      <c r="I244" t="str">
        <f t="shared" ca="1" si="15"/>
        <v>---#ecssphwmhh----</v>
      </c>
    </row>
    <row r="245" spans="1:9" x14ac:dyDescent="0.45">
      <c r="A245" t="str">
        <f t="shared" ca="1" si="12"/>
        <v>LG-809BQD</v>
      </c>
      <c r="B245" t="s">
        <v>1224</v>
      </c>
      <c r="C245" t="str">
        <f t="shared" ca="1" si="13"/>
        <v>142QQE</v>
      </c>
      <c r="D245" t="s">
        <v>1225</v>
      </c>
      <c r="E245" t="s">
        <v>1226</v>
      </c>
      <c r="F245" t="s">
        <v>1227</v>
      </c>
      <c r="G245" t="s">
        <v>1228</v>
      </c>
      <c r="H245" t="str">
        <f t="shared" ca="1" si="14"/>
        <v>BK/2052</v>
      </c>
      <c r="I245" t="str">
        <f t="shared" ca="1" si="15"/>
        <v>---#sfssnsfqtc----</v>
      </c>
    </row>
    <row r="246" spans="1:9" x14ac:dyDescent="0.45">
      <c r="A246" t="str">
        <f t="shared" ca="1" si="12"/>
        <v>DP-127JGG</v>
      </c>
      <c r="B246" t="s">
        <v>1229</v>
      </c>
      <c r="C246" t="str">
        <f t="shared" ca="1" si="13"/>
        <v>759HGD</v>
      </c>
      <c r="D246" t="s">
        <v>1230</v>
      </c>
      <c r="E246" t="s">
        <v>1231</v>
      </c>
      <c r="F246" t="s">
        <v>1232</v>
      </c>
      <c r="G246" t="s">
        <v>1233</v>
      </c>
      <c r="H246" t="str">
        <f t="shared" ca="1" si="14"/>
        <v>FC/6286</v>
      </c>
      <c r="I246" t="str">
        <f t="shared" ca="1" si="15"/>
        <v>---#fzqnmihvgm----</v>
      </c>
    </row>
    <row r="247" spans="1:9" x14ac:dyDescent="0.45">
      <c r="A247" t="str">
        <f t="shared" ca="1" si="12"/>
        <v>PM-392PDE</v>
      </c>
      <c r="B247" t="s">
        <v>1234</v>
      </c>
      <c r="C247" t="str">
        <f t="shared" ca="1" si="13"/>
        <v>790NID</v>
      </c>
      <c r="D247" t="s">
        <v>1235</v>
      </c>
      <c r="E247" t="s">
        <v>1236</v>
      </c>
      <c r="F247" t="s">
        <v>1237</v>
      </c>
      <c r="G247" t="s">
        <v>1238</v>
      </c>
      <c r="H247" t="str">
        <f t="shared" ca="1" si="14"/>
        <v>MP/9481</v>
      </c>
      <c r="I247" t="str">
        <f t="shared" ca="1" si="15"/>
        <v>---#rufbxcevcr----</v>
      </c>
    </row>
    <row r="248" spans="1:9" x14ac:dyDescent="0.45">
      <c r="A248" t="str">
        <f t="shared" ca="1" si="12"/>
        <v>GG-773QNH</v>
      </c>
      <c r="B248" t="s">
        <v>1239</v>
      </c>
      <c r="C248" t="str">
        <f t="shared" ca="1" si="13"/>
        <v>188QLJ</v>
      </c>
      <c r="D248" t="s">
        <v>1240</v>
      </c>
      <c r="E248" t="s">
        <v>1241</v>
      </c>
      <c r="F248" t="s">
        <v>1242</v>
      </c>
      <c r="G248" t="s">
        <v>1243</v>
      </c>
      <c r="H248" t="str">
        <f t="shared" ca="1" si="14"/>
        <v>CK/4710</v>
      </c>
      <c r="I248" t="str">
        <f t="shared" ca="1" si="15"/>
        <v>---#hpsvwsiepz----</v>
      </c>
    </row>
    <row r="249" spans="1:9" x14ac:dyDescent="0.45">
      <c r="A249" t="str">
        <f t="shared" ca="1" si="12"/>
        <v>JN-785KIK</v>
      </c>
      <c r="B249" t="s">
        <v>1244</v>
      </c>
      <c r="C249" t="str">
        <f t="shared" ca="1" si="13"/>
        <v>231CNK</v>
      </c>
      <c r="D249" t="s">
        <v>1245</v>
      </c>
      <c r="E249" t="s">
        <v>1246</v>
      </c>
      <c r="F249" t="s">
        <v>1247</v>
      </c>
      <c r="G249" t="s">
        <v>1248</v>
      </c>
      <c r="H249" t="str">
        <f t="shared" ca="1" si="14"/>
        <v>LP/4693</v>
      </c>
      <c r="I249" t="str">
        <f t="shared" ca="1" si="15"/>
        <v>---#rpvhcdblkl----</v>
      </c>
    </row>
    <row r="250" spans="1:9" x14ac:dyDescent="0.45">
      <c r="A250" t="str">
        <f t="shared" ca="1" si="12"/>
        <v>PC-897FKI</v>
      </c>
      <c r="B250" t="s">
        <v>1249</v>
      </c>
      <c r="C250" t="str">
        <f t="shared" ca="1" si="13"/>
        <v>277OCF</v>
      </c>
      <c r="D250" t="s">
        <v>1250</v>
      </c>
      <c r="E250" t="s">
        <v>1251</v>
      </c>
      <c r="F250" t="s">
        <v>1252</v>
      </c>
      <c r="G250" t="s">
        <v>1253</v>
      </c>
      <c r="H250" t="str">
        <f t="shared" ca="1" si="14"/>
        <v>OB/3764</v>
      </c>
      <c r="I250" t="str">
        <f t="shared" ca="1" si="15"/>
        <v>---#fguwzeeijq----</v>
      </c>
    </row>
    <row r="251" spans="1:9" x14ac:dyDescent="0.45">
      <c r="A251" t="str">
        <f t="shared" ca="1" si="12"/>
        <v>OB-416JOJ</v>
      </c>
      <c r="B251" t="s">
        <v>1254</v>
      </c>
      <c r="C251" t="str">
        <f t="shared" ca="1" si="13"/>
        <v>537JQN</v>
      </c>
      <c r="D251" t="s">
        <v>1255</v>
      </c>
      <c r="E251" t="s">
        <v>1256</v>
      </c>
      <c r="F251" t="s">
        <v>1257</v>
      </c>
      <c r="G251" t="s">
        <v>1258</v>
      </c>
      <c r="H251" t="str">
        <f t="shared" ca="1" si="14"/>
        <v>CB/8198</v>
      </c>
      <c r="I251" t="str">
        <f t="shared" ca="1" si="15"/>
        <v>---#nmsuzlrrhi----</v>
      </c>
    </row>
    <row r="252" spans="1:9" x14ac:dyDescent="0.45">
      <c r="A252" t="str">
        <f t="shared" ca="1" si="12"/>
        <v>GI-453OHP</v>
      </c>
      <c r="B252" t="s">
        <v>1259</v>
      </c>
      <c r="C252" t="str">
        <f t="shared" ca="1" si="13"/>
        <v>830QAK</v>
      </c>
      <c r="D252" t="s">
        <v>1260</v>
      </c>
      <c r="E252" t="s">
        <v>1261</v>
      </c>
      <c r="F252" t="s">
        <v>1262</v>
      </c>
      <c r="G252" t="s">
        <v>1263</v>
      </c>
      <c r="H252" t="str">
        <f t="shared" ca="1" si="14"/>
        <v>DK/4832</v>
      </c>
      <c r="I252" t="str">
        <f t="shared" ca="1" si="15"/>
        <v>---#poqnosdeig----</v>
      </c>
    </row>
    <row r="253" spans="1:9" x14ac:dyDescent="0.45">
      <c r="A253" t="str">
        <f t="shared" ca="1" si="12"/>
        <v>OJ-487MEH</v>
      </c>
      <c r="B253" t="s">
        <v>1264</v>
      </c>
      <c r="C253" t="str">
        <f t="shared" ca="1" si="13"/>
        <v>812PKJ</v>
      </c>
      <c r="D253" t="s">
        <v>1265</v>
      </c>
      <c r="E253" t="s">
        <v>1266</v>
      </c>
      <c r="F253" t="s">
        <v>1267</v>
      </c>
      <c r="G253" t="s">
        <v>1268</v>
      </c>
      <c r="H253" t="str">
        <f t="shared" ca="1" si="14"/>
        <v>IL/8200</v>
      </c>
      <c r="I253" t="str">
        <f t="shared" ca="1" si="15"/>
        <v>---#yrakzgllmp----</v>
      </c>
    </row>
    <row r="254" spans="1:9" x14ac:dyDescent="0.45">
      <c r="A254" t="str">
        <f t="shared" ca="1" si="12"/>
        <v>DB-791IFQ</v>
      </c>
      <c r="B254" t="s">
        <v>1269</v>
      </c>
      <c r="C254" t="str">
        <f t="shared" ca="1" si="13"/>
        <v>362JEI</v>
      </c>
      <c r="D254" t="s">
        <v>1270</v>
      </c>
      <c r="E254" t="s">
        <v>1271</v>
      </c>
      <c r="F254" t="s">
        <v>1272</v>
      </c>
      <c r="G254" t="s">
        <v>1273</v>
      </c>
      <c r="H254" t="str">
        <f t="shared" ca="1" si="14"/>
        <v>IO/7631</v>
      </c>
      <c r="I254" t="str">
        <f t="shared" ca="1" si="15"/>
        <v>---#lqjyabdkob----</v>
      </c>
    </row>
    <row r="255" spans="1:9" x14ac:dyDescent="0.45">
      <c r="A255" t="str">
        <f t="shared" ca="1" si="12"/>
        <v>AD-518EQM</v>
      </c>
      <c r="B255" t="s">
        <v>1274</v>
      </c>
      <c r="C255" t="str">
        <f t="shared" ca="1" si="13"/>
        <v>121JMI</v>
      </c>
      <c r="D255" t="s">
        <v>1275</v>
      </c>
      <c r="E255" t="s">
        <v>1276</v>
      </c>
      <c r="F255" t="s">
        <v>1277</v>
      </c>
      <c r="G255" t="s">
        <v>1278</v>
      </c>
      <c r="H255" t="str">
        <f t="shared" ca="1" si="14"/>
        <v>FB/7941</v>
      </c>
      <c r="I255" t="str">
        <f t="shared" ca="1" si="15"/>
        <v>---#mvqfmadaxt----</v>
      </c>
    </row>
    <row r="256" spans="1:9" x14ac:dyDescent="0.45">
      <c r="A256" t="str">
        <f t="shared" ca="1" si="12"/>
        <v>FC-744GHG</v>
      </c>
      <c r="B256" t="s">
        <v>1279</v>
      </c>
      <c r="C256" t="str">
        <f t="shared" ca="1" si="13"/>
        <v>166OCN</v>
      </c>
      <c r="D256" t="s">
        <v>1280</v>
      </c>
      <c r="E256" t="s">
        <v>1281</v>
      </c>
      <c r="F256" t="s">
        <v>1282</v>
      </c>
      <c r="G256" t="s">
        <v>1283</v>
      </c>
      <c r="H256" t="str">
        <f t="shared" ca="1" si="14"/>
        <v>HK/8639</v>
      </c>
      <c r="I256" t="str">
        <f t="shared" ca="1" si="15"/>
        <v>---#ooqddmvwzd----</v>
      </c>
    </row>
    <row r="257" spans="1:9" x14ac:dyDescent="0.45">
      <c r="A257" t="str">
        <f t="shared" ca="1" si="12"/>
        <v>MI-270DGJ</v>
      </c>
      <c r="B257" t="s">
        <v>1284</v>
      </c>
      <c r="C257" t="str">
        <f t="shared" ca="1" si="13"/>
        <v>615ACB</v>
      </c>
      <c r="D257" t="s">
        <v>1285</v>
      </c>
      <c r="E257" t="s">
        <v>1286</v>
      </c>
      <c r="F257" t="s">
        <v>1287</v>
      </c>
      <c r="G257" t="s">
        <v>1288</v>
      </c>
      <c r="H257" t="str">
        <f t="shared" ca="1" si="14"/>
        <v>NQ/2097</v>
      </c>
      <c r="I257" t="str">
        <f t="shared" ca="1" si="15"/>
        <v>---#fwkokfngdc----</v>
      </c>
    </row>
    <row r="258" spans="1:9" x14ac:dyDescent="0.45">
      <c r="A258" t="str">
        <f t="shared" ca="1" si="12"/>
        <v>LI-491OBG</v>
      </c>
      <c r="B258" t="s">
        <v>1289</v>
      </c>
      <c r="C258" t="str">
        <f t="shared" ca="1" si="13"/>
        <v>806CPA</v>
      </c>
      <c r="D258" t="s">
        <v>1290</v>
      </c>
      <c r="E258" t="s">
        <v>1291</v>
      </c>
      <c r="F258" t="s">
        <v>1292</v>
      </c>
      <c r="G258" t="s">
        <v>1293</v>
      </c>
      <c r="H258" t="str">
        <f t="shared" ca="1" si="14"/>
        <v>MA/5596</v>
      </c>
      <c r="I258" t="str">
        <f t="shared" ca="1" si="15"/>
        <v>---#pxmsgruyfc----</v>
      </c>
    </row>
    <row r="259" spans="1:9" x14ac:dyDescent="0.45">
      <c r="A259" t="str">
        <f t="shared" ref="A259:A322" ca="1" si="16">_xlfn.CONCAT(CHAR(RANDBETWEEN(65,81)),CHAR(RANDBETWEEN(65,81)),"-",RANDBETWEEN(100,999),CHAR(RANDBETWEEN(65,81)),CHAR(RANDBETWEEN(65,81)),CHAR(RANDBETWEEN(65,81)))</f>
        <v>KO-177QNG</v>
      </c>
      <c r="B259" t="s">
        <v>1294</v>
      </c>
      <c r="C259" t="str">
        <f t="shared" ref="C259:C322" ca="1" si="17">_xlfn.CONCAT(RANDBETWEEN(100,999),CHAR(RANDBETWEEN(65,81)),CHAR(RANDBETWEEN(65,81)),CHAR(RANDBETWEEN(65,81)))</f>
        <v>765DFP</v>
      </c>
      <c r="D259" t="s">
        <v>1295</v>
      </c>
      <c r="E259" t="s">
        <v>1296</v>
      </c>
      <c r="F259" t="s">
        <v>1297</v>
      </c>
      <c r="G259" t="s">
        <v>1298</v>
      </c>
      <c r="H259" t="str">
        <f t="shared" ref="H259:H322" ca="1" si="18">_xlfn.CONCAT(CHAR(RANDBETWEEN(65,81)),CHAR(RANDBETWEEN(65,81)), "/",RANDBETWEEN(1000,9999))</f>
        <v>AF/7310</v>
      </c>
      <c r="I259" t="str">
        <f t="shared" ref="I259:I322" ca="1" si="19">_xlfn.CONCAT("---","#",CHAR(RANDBETWEEN(97,122)),CHAR(RANDBETWEEN(97,122)),CHAR(RANDBETWEEN(97,122)),CHAR(RANDBETWEEN(97,122)),CHAR(RANDBETWEEN(97,122)),CHAR(RANDBETWEEN(97,122)),CHAR(RANDBETWEEN(97,122)),CHAR(RANDBETWEEN(97,122)),CHAR(RANDBETWEEN(97,122)),CHAR(RANDBETWEEN(97,122)),"----")</f>
        <v>---#fwihohczup----</v>
      </c>
    </row>
    <row r="260" spans="1:9" x14ac:dyDescent="0.45">
      <c r="A260" t="str">
        <f t="shared" ca="1" si="16"/>
        <v>CE-257FHN</v>
      </c>
      <c r="B260" t="s">
        <v>1299</v>
      </c>
      <c r="C260" t="str">
        <f t="shared" ca="1" si="17"/>
        <v>798MKC</v>
      </c>
      <c r="D260" t="s">
        <v>1300</v>
      </c>
      <c r="E260" t="s">
        <v>1301</v>
      </c>
      <c r="F260" t="s">
        <v>1302</v>
      </c>
      <c r="G260" t="s">
        <v>1303</v>
      </c>
      <c r="H260" t="str">
        <f t="shared" ca="1" si="18"/>
        <v>ND/3230</v>
      </c>
      <c r="I260" t="str">
        <f t="shared" ca="1" si="19"/>
        <v>---#lfctlreewt----</v>
      </c>
    </row>
    <row r="261" spans="1:9" x14ac:dyDescent="0.45">
      <c r="A261" t="str">
        <f t="shared" ca="1" si="16"/>
        <v>ID-632EQC</v>
      </c>
      <c r="B261" t="s">
        <v>1304</v>
      </c>
      <c r="C261" t="str">
        <f t="shared" ca="1" si="17"/>
        <v>806LOP</v>
      </c>
      <c r="D261" t="s">
        <v>1305</v>
      </c>
      <c r="E261" t="s">
        <v>1306</v>
      </c>
      <c r="F261" t="s">
        <v>1307</v>
      </c>
      <c r="G261" t="s">
        <v>1308</v>
      </c>
      <c r="H261" t="str">
        <f t="shared" ca="1" si="18"/>
        <v>FA/1895</v>
      </c>
      <c r="I261" t="str">
        <f t="shared" ca="1" si="19"/>
        <v>---#feaknxlquy----</v>
      </c>
    </row>
    <row r="262" spans="1:9" x14ac:dyDescent="0.45">
      <c r="A262" t="str">
        <f t="shared" ca="1" si="16"/>
        <v>JG-745IQF</v>
      </c>
      <c r="B262" t="s">
        <v>1309</v>
      </c>
      <c r="C262" t="str">
        <f t="shared" ca="1" si="17"/>
        <v>509OFG</v>
      </c>
      <c r="D262" t="s">
        <v>1310</v>
      </c>
      <c r="E262" t="s">
        <v>1311</v>
      </c>
      <c r="F262" t="s">
        <v>1312</v>
      </c>
      <c r="G262" t="s">
        <v>1313</v>
      </c>
      <c r="H262" t="str">
        <f t="shared" ca="1" si="18"/>
        <v>HN/4810</v>
      </c>
      <c r="I262" t="str">
        <f t="shared" ca="1" si="19"/>
        <v>---#hsthbxhaam----</v>
      </c>
    </row>
    <row r="263" spans="1:9" x14ac:dyDescent="0.45">
      <c r="A263" t="str">
        <f t="shared" ca="1" si="16"/>
        <v>EI-757MDB</v>
      </c>
      <c r="B263" t="s">
        <v>1314</v>
      </c>
      <c r="C263" t="str">
        <f t="shared" ca="1" si="17"/>
        <v>534QDI</v>
      </c>
      <c r="D263" t="s">
        <v>1315</v>
      </c>
      <c r="E263" t="s">
        <v>1316</v>
      </c>
      <c r="F263" t="s">
        <v>1317</v>
      </c>
      <c r="G263" t="s">
        <v>1318</v>
      </c>
      <c r="H263" t="str">
        <f t="shared" ca="1" si="18"/>
        <v>QD/7769</v>
      </c>
      <c r="I263" t="str">
        <f t="shared" ca="1" si="19"/>
        <v>---#dondccoqmv----</v>
      </c>
    </row>
    <row r="264" spans="1:9" x14ac:dyDescent="0.45">
      <c r="A264" t="str">
        <f t="shared" ca="1" si="16"/>
        <v>QE-611PAM</v>
      </c>
      <c r="B264" t="s">
        <v>1319</v>
      </c>
      <c r="C264" t="str">
        <f t="shared" ca="1" si="17"/>
        <v>387DJD</v>
      </c>
      <c r="D264" t="s">
        <v>1320</v>
      </c>
      <c r="E264" t="s">
        <v>1321</v>
      </c>
      <c r="F264" t="s">
        <v>1322</v>
      </c>
      <c r="G264" t="s">
        <v>1323</v>
      </c>
      <c r="H264" t="str">
        <f t="shared" ca="1" si="18"/>
        <v>MO/8997</v>
      </c>
      <c r="I264" t="str">
        <f t="shared" ca="1" si="19"/>
        <v>---#jbpvxjoxrb----</v>
      </c>
    </row>
    <row r="265" spans="1:9" x14ac:dyDescent="0.45">
      <c r="A265" t="str">
        <f t="shared" ca="1" si="16"/>
        <v>EI-342LNE</v>
      </c>
      <c r="B265" t="s">
        <v>1324</v>
      </c>
      <c r="C265" t="str">
        <f t="shared" ca="1" si="17"/>
        <v>305EQI</v>
      </c>
      <c r="D265" t="s">
        <v>1325</v>
      </c>
      <c r="E265" t="s">
        <v>1326</v>
      </c>
      <c r="F265" t="s">
        <v>1327</v>
      </c>
      <c r="G265" t="s">
        <v>1328</v>
      </c>
      <c r="H265" t="str">
        <f t="shared" ca="1" si="18"/>
        <v>JK/6859</v>
      </c>
      <c r="I265" t="str">
        <f t="shared" ca="1" si="19"/>
        <v>---#wanoftridn----</v>
      </c>
    </row>
    <row r="266" spans="1:9" x14ac:dyDescent="0.45">
      <c r="A266" t="str">
        <f t="shared" ca="1" si="16"/>
        <v>EP-499QMB</v>
      </c>
      <c r="B266" t="s">
        <v>1329</v>
      </c>
      <c r="C266" t="str">
        <f t="shared" ca="1" si="17"/>
        <v>428KMH</v>
      </c>
      <c r="D266" t="s">
        <v>1330</v>
      </c>
      <c r="E266" t="s">
        <v>1331</v>
      </c>
      <c r="F266" t="s">
        <v>1332</v>
      </c>
      <c r="G266" t="s">
        <v>1333</v>
      </c>
      <c r="H266" t="str">
        <f t="shared" ca="1" si="18"/>
        <v>FN/9122</v>
      </c>
      <c r="I266" t="str">
        <f t="shared" ca="1" si="19"/>
        <v>---#bvkzwywwpw----</v>
      </c>
    </row>
    <row r="267" spans="1:9" x14ac:dyDescent="0.45">
      <c r="A267" t="str">
        <f t="shared" ca="1" si="16"/>
        <v>JL-393QOA</v>
      </c>
      <c r="B267" t="s">
        <v>1334</v>
      </c>
      <c r="C267" t="str">
        <f t="shared" ca="1" si="17"/>
        <v>538HKM</v>
      </c>
      <c r="D267" t="s">
        <v>1335</v>
      </c>
      <c r="E267" t="s">
        <v>1336</v>
      </c>
      <c r="F267" t="s">
        <v>1337</v>
      </c>
      <c r="G267" t="s">
        <v>1338</v>
      </c>
      <c r="H267" t="str">
        <f t="shared" ca="1" si="18"/>
        <v>IK/8298</v>
      </c>
      <c r="I267" t="str">
        <f t="shared" ca="1" si="19"/>
        <v>---#nhfyhtzhmo----</v>
      </c>
    </row>
    <row r="268" spans="1:9" x14ac:dyDescent="0.45">
      <c r="A268" t="str">
        <f t="shared" ca="1" si="16"/>
        <v>MI-254ILP</v>
      </c>
      <c r="B268" t="s">
        <v>1339</v>
      </c>
      <c r="C268" t="str">
        <f t="shared" ca="1" si="17"/>
        <v>111MHJ</v>
      </c>
      <c r="D268" t="s">
        <v>1340</v>
      </c>
      <c r="E268" t="s">
        <v>1341</v>
      </c>
      <c r="F268" t="s">
        <v>1342</v>
      </c>
      <c r="G268" t="s">
        <v>1343</v>
      </c>
      <c r="H268" t="str">
        <f t="shared" ca="1" si="18"/>
        <v>JJ/1515</v>
      </c>
      <c r="I268" t="str">
        <f t="shared" ca="1" si="19"/>
        <v>---#nxokuzxtif----</v>
      </c>
    </row>
    <row r="269" spans="1:9" x14ac:dyDescent="0.45">
      <c r="A269" t="str">
        <f t="shared" ca="1" si="16"/>
        <v>FJ-969FMM</v>
      </c>
      <c r="B269" t="s">
        <v>1344</v>
      </c>
      <c r="C269" t="str">
        <f t="shared" ca="1" si="17"/>
        <v>664MHO</v>
      </c>
      <c r="D269" t="s">
        <v>1345</v>
      </c>
      <c r="E269" t="s">
        <v>1346</v>
      </c>
      <c r="F269" t="s">
        <v>1347</v>
      </c>
      <c r="G269" t="s">
        <v>1348</v>
      </c>
      <c r="H269" t="str">
        <f t="shared" ca="1" si="18"/>
        <v>AA/7397</v>
      </c>
      <c r="I269" t="str">
        <f t="shared" ca="1" si="19"/>
        <v>---#jjsfrehfle----</v>
      </c>
    </row>
    <row r="270" spans="1:9" x14ac:dyDescent="0.45">
      <c r="A270" t="str">
        <f t="shared" ca="1" si="16"/>
        <v>OM-365LEJ</v>
      </c>
      <c r="B270" t="s">
        <v>1349</v>
      </c>
      <c r="C270" t="str">
        <f t="shared" ca="1" si="17"/>
        <v>656PDI</v>
      </c>
      <c r="D270" t="s">
        <v>1350</v>
      </c>
      <c r="E270" t="s">
        <v>1351</v>
      </c>
      <c r="F270" t="s">
        <v>1352</v>
      </c>
      <c r="G270" t="s">
        <v>1353</v>
      </c>
      <c r="H270" t="str">
        <f t="shared" ca="1" si="18"/>
        <v>QD/5149</v>
      </c>
      <c r="I270" t="str">
        <f t="shared" ca="1" si="19"/>
        <v>---#aycbduclsn----</v>
      </c>
    </row>
    <row r="271" spans="1:9" x14ac:dyDescent="0.45">
      <c r="A271" t="str">
        <f t="shared" ca="1" si="16"/>
        <v>MA-269FMD</v>
      </c>
      <c r="B271" t="s">
        <v>1354</v>
      </c>
      <c r="C271" t="str">
        <f t="shared" ca="1" si="17"/>
        <v>460OGO</v>
      </c>
      <c r="D271" t="s">
        <v>1355</v>
      </c>
      <c r="E271" t="s">
        <v>1356</v>
      </c>
      <c r="F271" t="s">
        <v>1357</v>
      </c>
      <c r="G271" t="s">
        <v>1358</v>
      </c>
      <c r="H271" t="str">
        <f t="shared" ca="1" si="18"/>
        <v>JF/7741</v>
      </c>
      <c r="I271" t="str">
        <f t="shared" ca="1" si="19"/>
        <v>---#dzefznolgv----</v>
      </c>
    </row>
    <row r="272" spans="1:9" x14ac:dyDescent="0.45">
      <c r="A272" t="str">
        <f t="shared" ca="1" si="16"/>
        <v>DN-921HDM</v>
      </c>
      <c r="B272" t="s">
        <v>1359</v>
      </c>
      <c r="C272" t="str">
        <f t="shared" ca="1" si="17"/>
        <v>706GEM</v>
      </c>
      <c r="D272" t="s">
        <v>1360</v>
      </c>
      <c r="E272" t="s">
        <v>1361</v>
      </c>
      <c r="F272" t="s">
        <v>1362</v>
      </c>
      <c r="G272" t="s">
        <v>1363</v>
      </c>
      <c r="H272" t="str">
        <f t="shared" ca="1" si="18"/>
        <v>LN/2907</v>
      </c>
      <c r="I272" t="str">
        <f t="shared" ca="1" si="19"/>
        <v>---#cxobjcqlwu----</v>
      </c>
    </row>
    <row r="273" spans="1:9" x14ac:dyDescent="0.45">
      <c r="A273" t="str">
        <f t="shared" ca="1" si="16"/>
        <v>EO-622MFO</v>
      </c>
      <c r="B273" t="s">
        <v>1364</v>
      </c>
      <c r="C273" t="str">
        <f t="shared" ca="1" si="17"/>
        <v>854JPH</v>
      </c>
      <c r="D273" t="s">
        <v>1365</v>
      </c>
      <c r="E273" t="s">
        <v>1366</v>
      </c>
      <c r="F273" t="s">
        <v>1367</v>
      </c>
      <c r="G273" t="s">
        <v>1368</v>
      </c>
      <c r="H273" t="str">
        <f t="shared" ca="1" si="18"/>
        <v>CN/1893</v>
      </c>
      <c r="I273" t="str">
        <f t="shared" ca="1" si="19"/>
        <v>---#prbcacxzhk----</v>
      </c>
    </row>
    <row r="274" spans="1:9" x14ac:dyDescent="0.45">
      <c r="A274" t="str">
        <f t="shared" ca="1" si="16"/>
        <v>DI-650ILH</v>
      </c>
      <c r="B274" t="s">
        <v>1369</v>
      </c>
      <c r="C274" t="str">
        <f t="shared" ca="1" si="17"/>
        <v>400ABA</v>
      </c>
      <c r="D274" t="s">
        <v>1370</v>
      </c>
      <c r="E274" t="s">
        <v>1371</v>
      </c>
      <c r="F274" t="s">
        <v>1372</v>
      </c>
      <c r="G274" t="s">
        <v>1373</v>
      </c>
      <c r="H274" t="str">
        <f t="shared" ca="1" si="18"/>
        <v>KQ/8079</v>
      </c>
      <c r="I274" t="str">
        <f t="shared" ca="1" si="19"/>
        <v>---#kxjgplstvp----</v>
      </c>
    </row>
    <row r="275" spans="1:9" x14ac:dyDescent="0.45">
      <c r="A275" t="str">
        <f t="shared" ca="1" si="16"/>
        <v>PL-567DCG</v>
      </c>
      <c r="B275" t="s">
        <v>1374</v>
      </c>
      <c r="C275" t="str">
        <f t="shared" ca="1" si="17"/>
        <v>795KHH</v>
      </c>
      <c r="D275" t="s">
        <v>1375</v>
      </c>
      <c r="E275" t="s">
        <v>1376</v>
      </c>
      <c r="F275" t="s">
        <v>1377</v>
      </c>
      <c r="G275" t="s">
        <v>1378</v>
      </c>
      <c r="H275" t="str">
        <f t="shared" ca="1" si="18"/>
        <v>FE/7892</v>
      </c>
      <c r="I275" t="str">
        <f t="shared" ca="1" si="19"/>
        <v>---#duxedonmfj----</v>
      </c>
    </row>
    <row r="276" spans="1:9" x14ac:dyDescent="0.45">
      <c r="A276" t="str">
        <f t="shared" ca="1" si="16"/>
        <v>AM-529BFO</v>
      </c>
      <c r="B276" t="s">
        <v>1379</v>
      </c>
      <c r="C276" t="str">
        <f t="shared" ca="1" si="17"/>
        <v>784LDO</v>
      </c>
      <c r="D276" t="s">
        <v>1380</v>
      </c>
      <c r="E276" t="s">
        <v>1381</v>
      </c>
      <c r="F276" t="s">
        <v>1382</v>
      </c>
      <c r="G276" t="s">
        <v>1383</v>
      </c>
      <c r="H276" t="str">
        <f t="shared" ca="1" si="18"/>
        <v>JJ/5367</v>
      </c>
      <c r="I276" t="str">
        <f t="shared" ca="1" si="19"/>
        <v>---#qcwosdmywr----</v>
      </c>
    </row>
    <row r="277" spans="1:9" x14ac:dyDescent="0.45">
      <c r="A277" t="str">
        <f t="shared" ca="1" si="16"/>
        <v>FC-450IJI</v>
      </c>
      <c r="B277" t="s">
        <v>1384</v>
      </c>
      <c r="C277" t="str">
        <f t="shared" ca="1" si="17"/>
        <v>570IAP</v>
      </c>
      <c r="D277" t="s">
        <v>1385</v>
      </c>
      <c r="E277" t="s">
        <v>1386</v>
      </c>
      <c r="F277" t="s">
        <v>1387</v>
      </c>
      <c r="G277" t="s">
        <v>1388</v>
      </c>
      <c r="H277" t="str">
        <f t="shared" ca="1" si="18"/>
        <v>QQ/5247</v>
      </c>
      <c r="I277" t="str">
        <f t="shared" ca="1" si="19"/>
        <v>---#qwbdlkbowo----</v>
      </c>
    </row>
    <row r="278" spans="1:9" x14ac:dyDescent="0.45">
      <c r="A278" t="str">
        <f t="shared" ca="1" si="16"/>
        <v>CP-346DJG</v>
      </c>
      <c r="B278" t="s">
        <v>1389</v>
      </c>
      <c r="C278" t="str">
        <f t="shared" ca="1" si="17"/>
        <v>318CPM</v>
      </c>
      <c r="D278" t="s">
        <v>1390</v>
      </c>
      <c r="E278" t="s">
        <v>1391</v>
      </c>
      <c r="F278" t="s">
        <v>1392</v>
      </c>
      <c r="G278" t="s">
        <v>1393</v>
      </c>
      <c r="H278" t="str">
        <f t="shared" ca="1" si="18"/>
        <v>AH/5879</v>
      </c>
      <c r="I278" t="str">
        <f t="shared" ca="1" si="19"/>
        <v>---#kzqxmkdrxk----</v>
      </c>
    </row>
    <row r="279" spans="1:9" x14ac:dyDescent="0.45">
      <c r="A279" t="str">
        <f t="shared" ca="1" si="16"/>
        <v>IA-693CBO</v>
      </c>
      <c r="B279" t="s">
        <v>1394</v>
      </c>
      <c r="C279" t="str">
        <f t="shared" ca="1" si="17"/>
        <v>725NOI</v>
      </c>
      <c r="D279" t="s">
        <v>1395</v>
      </c>
      <c r="E279" t="s">
        <v>1396</v>
      </c>
      <c r="F279" t="s">
        <v>1397</v>
      </c>
      <c r="G279" t="s">
        <v>1398</v>
      </c>
      <c r="H279" t="str">
        <f t="shared" ca="1" si="18"/>
        <v>PF/5144</v>
      </c>
      <c r="I279" t="str">
        <f t="shared" ca="1" si="19"/>
        <v>---#kxyhwlngnt----</v>
      </c>
    </row>
    <row r="280" spans="1:9" x14ac:dyDescent="0.45">
      <c r="A280" t="str">
        <f t="shared" ca="1" si="16"/>
        <v>NC-675MOI</v>
      </c>
      <c r="B280" t="s">
        <v>1399</v>
      </c>
      <c r="C280" t="str">
        <f t="shared" ca="1" si="17"/>
        <v>454PCB</v>
      </c>
      <c r="D280" t="s">
        <v>1400</v>
      </c>
      <c r="E280" t="s">
        <v>1401</v>
      </c>
      <c r="F280" t="s">
        <v>1402</v>
      </c>
      <c r="G280" t="s">
        <v>1403</v>
      </c>
      <c r="H280" t="str">
        <f t="shared" ca="1" si="18"/>
        <v>QQ/8835</v>
      </c>
      <c r="I280" t="str">
        <f t="shared" ca="1" si="19"/>
        <v>---#uhcdtozolm----</v>
      </c>
    </row>
    <row r="281" spans="1:9" x14ac:dyDescent="0.45">
      <c r="A281" t="str">
        <f t="shared" ca="1" si="16"/>
        <v>KG-694HMI</v>
      </c>
      <c r="B281" t="s">
        <v>1404</v>
      </c>
      <c r="C281" t="str">
        <f t="shared" ca="1" si="17"/>
        <v>928NOA</v>
      </c>
      <c r="D281" t="s">
        <v>1405</v>
      </c>
      <c r="E281" t="s">
        <v>1406</v>
      </c>
      <c r="F281" t="s">
        <v>1407</v>
      </c>
      <c r="G281" t="s">
        <v>1408</v>
      </c>
      <c r="H281" t="str">
        <f t="shared" ca="1" si="18"/>
        <v>OO/5656</v>
      </c>
      <c r="I281" t="str">
        <f t="shared" ca="1" si="19"/>
        <v>---#oqusujhmmi----</v>
      </c>
    </row>
    <row r="282" spans="1:9" x14ac:dyDescent="0.45">
      <c r="A282" t="str">
        <f t="shared" ca="1" si="16"/>
        <v>LF-926KGI</v>
      </c>
      <c r="B282" t="s">
        <v>1409</v>
      </c>
      <c r="C282" t="str">
        <f t="shared" ca="1" si="17"/>
        <v>257HKI</v>
      </c>
      <c r="D282" t="s">
        <v>1410</v>
      </c>
      <c r="E282" t="s">
        <v>1411</v>
      </c>
      <c r="F282" t="s">
        <v>1412</v>
      </c>
      <c r="G282" t="s">
        <v>1413</v>
      </c>
      <c r="H282" t="str">
        <f t="shared" ca="1" si="18"/>
        <v>GQ/4139</v>
      </c>
      <c r="I282" t="str">
        <f t="shared" ca="1" si="19"/>
        <v>---#gsuscsjbxv----</v>
      </c>
    </row>
    <row r="283" spans="1:9" x14ac:dyDescent="0.45">
      <c r="A283" t="str">
        <f t="shared" ca="1" si="16"/>
        <v>DN-243QKP</v>
      </c>
      <c r="B283" t="s">
        <v>1414</v>
      </c>
      <c r="C283" t="str">
        <f t="shared" ca="1" si="17"/>
        <v>168BEE</v>
      </c>
      <c r="D283" t="s">
        <v>1415</v>
      </c>
      <c r="E283" t="s">
        <v>1416</v>
      </c>
      <c r="F283" t="s">
        <v>1417</v>
      </c>
      <c r="G283" t="s">
        <v>1418</v>
      </c>
      <c r="H283" t="str">
        <f t="shared" ca="1" si="18"/>
        <v>FH/9883</v>
      </c>
      <c r="I283" t="str">
        <f t="shared" ca="1" si="19"/>
        <v>---#uuddzdtwns----</v>
      </c>
    </row>
    <row r="284" spans="1:9" x14ac:dyDescent="0.45">
      <c r="A284" t="str">
        <f t="shared" ca="1" si="16"/>
        <v>MO-717NEO</v>
      </c>
      <c r="B284" t="s">
        <v>1419</v>
      </c>
      <c r="C284" t="str">
        <f t="shared" ca="1" si="17"/>
        <v>838PQA</v>
      </c>
      <c r="D284" t="s">
        <v>1420</v>
      </c>
      <c r="E284" t="s">
        <v>1421</v>
      </c>
      <c r="F284" t="s">
        <v>1422</v>
      </c>
      <c r="G284" t="s">
        <v>1423</v>
      </c>
      <c r="H284" t="str">
        <f t="shared" ca="1" si="18"/>
        <v>AD/7922</v>
      </c>
      <c r="I284" t="str">
        <f t="shared" ca="1" si="19"/>
        <v>---#lkxgshqwlo----</v>
      </c>
    </row>
    <row r="285" spans="1:9" x14ac:dyDescent="0.45">
      <c r="A285" t="str">
        <f t="shared" ca="1" si="16"/>
        <v>GQ-418KGE</v>
      </c>
      <c r="B285" t="s">
        <v>1424</v>
      </c>
      <c r="C285" t="str">
        <f t="shared" ca="1" si="17"/>
        <v>347BLM</v>
      </c>
      <c r="D285" t="s">
        <v>1425</v>
      </c>
      <c r="E285" t="s">
        <v>1426</v>
      </c>
      <c r="F285" t="s">
        <v>1427</v>
      </c>
      <c r="G285" t="s">
        <v>1428</v>
      </c>
      <c r="H285" t="str">
        <f t="shared" ca="1" si="18"/>
        <v>HB/4626</v>
      </c>
      <c r="I285" t="str">
        <f t="shared" ca="1" si="19"/>
        <v>---#siwmaxvedu----</v>
      </c>
    </row>
    <row r="286" spans="1:9" x14ac:dyDescent="0.45">
      <c r="A286" t="str">
        <f t="shared" ca="1" si="16"/>
        <v>BF-261NCJ</v>
      </c>
      <c r="B286" t="s">
        <v>1429</v>
      </c>
      <c r="C286" t="str">
        <f t="shared" ca="1" si="17"/>
        <v>719IKF</v>
      </c>
      <c r="D286" t="s">
        <v>1430</v>
      </c>
      <c r="E286" t="s">
        <v>1431</v>
      </c>
      <c r="F286" t="s">
        <v>1432</v>
      </c>
      <c r="G286" t="s">
        <v>1433</v>
      </c>
      <c r="H286" t="str">
        <f t="shared" ca="1" si="18"/>
        <v>QH/2495</v>
      </c>
      <c r="I286" t="str">
        <f t="shared" ca="1" si="19"/>
        <v>---#oxfelsdhio----</v>
      </c>
    </row>
    <row r="287" spans="1:9" x14ac:dyDescent="0.45">
      <c r="A287" t="str">
        <f t="shared" ca="1" si="16"/>
        <v>HA-416MHE</v>
      </c>
      <c r="B287" t="s">
        <v>1434</v>
      </c>
      <c r="C287" t="str">
        <f t="shared" ca="1" si="17"/>
        <v>536ELG</v>
      </c>
      <c r="D287" t="s">
        <v>1435</v>
      </c>
      <c r="E287" t="s">
        <v>1436</v>
      </c>
      <c r="F287" t="s">
        <v>1437</v>
      </c>
      <c r="G287" t="s">
        <v>1438</v>
      </c>
      <c r="H287" t="str">
        <f t="shared" ca="1" si="18"/>
        <v>ND/4044</v>
      </c>
      <c r="I287" t="str">
        <f t="shared" ca="1" si="19"/>
        <v>---#xfgeesbxim----</v>
      </c>
    </row>
    <row r="288" spans="1:9" x14ac:dyDescent="0.45">
      <c r="A288" t="str">
        <f t="shared" ca="1" si="16"/>
        <v>CC-203CIG</v>
      </c>
      <c r="B288" t="s">
        <v>1439</v>
      </c>
      <c r="C288" t="str">
        <f t="shared" ca="1" si="17"/>
        <v>163LFF</v>
      </c>
      <c r="D288" t="s">
        <v>1440</v>
      </c>
      <c r="E288" t="s">
        <v>1441</v>
      </c>
      <c r="F288" t="s">
        <v>1442</v>
      </c>
      <c r="G288" t="s">
        <v>1443</v>
      </c>
      <c r="H288" t="str">
        <f t="shared" ca="1" si="18"/>
        <v>LG/8955</v>
      </c>
      <c r="I288" t="str">
        <f t="shared" ca="1" si="19"/>
        <v>---#ezmqovjucy----</v>
      </c>
    </row>
    <row r="289" spans="1:9" x14ac:dyDescent="0.45">
      <c r="A289" t="str">
        <f t="shared" ca="1" si="16"/>
        <v>LP-618HJQ</v>
      </c>
      <c r="B289" t="s">
        <v>1444</v>
      </c>
      <c r="C289" t="str">
        <f t="shared" ca="1" si="17"/>
        <v>180ILA</v>
      </c>
      <c r="D289" t="s">
        <v>1445</v>
      </c>
      <c r="E289" t="s">
        <v>1446</v>
      </c>
      <c r="F289" t="s">
        <v>1447</v>
      </c>
      <c r="G289" t="s">
        <v>1448</v>
      </c>
      <c r="H289" t="str">
        <f t="shared" ca="1" si="18"/>
        <v>HH/4404</v>
      </c>
      <c r="I289" t="str">
        <f t="shared" ca="1" si="19"/>
        <v>---#tljtwyxrcb----</v>
      </c>
    </row>
    <row r="290" spans="1:9" x14ac:dyDescent="0.45">
      <c r="A290" t="str">
        <f t="shared" ca="1" si="16"/>
        <v>GK-367MIJ</v>
      </c>
      <c r="B290" t="s">
        <v>1449</v>
      </c>
      <c r="C290" t="str">
        <f t="shared" ca="1" si="17"/>
        <v>912AII</v>
      </c>
      <c r="D290" t="s">
        <v>1450</v>
      </c>
      <c r="E290" t="s">
        <v>1451</v>
      </c>
      <c r="F290" t="s">
        <v>1452</v>
      </c>
      <c r="G290" t="s">
        <v>1453</v>
      </c>
      <c r="H290" t="str">
        <f t="shared" ca="1" si="18"/>
        <v>MB/1092</v>
      </c>
      <c r="I290" t="str">
        <f t="shared" ca="1" si="19"/>
        <v>---#haookljjjo----</v>
      </c>
    </row>
    <row r="291" spans="1:9" x14ac:dyDescent="0.45">
      <c r="A291" t="str">
        <f t="shared" ca="1" si="16"/>
        <v>AG-816BLH</v>
      </c>
      <c r="B291" t="s">
        <v>1454</v>
      </c>
      <c r="C291" t="str">
        <f t="shared" ca="1" si="17"/>
        <v>928NAQ</v>
      </c>
      <c r="D291" t="s">
        <v>1455</v>
      </c>
      <c r="E291" t="s">
        <v>1456</v>
      </c>
      <c r="F291" t="s">
        <v>1457</v>
      </c>
      <c r="G291" t="s">
        <v>1458</v>
      </c>
      <c r="H291" t="str">
        <f t="shared" ca="1" si="18"/>
        <v>CH/8530</v>
      </c>
      <c r="I291" t="str">
        <f t="shared" ca="1" si="19"/>
        <v>---#jjjhycsbpv----</v>
      </c>
    </row>
    <row r="292" spans="1:9" x14ac:dyDescent="0.45">
      <c r="A292" t="str">
        <f t="shared" ca="1" si="16"/>
        <v>HD-587AGQ</v>
      </c>
      <c r="B292" t="s">
        <v>1459</v>
      </c>
      <c r="C292" t="str">
        <f t="shared" ca="1" si="17"/>
        <v>222IDB</v>
      </c>
      <c r="D292" t="s">
        <v>1460</v>
      </c>
      <c r="E292" t="s">
        <v>1461</v>
      </c>
      <c r="F292" t="s">
        <v>1462</v>
      </c>
      <c r="G292" t="s">
        <v>1463</v>
      </c>
      <c r="H292" t="str">
        <f t="shared" ca="1" si="18"/>
        <v>BO/9206</v>
      </c>
      <c r="I292" t="str">
        <f t="shared" ca="1" si="19"/>
        <v>---#hhjsqkuivn----</v>
      </c>
    </row>
    <row r="293" spans="1:9" x14ac:dyDescent="0.45">
      <c r="A293" t="str">
        <f t="shared" ca="1" si="16"/>
        <v>HI-266OLD</v>
      </c>
      <c r="B293" t="s">
        <v>1464</v>
      </c>
      <c r="C293" t="str">
        <f t="shared" ca="1" si="17"/>
        <v>774BLJ</v>
      </c>
      <c r="D293" t="s">
        <v>1465</v>
      </c>
      <c r="E293" t="s">
        <v>1466</v>
      </c>
      <c r="F293" t="s">
        <v>1467</v>
      </c>
      <c r="G293" t="s">
        <v>1468</v>
      </c>
      <c r="H293" t="str">
        <f t="shared" ca="1" si="18"/>
        <v>CA/4826</v>
      </c>
      <c r="I293" t="str">
        <f t="shared" ca="1" si="19"/>
        <v>---#acprsamvqm----</v>
      </c>
    </row>
    <row r="294" spans="1:9" x14ac:dyDescent="0.45">
      <c r="A294" t="str">
        <f t="shared" ca="1" si="16"/>
        <v>NE-792OLA</v>
      </c>
      <c r="B294" t="s">
        <v>1469</v>
      </c>
      <c r="C294" t="str">
        <f t="shared" ca="1" si="17"/>
        <v>250GKE</v>
      </c>
      <c r="D294" t="s">
        <v>1470</v>
      </c>
      <c r="E294" t="s">
        <v>1471</v>
      </c>
      <c r="F294" t="s">
        <v>1472</v>
      </c>
      <c r="G294" t="s">
        <v>1473</v>
      </c>
      <c r="H294" t="str">
        <f t="shared" ca="1" si="18"/>
        <v>IB/1087</v>
      </c>
      <c r="I294" t="str">
        <f t="shared" ca="1" si="19"/>
        <v>---#uptkxgslkt----</v>
      </c>
    </row>
    <row r="295" spans="1:9" x14ac:dyDescent="0.45">
      <c r="A295" t="str">
        <f t="shared" ca="1" si="16"/>
        <v>GK-617JCA</v>
      </c>
      <c r="B295" t="s">
        <v>1474</v>
      </c>
      <c r="C295" t="str">
        <f t="shared" ca="1" si="17"/>
        <v>126QCC</v>
      </c>
      <c r="D295" t="s">
        <v>1475</v>
      </c>
      <c r="E295" t="s">
        <v>1476</v>
      </c>
      <c r="F295" t="s">
        <v>1477</v>
      </c>
      <c r="G295" t="s">
        <v>1478</v>
      </c>
      <c r="H295" t="str">
        <f t="shared" ca="1" si="18"/>
        <v>EK/2086</v>
      </c>
      <c r="I295" t="str">
        <f t="shared" ca="1" si="19"/>
        <v>---#jnqidkvdsx----</v>
      </c>
    </row>
    <row r="296" spans="1:9" x14ac:dyDescent="0.45">
      <c r="A296" t="str">
        <f t="shared" ca="1" si="16"/>
        <v>CD-269GJQ</v>
      </c>
      <c r="B296" t="s">
        <v>1479</v>
      </c>
      <c r="C296" t="str">
        <f t="shared" ca="1" si="17"/>
        <v>743OGB</v>
      </c>
      <c r="D296" t="s">
        <v>1480</v>
      </c>
      <c r="E296" t="s">
        <v>1481</v>
      </c>
      <c r="F296" t="s">
        <v>1482</v>
      </c>
      <c r="G296" t="s">
        <v>1483</v>
      </c>
      <c r="H296" t="str">
        <f t="shared" ca="1" si="18"/>
        <v>EG/7844</v>
      </c>
      <c r="I296" t="str">
        <f t="shared" ca="1" si="19"/>
        <v>---#dcswmuskjd----</v>
      </c>
    </row>
    <row r="297" spans="1:9" x14ac:dyDescent="0.45">
      <c r="A297" t="str">
        <f t="shared" ca="1" si="16"/>
        <v>NF-960NON</v>
      </c>
      <c r="B297" t="s">
        <v>1484</v>
      </c>
      <c r="C297" t="str">
        <f t="shared" ca="1" si="17"/>
        <v>466LPI</v>
      </c>
      <c r="D297" t="s">
        <v>1485</v>
      </c>
      <c r="E297" t="s">
        <v>1486</v>
      </c>
      <c r="F297" t="s">
        <v>1487</v>
      </c>
      <c r="G297" t="s">
        <v>1488</v>
      </c>
      <c r="H297" t="str">
        <f t="shared" ca="1" si="18"/>
        <v>LF/8467</v>
      </c>
      <c r="I297" t="str">
        <f t="shared" ca="1" si="19"/>
        <v>---#wgkwudqmsx----</v>
      </c>
    </row>
    <row r="298" spans="1:9" x14ac:dyDescent="0.45">
      <c r="A298" t="str">
        <f t="shared" ca="1" si="16"/>
        <v>HI-646LOL</v>
      </c>
      <c r="B298" t="s">
        <v>1489</v>
      </c>
      <c r="C298" t="str">
        <f t="shared" ca="1" si="17"/>
        <v>557EMQ</v>
      </c>
      <c r="D298" t="s">
        <v>1490</v>
      </c>
      <c r="E298" t="s">
        <v>1491</v>
      </c>
      <c r="F298" t="s">
        <v>1492</v>
      </c>
      <c r="G298" t="s">
        <v>1493</v>
      </c>
      <c r="H298" t="str">
        <f t="shared" ca="1" si="18"/>
        <v>JQ/9422</v>
      </c>
      <c r="I298" t="str">
        <f t="shared" ca="1" si="19"/>
        <v>---#pymdgseodj----</v>
      </c>
    </row>
    <row r="299" spans="1:9" x14ac:dyDescent="0.45">
      <c r="A299" t="str">
        <f t="shared" ca="1" si="16"/>
        <v>EG-874QLB</v>
      </c>
      <c r="B299" t="s">
        <v>1494</v>
      </c>
      <c r="C299" t="str">
        <f t="shared" ca="1" si="17"/>
        <v>958DHK</v>
      </c>
      <c r="D299" t="s">
        <v>1495</v>
      </c>
      <c r="E299" t="s">
        <v>1496</v>
      </c>
      <c r="F299" t="s">
        <v>1497</v>
      </c>
      <c r="G299" t="s">
        <v>1498</v>
      </c>
      <c r="H299" t="str">
        <f t="shared" ca="1" si="18"/>
        <v>ND/4141</v>
      </c>
      <c r="I299" t="str">
        <f t="shared" ca="1" si="19"/>
        <v>---#djnoqhbkkb----</v>
      </c>
    </row>
    <row r="300" spans="1:9" x14ac:dyDescent="0.45">
      <c r="A300" t="str">
        <f t="shared" ca="1" si="16"/>
        <v>EO-500JNE</v>
      </c>
      <c r="B300" t="s">
        <v>1499</v>
      </c>
      <c r="C300" t="str">
        <f t="shared" ca="1" si="17"/>
        <v>114BBL</v>
      </c>
      <c r="D300" t="s">
        <v>1500</v>
      </c>
      <c r="E300" t="s">
        <v>1501</v>
      </c>
      <c r="F300" t="s">
        <v>1502</v>
      </c>
      <c r="G300" t="s">
        <v>1503</v>
      </c>
      <c r="H300" t="str">
        <f t="shared" ca="1" si="18"/>
        <v>HM/4279</v>
      </c>
      <c r="I300" t="str">
        <f t="shared" ca="1" si="19"/>
        <v>---#zcrrrtyzqb----</v>
      </c>
    </row>
    <row r="301" spans="1:9" x14ac:dyDescent="0.45">
      <c r="A301" t="str">
        <f t="shared" ca="1" si="16"/>
        <v>DO-751AQP</v>
      </c>
      <c r="B301" t="s">
        <v>1504</v>
      </c>
      <c r="C301" t="str">
        <f t="shared" ca="1" si="17"/>
        <v>187QPN</v>
      </c>
      <c r="D301" t="s">
        <v>1505</v>
      </c>
      <c r="E301" t="s">
        <v>1506</v>
      </c>
      <c r="F301" t="s">
        <v>1507</v>
      </c>
      <c r="G301" t="s">
        <v>1508</v>
      </c>
      <c r="H301" t="str">
        <f t="shared" ca="1" si="18"/>
        <v>CE/5656</v>
      </c>
      <c r="I301" t="str">
        <f t="shared" ca="1" si="19"/>
        <v>---#aomadepbfk----</v>
      </c>
    </row>
    <row r="302" spans="1:9" x14ac:dyDescent="0.45">
      <c r="A302" t="str">
        <f t="shared" ca="1" si="16"/>
        <v>ON-880NAH</v>
      </c>
      <c r="B302" t="s">
        <v>1509</v>
      </c>
      <c r="C302" t="str">
        <f t="shared" ca="1" si="17"/>
        <v>823MCM</v>
      </c>
      <c r="D302" t="s">
        <v>1510</v>
      </c>
      <c r="E302" t="s">
        <v>1511</v>
      </c>
      <c r="F302" t="s">
        <v>1512</v>
      </c>
      <c r="G302" t="s">
        <v>1513</v>
      </c>
      <c r="H302" t="str">
        <f t="shared" ca="1" si="18"/>
        <v>PN/8724</v>
      </c>
      <c r="I302" t="str">
        <f t="shared" ca="1" si="19"/>
        <v>---#zzkusbyfms----</v>
      </c>
    </row>
    <row r="303" spans="1:9" x14ac:dyDescent="0.45">
      <c r="A303" t="str">
        <f t="shared" ca="1" si="16"/>
        <v>GG-909NCB</v>
      </c>
      <c r="B303" t="s">
        <v>1514</v>
      </c>
      <c r="C303" t="str">
        <f t="shared" ca="1" si="17"/>
        <v>258EOG</v>
      </c>
      <c r="D303" t="s">
        <v>1515</v>
      </c>
      <c r="E303" t="s">
        <v>1516</v>
      </c>
      <c r="F303" t="s">
        <v>1517</v>
      </c>
      <c r="G303" t="s">
        <v>1518</v>
      </c>
      <c r="H303" t="str">
        <f t="shared" ca="1" si="18"/>
        <v>JL/6411</v>
      </c>
      <c r="I303" t="str">
        <f t="shared" ca="1" si="19"/>
        <v>---#yfpgwfqjan----</v>
      </c>
    </row>
    <row r="304" spans="1:9" x14ac:dyDescent="0.45">
      <c r="A304" t="str">
        <f t="shared" ca="1" si="16"/>
        <v>PI-545FLQ</v>
      </c>
      <c r="B304" t="s">
        <v>1519</v>
      </c>
      <c r="C304" t="str">
        <f t="shared" ca="1" si="17"/>
        <v>662QMA</v>
      </c>
      <c r="D304" t="s">
        <v>1520</v>
      </c>
      <c r="E304" t="s">
        <v>1521</v>
      </c>
      <c r="F304" t="s">
        <v>1522</v>
      </c>
      <c r="G304" t="s">
        <v>1523</v>
      </c>
      <c r="H304" t="str">
        <f t="shared" ca="1" si="18"/>
        <v>BC/7933</v>
      </c>
      <c r="I304" t="str">
        <f t="shared" ca="1" si="19"/>
        <v>---#arkqrfhijz----</v>
      </c>
    </row>
    <row r="305" spans="1:9" x14ac:dyDescent="0.45">
      <c r="A305" t="str">
        <f t="shared" ca="1" si="16"/>
        <v>AM-116DHK</v>
      </c>
      <c r="B305" t="s">
        <v>1524</v>
      </c>
      <c r="C305" t="str">
        <f t="shared" ca="1" si="17"/>
        <v>647GDP</v>
      </c>
      <c r="D305" t="s">
        <v>1525</v>
      </c>
      <c r="E305" t="s">
        <v>1526</v>
      </c>
      <c r="F305" t="s">
        <v>1527</v>
      </c>
      <c r="G305" t="s">
        <v>1528</v>
      </c>
      <c r="H305" t="str">
        <f t="shared" ca="1" si="18"/>
        <v>PP/5704</v>
      </c>
      <c r="I305" t="str">
        <f t="shared" ca="1" si="19"/>
        <v>---#avtvfckovb----</v>
      </c>
    </row>
    <row r="306" spans="1:9" x14ac:dyDescent="0.45">
      <c r="A306" t="str">
        <f t="shared" ca="1" si="16"/>
        <v>CE-190PFL</v>
      </c>
      <c r="B306" t="s">
        <v>1529</v>
      </c>
      <c r="C306" t="str">
        <f t="shared" ca="1" si="17"/>
        <v>296QEO</v>
      </c>
      <c r="D306" t="s">
        <v>1530</v>
      </c>
      <c r="E306" t="s">
        <v>1531</v>
      </c>
      <c r="F306" t="s">
        <v>1532</v>
      </c>
      <c r="G306" t="s">
        <v>1533</v>
      </c>
      <c r="H306" t="str">
        <f t="shared" ca="1" si="18"/>
        <v>FM/3183</v>
      </c>
      <c r="I306" t="str">
        <f t="shared" ca="1" si="19"/>
        <v>---#bursbxgndk----</v>
      </c>
    </row>
    <row r="307" spans="1:9" x14ac:dyDescent="0.45">
      <c r="A307" t="str">
        <f t="shared" ca="1" si="16"/>
        <v>NL-737HFF</v>
      </c>
      <c r="B307" t="s">
        <v>1534</v>
      </c>
      <c r="C307" t="str">
        <f t="shared" ca="1" si="17"/>
        <v>794FNG</v>
      </c>
      <c r="D307" t="s">
        <v>1535</v>
      </c>
      <c r="E307" t="s">
        <v>1536</v>
      </c>
      <c r="F307" t="s">
        <v>1537</v>
      </c>
      <c r="G307" t="s">
        <v>1538</v>
      </c>
      <c r="H307" t="str">
        <f t="shared" ca="1" si="18"/>
        <v>KG/3657</v>
      </c>
      <c r="I307" t="str">
        <f t="shared" ca="1" si="19"/>
        <v>---#gzhfqjxkqv----</v>
      </c>
    </row>
    <row r="308" spans="1:9" x14ac:dyDescent="0.45">
      <c r="A308" t="str">
        <f t="shared" ca="1" si="16"/>
        <v>LI-627KMF</v>
      </c>
      <c r="B308" t="s">
        <v>1539</v>
      </c>
      <c r="C308" t="str">
        <f t="shared" ca="1" si="17"/>
        <v>162PCI</v>
      </c>
      <c r="D308" t="s">
        <v>1540</v>
      </c>
      <c r="E308" t="s">
        <v>1541</v>
      </c>
      <c r="F308" t="s">
        <v>1542</v>
      </c>
      <c r="G308" t="s">
        <v>1543</v>
      </c>
      <c r="H308" t="str">
        <f t="shared" ca="1" si="18"/>
        <v>OM/8449</v>
      </c>
      <c r="I308" t="str">
        <f t="shared" ca="1" si="19"/>
        <v>---#rdozrlnhvg----</v>
      </c>
    </row>
    <row r="309" spans="1:9" x14ac:dyDescent="0.45">
      <c r="A309" t="str">
        <f t="shared" ca="1" si="16"/>
        <v>ME-561LMG</v>
      </c>
      <c r="B309" t="s">
        <v>1544</v>
      </c>
      <c r="C309" t="str">
        <f t="shared" ca="1" si="17"/>
        <v>771MFK</v>
      </c>
      <c r="D309" t="s">
        <v>1545</v>
      </c>
      <c r="E309" t="s">
        <v>1546</v>
      </c>
      <c r="F309" t="s">
        <v>1547</v>
      </c>
      <c r="G309" t="s">
        <v>1548</v>
      </c>
      <c r="H309" t="str">
        <f t="shared" ca="1" si="18"/>
        <v>CK/6734</v>
      </c>
      <c r="I309" t="str">
        <f t="shared" ca="1" si="19"/>
        <v>---#jryfdvvlgv----</v>
      </c>
    </row>
    <row r="310" spans="1:9" x14ac:dyDescent="0.45">
      <c r="A310" t="str">
        <f t="shared" ca="1" si="16"/>
        <v>IJ-494HKE</v>
      </c>
      <c r="B310" t="s">
        <v>1549</v>
      </c>
      <c r="C310" t="str">
        <f t="shared" ca="1" si="17"/>
        <v>167KAI</v>
      </c>
      <c r="D310" t="s">
        <v>1550</v>
      </c>
      <c r="E310" t="s">
        <v>1551</v>
      </c>
      <c r="F310" t="s">
        <v>1552</v>
      </c>
      <c r="G310" t="s">
        <v>1553</v>
      </c>
      <c r="H310" t="str">
        <f t="shared" ca="1" si="18"/>
        <v>MF/1651</v>
      </c>
      <c r="I310" t="str">
        <f t="shared" ca="1" si="19"/>
        <v>---#qynrylplmg----</v>
      </c>
    </row>
    <row r="311" spans="1:9" x14ac:dyDescent="0.45">
      <c r="A311" t="str">
        <f t="shared" ca="1" si="16"/>
        <v>PO-744HHH</v>
      </c>
      <c r="B311" t="s">
        <v>1554</v>
      </c>
      <c r="C311" t="str">
        <f t="shared" ca="1" si="17"/>
        <v>920BDB</v>
      </c>
      <c r="D311" t="s">
        <v>1555</v>
      </c>
      <c r="E311" t="s">
        <v>1556</v>
      </c>
      <c r="F311" t="s">
        <v>1557</v>
      </c>
      <c r="G311" t="s">
        <v>1558</v>
      </c>
      <c r="H311" t="str">
        <f t="shared" ca="1" si="18"/>
        <v>NB/6861</v>
      </c>
      <c r="I311" t="str">
        <f t="shared" ca="1" si="19"/>
        <v>---#faxligvymw----</v>
      </c>
    </row>
    <row r="312" spans="1:9" x14ac:dyDescent="0.45">
      <c r="A312" t="str">
        <f t="shared" ca="1" si="16"/>
        <v>QK-625IGO</v>
      </c>
      <c r="B312" t="s">
        <v>1559</v>
      </c>
      <c r="C312" t="str">
        <f t="shared" ca="1" si="17"/>
        <v>518GPP</v>
      </c>
      <c r="D312" t="s">
        <v>1560</v>
      </c>
      <c r="E312" t="s">
        <v>1561</v>
      </c>
      <c r="F312" t="s">
        <v>1562</v>
      </c>
      <c r="G312" t="s">
        <v>1563</v>
      </c>
      <c r="H312" t="str">
        <f t="shared" ca="1" si="18"/>
        <v>FI/3025</v>
      </c>
      <c r="I312" t="str">
        <f t="shared" ca="1" si="19"/>
        <v>---#dfwtigxzuw----</v>
      </c>
    </row>
    <row r="313" spans="1:9" x14ac:dyDescent="0.45">
      <c r="A313" t="str">
        <f t="shared" ca="1" si="16"/>
        <v>HQ-723CKL</v>
      </c>
      <c r="B313" t="s">
        <v>1564</v>
      </c>
      <c r="C313" t="str">
        <f t="shared" ca="1" si="17"/>
        <v>596IKJ</v>
      </c>
      <c r="D313" t="s">
        <v>1565</v>
      </c>
      <c r="E313" t="s">
        <v>1566</v>
      </c>
      <c r="F313" t="s">
        <v>1567</v>
      </c>
      <c r="G313" t="s">
        <v>1568</v>
      </c>
      <c r="H313" t="str">
        <f t="shared" ca="1" si="18"/>
        <v>IF/9851</v>
      </c>
      <c r="I313" t="str">
        <f t="shared" ca="1" si="19"/>
        <v>---#tvkeixsxwi----</v>
      </c>
    </row>
    <row r="314" spans="1:9" x14ac:dyDescent="0.45">
      <c r="A314" t="str">
        <f t="shared" ca="1" si="16"/>
        <v>JG-386QDC</v>
      </c>
      <c r="B314" t="s">
        <v>1569</v>
      </c>
      <c r="C314" t="str">
        <f t="shared" ca="1" si="17"/>
        <v>411IQL</v>
      </c>
      <c r="D314" t="s">
        <v>1570</v>
      </c>
      <c r="E314" t="s">
        <v>1571</v>
      </c>
      <c r="F314" t="s">
        <v>1572</v>
      </c>
      <c r="G314" t="s">
        <v>1573</v>
      </c>
      <c r="H314" t="str">
        <f t="shared" ca="1" si="18"/>
        <v>QL/8085</v>
      </c>
      <c r="I314" t="str">
        <f t="shared" ca="1" si="19"/>
        <v>---#bghhgkcvff----</v>
      </c>
    </row>
    <row r="315" spans="1:9" x14ac:dyDescent="0.45">
      <c r="A315" t="str">
        <f t="shared" ca="1" si="16"/>
        <v>JO-591NHJ</v>
      </c>
      <c r="B315" t="s">
        <v>1574</v>
      </c>
      <c r="C315" t="str">
        <f t="shared" ca="1" si="17"/>
        <v>841PIG</v>
      </c>
      <c r="D315" t="s">
        <v>1575</v>
      </c>
      <c r="E315" t="s">
        <v>1576</v>
      </c>
      <c r="F315" t="s">
        <v>1577</v>
      </c>
      <c r="G315" t="s">
        <v>1578</v>
      </c>
      <c r="H315" t="str">
        <f t="shared" ca="1" si="18"/>
        <v>JA/3763</v>
      </c>
      <c r="I315" t="str">
        <f t="shared" ca="1" si="19"/>
        <v>---#rkaemdeuli----</v>
      </c>
    </row>
    <row r="316" spans="1:9" x14ac:dyDescent="0.45">
      <c r="A316" t="str">
        <f t="shared" ca="1" si="16"/>
        <v>MM-214OOM</v>
      </c>
      <c r="B316" t="s">
        <v>1579</v>
      </c>
      <c r="C316" t="str">
        <f t="shared" ca="1" si="17"/>
        <v>993DOE</v>
      </c>
      <c r="D316" t="s">
        <v>1580</v>
      </c>
      <c r="E316" t="s">
        <v>1581</v>
      </c>
      <c r="F316" t="s">
        <v>1582</v>
      </c>
      <c r="G316" t="s">
        <v>1583</v>
      </c>
      <c r="H316" t="str">
        <f t="shared" ca="1" si="18"/>
        <v>GO/3831</v>
      </c>
      <c r="I316" t="str">
        <f t="shared" ca="1" si="19"/>
        <v>---#ewysvsagbt----</v>
      </c>
    </row>
    <row r="317" spans="1:9" x14ac:dyDescent="0.45">
      <c r="A317" t="str">
        <f t="shared" ca="1" si="16"/>
        <v>KL-601FHP</v>
      </c>
      <c r="B317" t="s">
        <v>1584</v>
      </c>
      <c r="C317" t="str">
        <f t="shared" ca="1" si="17"/>
        <v>222DML</v>
      </c>
      <c r="D317" t="s">
        <v>1585</v>
      </c>
      <c r="E317" t="s">
        <v>1586</v>
      </c>
      <c r="F317" t="s">
        <v>1587</v>
      </c>
      <c r="G317" t="s">
        <v>1588</v>
      </c>
      <c r="H317" t="str">
        <f t="shared" ca="1" si="18"/>
        <v>JG/8093</v>
      </c>
      <c r="I317" t="str">
        <f t="shared" ca="1" si="19"/>
        <v>---#bgwbqykstf----</v>
      </c>
    </row>
    <row r="318" spans="1:9" x14ac:dyDescent="0.45">
      <c r="A318" t="str">
        <f t="shared" ca="1" si="16"/>
        <v>CL-784DPL</v>
      </c>
      <c r="B318" t="s">
        <v>1589</v>
      </c>
      <c r="C318" t="str">
        <f t="shared" ca="1" si="17"/>
        <v>452BMI</v>
      </c>
      <c r="D318" t="s">
        <v>1590</v>
      </c>
      <c r="E318" t="s">
        <v>1591</v>
      </c>
      <c r="F318" t="s">
        <v>1592</v>
      </c>
      <c r="G318" t="s">
        <v>1593</v>
      </c>
      <c r="H318" t="str">
        <f t="shared" ca="1" si="18"/>
        <v>FP/8346</v>
      </c>
      <c r="I318" t="str">
        <f t="shared" ca="1" si="19"/>
        <v>---#jchrfctjoo----</v>
      </c>
    </row>
    <row r="319" spans="1:9" x14ac:dyDescent="0.45">
      <c r="A319" t="str">
        <f t="shared" ca="1" si="16"/>
        <v>PI-457BAQ</v>
      </c>
      <c r="B319" t="s">
        <v>1594</v>
      </c>
      <c r="C319" t="str">
        <f t="shared" ca="1" si="17"/>
        <v>100ODG</v>
      </c>
      <c r="D319" t="s">
        <v>1595</v>
      </c>
      <c r="E319" t="s">
        <v>1596</v>
      </c>
      <c r="F319" t="s">
        <v>1597</v>
      </c>
      <c r="G319" t="s">
        <v>1598</v>
      </c>
      <c r="H319" t="str">
        <f t="shared" ca="1" si="18"/>
        <v>BB/5473</v>
      </c>
      <c r="I319" t="str">
        <f t="shared" ca="1" si="19"/>
        <v>---#egtuveaivf----</v>
      </c>
    </row>
    <row r="320" spans="1:9" x14ac:dyDescent="0.45">
      <c r="A320" t="str">
        <f t="shared" ca="1" si="16"/>
        <v>NB-383CED</v>
      </c>
      <c r="B320" t="s">
        <v>1599</v>
      </c>
      <c r="C320" t="str">
        <f t="shared" ca="1" si="17"/>
        <v>685KFK</v>
      </c>
      <c r="D320" t="s">
        <v>1600</v>
      </c>
      <c r="E320" t="s">
        <v>1601</v>
      </c>
      <c r="F320" t="s">
        <v>1602</v>
      </c>
      <c r="G320" t="s">
        <v>1603</v>
      </c>
      <c r="H320" t="str">
        <f t="shared" ca="1" si="18"/>
        <v>FC/6403</v>
      </c>
      <c r="I320" t="str">
        <f t="shared" ca="1" si="19"/>
        <v>---#yhsfsztldx----</v>
      </c>
    </row>
    <row r="321" spans="1:9" x14ac:dyDescent="0.45">
      <c r="A321" t="str">
        <f t="shared" ca="1" si="16"/>
        <v>AQ-229FPH</v>
      </c>
      <c r="B321" t="s">
        <v>1604</v>
      </c>
      <c r="C321" t="str">
        <f t="shared" ca="1" si="17"/>
        <v>522OKH</v>
      </c>
      <c r="D321" t="s">
        <v>1605</v>
      </c>
      <c r="E321" t="s">
        <v>1606</v>
      </c>
      <c r="F321" t="s">
        <v>1607</v>
      </c>
      <c r="G321" t="s">
        <v>1608</v>
      </c>
      <c r="H321" t="str">
        <f t="shared" ca="1" si="18"/>
        <v>EE/2015</v>
      </c>
      <c r="I321" t="str">
        <f t="shared" ca="1" si="19"/>
        <v>---#wylvfxfjvl----</v>
      </c>
    </row>
    <row r="322" spans="1:9" x14ac:dyDescent="0.45">
      <c r="A322" t="str">
        <f t="shared" ca="1" si="16"/>
        <v>JB-507EQI</v>
      </c>
      <c r="B322" t="s">
        <v>1609</v>
      </c>
      <c r="C322" t="str">
        <f t="shared" ca="1" si="17"/>
        <v>566EHP</v>
      </c>
      <c r="D322" t="s">
        <v>1610</v>
      </c>
      <c r="E322" t="s">
        <v>1611</v>
      </c>
      <c r="F322" t="s">
        <v>1612</v>
      </c>
      <c r="G322" t="s">
        <v>1613</v>
      </c>
      <c r="H322" t="str">
        <f t="shared" ca="1" si="18"/>
        <v>OA/3457</v>
      </c>
      <c r="I322" t="str">
        <f t="shared" ca="1" si="19"/>
        <v>---#luhjazrwls----</v>
      </c>
    </row>
    <row r="323" spans="1:9" x14ac:dyDescent="0.45">
      <c r="A323" t="str">
        <f t="shared" ref="A323:A386" ca="1" si="20">_xlfn.CONCAT(CHAR(RANDBETWEEN(65,81)),CHAR(RANDBETWEEN(65,81)),"-",RANDBETWEEN(100,999),CHAR(RANDBETWEEN(65,81)),CHAR(RANDBETWEEN(65,81)),CHAR(RANDBETWEEN(65,81)))</f>
        <v>AO-568DGJ</v>
      </c>
      <c r="B323" t="s">
        <v>1614</v>
      </c>
      <c r="C323" t="str">
        <f t="shared" ref="C323:C386" ca="1" si="21">_xlfn.CONCAT(RANDBETWEEN(100,999),CHAR(RANDBETWEEN(65,81)),CHAR(RANDBETWEEN(65,81)),CHAR(RANDBETWEEN(65,81)))</f>
        <v>733ECG</v>
      </c>
      <c r="D323" t="s">
        <v>1615</v>
      </c>
      <c r="E323" t="s">
        <v>1616</v>
      </c>
      <c r="F323" t="s">
        <v>1617</v>
      </c>
      <c r="G323" t="s">
        <v>1618</v>
      </c>
      <c r="H323" t="str">
        <f t="shared" ref="H323:H386" ca="1" si="22">_xlfn.CONCAT(CHAR(RANDBETWEEN(65,81)),CHAR(RANDBETWEEN(65,81)), "/",RANDBETWEEN(1000,9999))</f>
        <v>LK/8637</v>
      </c>
      <c r="I323" t="str">
        <f t="shared" ref="I323:I386" ca="1" si="23">_xlfn.CONCAT("---","#",CHAR(RANDBETWEEN(97,122)),CHAR(RANDBETWEEN(97,122)),CHAR(RANDBETWEEN(97,122)),CHAR(RANDBETWEEN(97,122)),CHAR(RANDBETWEEN(97,122)),CHAR(RANDBETWEEN(97,122)),CHAR(RANDBETWEEN(97,122)),CHAR(RANDBETWEEN(97,122)),CHAR(RANDBETWEEN(97,122)),CHAR(RANDBETWEEN(97,122)),"----")</f>
        <v>---#uygolbnimj----</v>
      </c>
    </row>
    <row r="324" spans="1:9" x14ac:dyDescent="0.45">
      <c r="A324" t="str">
        <f t="shared" ca="1" si="20"/>
        <v>AG-451JAE</v>
      </c>
      <c r="B324" t="s">
        <v>1619</v>
      </c>
      <c r="C324" t="str">
        <f t="shared" ca="1" si="21"/>
        <v>978FDC</v>
      </c>
      <c r="D324" t="s">
        <v>1620</v>
      </c>
      <c r="E324" t="s">
        <v>1621</v>
      </c>
      <c r="F324" t="s">
        <v>1622</v>
      </c>
      <c r="G324" t="s">
        <v>1623</v>
      </c>
      <c r="H324" t="str">
        <f t="shared" ca="1" si="22"/>
        <v>DK/4572</v>
      </c>
      <c r="I324" t="str">
        <f t="shared" ca="1" si="23"/>
        <v>---#wyhifjuwnd----</v>
      </c>
    </row>
    <row r="325" spans="1:9" x14ac:dyDescent="0.45">
      <c r="A325" t="str">
        <f t="shared" ca="1" si="20"/>
        <v>OC-526MKI</v>
      </c>
      <c r="B325" t="s">
        <v>1624</v>
      </c>
      <c r="C325" t="str">
        <f t="shared" ca="1" si="21"/>
        <v>593MMO</v>
      </c>
      <c r="D325" t="s">
        <v>1625</v>
      </c>
      <c r="E325" t="s">
        <v>1626</v>
      </c>
      <c r="F325" t="s">
        <v>1627</v>
      </c>
      <c r="G325" t="s">
        <v>1628</v>
      </c>
      <c r="H325" t="str">
        <f t="shared" ca="1" si="22"/>
        <v>JA/2333</v>
      </c>
      <c r="I325" t="str">
        <f t="shared" ca="1" si="23"/>
        <v>---#udouhfnguk----</v>
      </c>
    </row>
    <row r="326" spans="1:9" x14ac:dyDescent="0.45">
      <c r="A326" t="str">
        <f t="shared" ca="1" si="20"/>
        <v>FL-273KCE</v>
      </c>
      <c r="B326" t="s">
        <v>1629</v>
      </c>
      <c r="C326" t="str">
        <f t="shared" ca="1" si="21"/>
        <v>423AQG</v>
      </c>
      <c r="D326" t="s">
        <v>1630</v>
      </c>
      <c r="E326" t="s">
        <v>1631</v>
      </c>
      <c r="F326" t="s">
        <v>1632</v>
      </c>
      <c r="G326" t="s">
        <v>1633</v>
      </c>
      <c r="H326" t="str">
        <f t="shared" ca="1" si="22"/>
        <v>PO/5084</v>
      </c>
      <c r="I326" t="str">
        <f t="shared" ca="1" si="23"/>
        <v>---#jgryyuqbdc----</v>
      </c>
    </row>
    <row r="327" spans="1:9" x14ac:dyDescent="0.45">
      <c r="A327" t="str">
        <f t="shared" ca="1" si="20"/>
        <v>GB-620QFP</v>
      </c>
      <c r="B327" t="s">
        <v>1634</v>
      </c>
      <c r="C327" t="str">
        <f t="shared" ca="1" si="21"/>
        <v>179OMK</v>
      </c>
      <c r="D327" t="s">
        <v>1635</v>
      </c>
      <c r="E327" t="s">
        <v>1636</v>
      </c>
      <c r="F327" t="s">
        <v>1637</v>
      </c>
      <c r="G327" t="s">
        <v>1638</v>
      </c>
      <c r="H327" t="str">
        <f t="shared" ca="1" si="22"/>
        <v>OD/3845</v>
      </c>
      <c r="I327" t="str">
        <f t="shared" ca="1" si="23"/>
        <v>---#smumttinrb----</v>
      </c>
    </row>
    <row r="328" spans="1:9" x14ac:dyDescent="0.45">
      <c r="A328" t="str">
        <f t="shared" ca="1" si="20"/>
        <v>IO-161EII</v>
      </c>
      <c r="B328" t="s">
        <v>1639</v>
      </c>
      <c r="C328" t="str">
        <f t="shared" ca="1" si="21"/>
        <v>419API</v>
      </c>
      <c r="D328" t="s">
        <v>1640</v>
      </c>
      <c r="E328" t="s">
        <v>1641</v>
      </c>
      <c r="F328" t="s">
        <v>1642</v>
      </c>
      <c r="G328" t="s">
        <v>1643</v>
      </c>
      <c r="H328" t="str">
        <f t="shared" ca="1" si="22"/>
        <v>QF/6497</v>
      </c>
      <c r="I328" t="str">
        <f t="shared" ca="1" si="23"/>
        <v>---#stfkxqoasd----</v>
      </c>
    </row>
    <row r="329" spans="1:9" x14ac:dyDescent="0.45">
      <c r="A329" t="str">
        <f t="shared" ca="1" si="20"/>
        <v>GE-750KDK</v>
      </c>
      <c r="B329" t="s">
        <v>1644</v>
      </c>
      <c r="C329" t="str">
        <f t="shared" ca="1" si="21"/>
        <v>337QGA</v>
      </c>
      <c r="D329" t="s">
        <v>1645</v>
      </c>
      <c r="E329" t="s">
        <v>1646</v>
      </c>
      <c r="F329" t="s">
        <v>1647</v>
      </c>
      <c r="G329" t="s">
        <v>1648</v>
      </c>
      <c r="H329" t="str">
        <f t="shared" ca="1" si="22"/>
        <v>PM/9923</v>
      </c>
      <c r="I329" t="str">
        <f t="shared" ca="1" si="23"/>
        <v>---#delurbscxz----</v>
      </c>
    </row>
    <row r="330" spans="1:9" x14ac:dyDescent="0.45">
      <c r="A330" t="str">
        <f t="shared" ca="1" si="20"/>
        <v>NA-633MQD</v>
      </c>
      <c r="B330" t="s">
        <v>1649</v>
      </c>
      <c r="C330" t="str">
        <f t="shared" ca="1" si="21"/>
        <v>948QQG</v>
      </c>
      <c r="D330" t="s">
        <v>1650</v>
      </c>
      <c r="E330" t="s">
        <v>1651</v>
      </c>
      <c r="F330" t="s">
        <v>1652</v>
      </c>
      <c r="G330" t="s">
        <v>1653</v>
      </c>
      <c r="H330" t="str">
        <f t="shared" ca="1" si="22"/>
        <v>NH/1554</v>
      </c>
      <c r="I330" t="str">
        <f t="shared" ca="1" si="23"/>
        <v>---#bzixnagxvb----</v>
      </c>
    </row>
    <row r="331" spans="1:9" x14ac:dyDescent="0.45">
      <c r="A331" t="str">
        <f t="shared" ca="1" si="20"/>
        <v>QC-537ODQ</v>
      </c>
      <c r="B331" t="s">
        <v>1654</v>
      </c>
      <c r="C331" t="str">
        <f t="shared" ca="1" si="21"/>
        <v>786HNE</v>
      </c>
      <c r="D331" t="s">
        <v>1655</v>
      </c>
      <c r="E331" t="s">
        <v>1656</v>
      </c>
      <c r="F331" t="s">
        <v>1657</v>
      </c>
      <c r="G331" t="s">
        <v>1658</v>
      </c>
      <c r="H331" t="str">
        <f t="shared" ca="1" si="22"/>
        <v>CN/7327</v>
      </c>
      <c r="I331" t="str">
        <f t="shared" ca="1" si="23"/>
        <v>---#serugogkca----</v>
      </c>
    </row>
    <row r="332" spans="1:9" x14ac:dyDescent="0.45">
      <c r="A332" t="str">
        <f t="shared" ca="1" si="20"/>
        <v>FM-835LED</v>
      </c>
      <c r="B332" t="s">
        <v>1659</v>
      </c>
      <c r="C332" t="str">
        <f t="shared" ca="1" si="21"/>
        <v>341AQI</v>
      </c>
      <c r="D332" t="s">
        <v>1660</v>
      </c>
      <c r="E332" t="s">
        <v>1661</v>
      </c>
      <c r="F332" t="s">
        <v>1662</v>
      </c>
      <c r="G332" t="s">
        <v>1663</v>
      </c>
      <c r="H332" t="str">
        <f t="shared" ca="1" si="22"/>
        <v>BD/4868</v>
      </c>
      <c r="I332" t="str">
        <f t="shared" ca="1" si="23"/>
        <v>---#otfmbvjbye----</v>
      </c>
    </row>
    <row r="333" spans="1:9" x14ac:dyDescent="0.45">
      <c r="A333" t="str">
        <f t="shared" ca="1" si="20"/>
        <v>ED-811PJF</v>
      </c>
      <c r="B333" t="s">
        <v>1664</v>
      </c>
      <c r="C333" t="str">
        <f t="shared" ca="1" si="21"/>
        <v>383MQB</v>
      </c>
      <c r="D333" t="s">
        <v>1665</v>
      </c>
      <c r="E333" t="s">
        <v>1666</v>
      </c>
      <c r="F333" t="s">
        <v>1667</v>
      </c>
      <c r="G333" t="s">
        <v>1668</v>
      </c>
      <c r="H333" t="str">
        <f t="shared" ca="1" si="22"/>
        <v>KO/2255</v>
      </c>
      <c r="I333" t="str">
        <f t="shared" ca="1" si="23"/>
        <v>---#kiowjhldru----</v>
      </c>
    </row>
    <row r="334" spans="1:9" x14ac:dyDescent="0.45">
      <c r="A334" t="str">
        <f t="shared" ca="1" si="20"/>
        <v>LB-478JIL</v>
      </c>
      <c r="B334" t="s">
        <v>1669</v>
      </c>
      <c r="C334" t="str">
        <f t="shared" ca="1" si="21"/>
        <v>494JEG</v>
      </c>
      <c r="D334" t="s">
        <v>1670</v>
      </c>
      <c r="E334" t="s">
        <v>1671</v>
      </c>
      <c r="F334" t="s">
        <v>1672</v>
      </c>
      <c r="G334" t="s">
        <v>1673</v>
      </c>
      <c r="H334" t="str">
        <f t="shared" ca="1" si="22"/>
        <v>EK/1200</v>
      </c>
      <c r="I334" t="str">
        <f t="shared" ca="1" si="23"/>
        <v>---#mtruodnbrh----</v>
      </c>
    </row>
    <row r="335" spans="1:9" x14ac:dyDescent="0.45">
      <c r="A335" t="str">
        <f t="shared" ca="1" si="20"/>
        <v>PF-202JIJ</v>
      </c>
      <c r="B335" t="s">
        <v>1674</v>
      </c>
      <c r="C335" t="str">
        <f t="shared" ca="1" si="21"/>
        <v>619FPI</v>
      </c>
      <c r="D335" t="s">
        <v>1675</v>
      </c>
      <c r="E335" t="s">
        <v>1676</v>
      </c>
      <c r="F335" t="s">
        <v>1677</v>
      </c>
      <c r="G335" t="s">
        <v>1678</v>
      </c>
      <c r="H335" t="str">
        <f t="shared" ca="1" si="22"/>
        <v>PD/1074</v>
      </c>
      <c r="I335" t="str">
        <f t="shared" ca="1" si="23"/>
        <v>---#eepfihyhqz----</v>
      </c>
    </row>
    <row r="336" spans="1:9" x14ac:dyDescent="0.45">
      <c r="A336" t="str">
        <f t="shared" ca="1" si="20"/>
        <v>DA-705OCB</v>
      </c>
      <c r="B336" t="s">
        <v>1679</v>
      </c>
      <c r="C336" t="str">
        <f t="shared" ca="1" si="21"/>
        <v>801BGC</v>
      </c>
      <c r="D336" t="s">
        <v>1680</v>
      </c>
      <c r="E336" t="s">
        <v>1681</v>
      </c>
      <c r="F336" t="s">
        <v>1682</v>
      </c>
      <c r="G336" t="s">
        <v>1683</v>
      </c>
      <c r="H336" t="str">
        <f t="shared" ca="1" si="22"/>
        <v>BA/9550</v>
      </c>
      <c r="I336" t="str">
        <f t="shared" ca="1" si="23"/>
        <v>---#dhbpqufucb----</v>
      </c>
    </row>
    <row r="337" spans="1:9" x14ac:dyDescent="0.45">
      <c r="A337" t="str">
        <f t="shared" ca="1" si="20"/>
        <v>PC-577IMF</v>
      </c>
      <c r="B337" t="s">
        <v>1684</v>
      </c>
      <c r="C337" t="str">
        <f t="shared" ca="1" si="21"/>
        <v>569EJA</v>
      </c>
      <c r="D337" t="s">
        <v>1685</v>
      </c>
      <c r="E337" t="s">
        <v>1686</v>
      </c>
      <c r="F337" t="s">
        <v>1687</v>
      </c>
      <c r="G337" t="s">
        <v>1688</v>
      </c>
      <c r="H337" t="str">
        <f t="shared" ca="1" si="22"/>
        <v>CC/7799</v>
      </c>
      <c r="I337" t="str">
        <f t="shared" ca="1" si="23"/>
        <v>---#ufeomhfpdu----</v>
      </c>
    </row>
    <row r="338" spans="1:9" x14ac:dyDescent="0.45">
      <c r="A338" t="str">
        <f t="shared" ca="1" si="20"/>
        <v>DF-253MEP</v>
      </c>
      <c r="B338" t="s">
        <v>1689</v>
      </c>
      <c r="C338" t="str">
        <f t="shared" ca="1" si="21"/>
        <v>807OAG</v>
      </c>
      <c r="D338" t="s">
        <v>1690</v>
      </c>
      <c r="E338" t="s">
        <v>1691</v>
      </c>
      <c r="F338" t="s">
        <v>1692</v>
      </c>
      <c r="G338" t="s">
        <v>1693</v>
      </c>
      <c r="H338" t="str">
        <f t="shared" ca="1" si="22"/>
        <v>GG/6238</v>
      </c>
      <c r="I338" t="str">
        <f t="shared" ca="1" si="23"/>
        <v>---#hvdbwfwsgk----</v>
      </c>
    </row>
    <row r="339" spans="1:9" x14ac:dyDescent="0.45">
      <c r="A339" t="str">
        <f t="shared" ca="1" si="20"/>
        <v>EH-315NEG</v>
      </c>
      <c r="B339" t="s">
        <v>1694</v>
      </c>
      <c r="C339" t="str">
        <f t="shared" ca="1" si="21"/>
        <v>769PAQ</v>
      </c>
      <c r="D339" t="s">
        <v>1695</v>
      </c>
      <c r="E339" t="s">
        <v>1696</v>
      </c>
      <c r="F339" t="s">
        <v>1697</v>
      </c>
      <c r="G339" t="s">
        <v>1698</v>
      </c>
      <c r="H339" t="str">
        <f t="shared" ca="1" si="22"/>
        <v>NG/1233</v>
      </c>
      <c r="I339" t="str">
        <f t="shared" ca="1" si="23"/>
        <v>---#hmlevpljtt----</v>
      </c>
    </row>
    <row r="340" spans="1:9" x14ac:dyDescent="0.45">
      <c r="A340" t="str">
        <f t="shared" ca="1" si="20"/>
        <v>JM-610IDN</v>
      </c>
      <c r="B340" t="s">
        <v>1699</v>
      </c>
      <c r="C340" t="str">
        <f t="shared" ca="1" si="21"/>
        <v>152MOM</v>
      </c>
      <c r="D340" t="s">
        <v>1700</v>
      </c>
      <c r="E340" t="s">
        <v>1701</v>
      </c>
      <c r="F340" t="s">
        <v>1702</v>
      </c>
      <c r="G340" t="s">
        <v>1703</v>
      </c>
      <c r="H340" t="str">
        <f t="shared" ca="1" si="22"/>
        <v>IO/7108</v>
      </c>
      <c r="I340" t="str">
        <f t="shared" ca="1" si="23"/>
        <v>---#sfxsaymahj----</v>
      </c>
    </row>
    <row r="341" spans="1:9" x14ac:dyDescent="0.45">
      <c r="A341" t="str">
        <f t="shared" ca="1" si="20"/>
        <v>OQ-736OLF</v>
      </c>
      <c r="B341" t="s">
        <v>1704</v>
      </c>
      <c r="C341" t="str">
        <f t="shared" ca="1" si="21"/>
        <v>305EQH</v>
      </c>
      <c r="D341" t="s">
        <v>1705</v>
      </c>
      <c r="E341" t="s">
        <v>1706</v>
      </c>
      <c r="F341" t="s">
        <v>1707</v>
      </c>
      <c r="G341" t="s">
        <v>1708</v>
      </c>
      <c r="H341" t="str">
        <f t="shared" ca="1" si="22"/>
        <v>OP/3811</v>
      </c>
      <c r="I341" t="str">
        <f t="shared" ca="1" si="23"/>
        <v>---#qsbuururyb----</v>
      </c>
    </row>
    <row r="342" spans="1:9" x14ac:dyDescent="0.45">
      <c r="A342" t="str">
        <f t="shared" ca="1" si="20"/>
        <v>BK-695NOM</v>
      </c>
      <c r="B342" t="s">
        <v>1709</v>
      </c>
      <c r="C342" t="str">
        <f t="shared" ca="1" si="21"/>
        <v>571HIF</v>
      </c>
      <c r="D342" t="s">
        <v>1710</v>
      </c>
      <c r="E342" t="s">
        <v>1711</v>
      </c>
      <c r="F342" t="s">
        <v>1712</v>
      </c>
      <c r="G342" t="s">
        <v>1713</v>
      </c>
      <c r="H342" t="str">
        <f t="shared" ca="1" si="22"/>
        <v>BN/7018</v>
      </c>
      <c r="I342" t="str">
        <f t="shared" ca="1" si="23"/>
        <v>---#audsialydr----</v>
      </c>
    </row>
    <row r="343" spans="1:9" x14ac:dyDescent="0.45">
      <c r="A343" t="str">
        <f t="shared" ca="1" si="20"/>
        <v>DO-285QJA</v>
      </c>
      <c r="B343" t="s">
        <v>1714</v>
      </c>
      <c r="C343" t="str">
        <f t="shared" ca="1" si="21"/>
        <v>260JOG</v>
      </c>
      <c r="D343" t="s">
        <v>1715</v>
      </c>
      <c r="E343" t="s">
        <v>1716</v>
      </c>
      <c r="F343" t="s">
        <v>1717</v>
      </c>
      <c r="G343" t="s">
        <v>1718</v>
      </c>
      <c r="H343" t="str">
        <f t="shared" ca="1" si="22"/>
        <v>GF/5430</v>
      </c>
      <c r="I343" t="str">
        <f t="shared" ca="1" si="23"/>
        <v>---#mhurvyqdfv----</v>
      </c>
    </row>
    <row r="344" spans="1:9" x14ac:dyDescent="0.45">
      <c r="A344" t="str">
        <f t="shared" ca="1" si="20"/>
        <v>MC-637QBL</v>
      </c>
      <c r="B344" t="s">
        <v>1719</v>
      </c>
      <c r="C344" t="str">
        <f t="shared" ca="1" si="21"/>
        <v>242NEI</v>
      </c>
      <c r="D344" t="s">
        <v>1720</v>
      </c>
      <c r="E344" t="s">
        <v>1721</v>
      </c>
      <c r="F344" t="s">
        <v>1722</v>
      </c>
      <c r="G344" t="s">
        <v>1723</v>
      </c>
      <c r="H344" t="str">
        <f t="shared" ca="1" si="22"/>
        <v>BC/2410</v>
      </c>
      <c r="I344" t="str">
        <f t="shared" ca="1" si="23"/>
        <v>---#dfqvisehcv----</v>
      </c>
    </row>
    <row r="345" spans="1:9" x14ac:dyDescent="0.45">
      <c r="A345" t="str">
        <f t="shared" ca="1" si="20"/>
        <v>EG-874KCI</v>
      </c>
      <c r="B345" t="s">
        <v>1724</v>
      </c>
      <c r="C345" t="str">
        <f t="shared" ca="1" si="21"/>
        <v>245IFQ</v>
      </c>
      <c r="D345" t="s">
        <v>1725</v>
      </c>
      <c r="E345" t="s">
        <v>1726</v>
      </c>
      <c r="F345" t="s">
        <v>1727</v>
      </c>
      <c r="G345" t="s">
        <v>1728</v>
      </c>
      <c r="H345" t="str">
        <f t="shared" ca="1" si="22"/>
        <v>BF/6796</v>
      </c>
      <c r="I345" t="str">
        <f t="shared" ca="1" si="23"/>
        <v>---#ngjhzlyias----</v>
      </c>
    </row>
    <row r="346" spans="1:9" x14ac:dyDescent="0.45">
      <c r="A346" t="str">
        <f t="shared" ca="1" si="20"/>
        <v>QL-661CEK</v>
      </c>
      <c r="B346" t="s">
        <v>1729</v>
      </c>
      <c r="C346" t="str">
        <f t="shared" ca="1" si="21"/>
        <v>748GGA</v>
      </c>
      <c r="D346" t="s">
        <v>1730</v>
      </c>
      <c r="E346" t="s">
        <v>1731</v>
      </c>
      <c r="F346" t="s">
        <v>1732</v>
      </c>
      <c r="G346" t="s">
        <v>1733</v>
      </c>
      <c r="H346" t="str">
        <f t="shared" ca="1" si="22"/>
        <v>EI/6736</v>
      </c>
      <c r="I346" t="str">
        <f t="shared" ca="1" si="23"/>
        <v>---#iwsepvovht----</v>
      </c>
    </row>
    <row r="347" spans="1:9" x14ac:dyDescent="0.45">
      <c r="A347" t="str">
        <f t="shared" ca="1" si="20"/>
        <v>DE-650FKB</v>
      </c>
      <c r="B347" t="s">
        <v>1734</v>
      </c>
      <c r="C347" t="str">
        <f t="shared" ca="1" si="21"/>
        <v>312DGE</v>
      </c>
      <c r="D347" t="s">
        <v>1735</v>
      </c>
      <c r="E347" t="s">
        <v>1736</v>
      </c>
      <c r="F347" t="s">
        <v>1737</v>
      </c>
      <c r="G347" t="s">
        <v>1738</v>
      </c>
      <c r="H347" t="str">
        <f t="shared" ca="1" si="22"/>
        <v>JE/3953</v>
      </c>
      <c r="I347" t="str">
        <f t="shared" ca="1" si="23"/>
        <v>---#zyhtuuvgau----</v>
      </c>
    </row>
    <row r="348" spans="1:9" x14ac:dyDescent="0.45">
      <c r="A348" t="str">
        <f t="shared" ca="1" si="20"/>
        <v>DG-250DQH</v>
      </c>
      <c r="B348" t="s">
        <v>1739</v>
      </c>
      <c r="C348" t="str">
        <f t="shared" ca="1" si="21"/>
        <v>251CFL</v>
      </c>
      <c r="D348" t="s">
        <v>1740</v>
      </c>
      <c r="E348" t="s">
        <v>1741</v>
      </c>
      <c r="F348" t="s">
        <v>1742</v>
      </c>
      <c r="G348" t="s">
        <v>1743</v>
      </c>
      <c r="H348" t="str">
        <f t="shared" ca="1" si="22"/>
        <v>AD/5225</v>
      </c>
      <c r="I348" t="str">
        <f t="shared" ca="1" si="23"/>
        <v>---#lewjxxornr----</v>
      </c>
    </row>
    <row r="349" spans="1:9" x14ac:dyDescent="0.45">
      <c r="A349" t="str">
        <f t="shared" ca="1" si="20"/>
        <v>JM-767KAM</v>
      </c>
      <c r="B349" t="s">
        <v>1744</v>
      </c>
      <c r="C349" t="str">
        <f t="shared" ca="1" si="21"/>
        <v>938DOK</v>
      </c>
      <c r="D349" t="s">
        <v>1745</v>
      </c>
      <c r="E349" t="s">
        <v>1746</v>
      </c>
      <c r="F349" t="s">
        <v>1747</v>
      </c>
      <c r="G349" t="s">
        <v>1748</v>
      </c>
      <c r="H349" t="str">
        <f t="shared" ca="1" si="22"/>
        <v>LK/1406</v>
      </c>
      <c r="I349" t="str">
        <f t="shared" ca="1" si="23"/>
        <v>---#xtdoqdvsgl----</v>
      </c>
    </row>
    <row r="350" spans="1:9" x14ac:dyDescent="0.45">
      <c r="A350" t="str">
        <f t="shared" ca="1" si="20"/>
        <v>GN-555QBO</v>
      </c>
      <c r="B350" t="s">
        <v>1749</v>
      </c>
      <c r="C350" t="str">
        <f t="shared" ca="1" si="21"/>
        <v>919JOA</v>
      </c>
      <c r="D350" t="s">
        <v>1750</v>
      </c>
      <c r="E350" t="s">
        <v>1751</v>
      </c>
      <c r="F350" t="s">
        <v>1752</v>
      </c>
      <c r="G350" t="s">
        <v>1753</v>
      </c>
      <c r="H350" t="str">
        <f t="shared" ca="1" si="22"/>
        <v>LH/1887</v>
      </c>
      <c r="I350" t="str">
        <f t="shared" ca="1" si="23"/>
        <v>---#mnzmovuuhf----</v>
      </c>
    </row>
    <row r="351" spans="1:9" x14ac:dyDescent="0.45">
      <c r="A351" t="str">
        <f t="shared" ca="1" si="20"/>
        <v>NO-597CLG</v>
      </c>
      <c r="B351" t="s">
        <v>1754</v>
      </c>
      <c r="C351" t="str">
        <f t="shared" ca="1" si="21"/>
        <v>369CCE</v>
      </c>
      <c r="D351" t="s">
        <v>1755</v>
      </c>
      <c r="E351" t="s">
        <v>1756</v>
      </c>
      <c r="F351" t="s">
        <v>1757</v>
      </c>
      <c r="G351" t="s">
        <v>1758</v>
      </c>
      <c r="H351" t="str">
        <f t="shared" ca="1" si="22"/>
        <v>EJ/5231</v>
      </c>
      <c r="I351" t="str">
        <f t="shared" ca="1" si="23"/>
        <v>---#fyycmaizpn----</v>
      </c>
    </row>
    <row r="352" spans="1:9" x14ac:dyDescent="0.45">
      <c r="A352" t="str">
        <f t="shared" ca="1" si="20"/>
        <v>HI-498KQN</v>
      </c>
      <c r="B352" t="s">
        <v>1759</v>
      </c>
      <c r="C352" t="str">
        <f t="shared" ca="1" si="21"/>
        <v>890HOG</v>
      </c>
      <c r="D352" t="s">
        <v>1760</v>
      </c>
      <c r="E352" t="s">
        <v>1761</v>
      </c>
      <c r="F352" t="s">
        <v>1762</v>
      </c>
      <c r="G352" t="s">
        <v>1763</v>
      </c>
      <c r="H352" t="str">
        <f t="shared" ca="1" si="22"/>
        <v>NC/6806</v>
      </c>
      <c r="I352" t="str">
        <f t="shared" ca="1" si="23"/>
        <v>---#lajdrccoxu----</v>
      </c>
    </row>
    <row r="353" spans="1:9" x14ac:dyDescent="0.45">
      <c r="A353" t="str">
        <f t="shared" ca="1" si="20"/>
        <v>JG-228EEC</v>
      </c>
      <c r="B353" t="s">
        <v>1764</v>
      </c>
      <c r="C353" t="str">
        <f t="shared" ca="1" si="21"/>
        <v>388NPQ</v>
      </c>
      <c r="D353" t="s">
        <v>1765</v>
      </c>
      <c r="E353" t="s">
        <v>1766</v>
      </c>
      <c r="F353" t="s">
        <v>1767</v>
      </c>
      <c r="G353" t="s">
        <v>1768</v>
      </c>
      <c r="H353" t="str">
        <f t="shared" ca="1" si="22"/>
        <v>HL/4660</v>
      </c>
      <c r="I353" t="str">
        <f t="shared" ca="1" si="23"/>
        <v>---#guojrklbrw----</v>
      </c>
    </row>
    <row r="354" spans="1:9" x14ac:dyDescent="0.45">
      <c r="A354" t="str">
        <f t="shared" ca="1" si="20"/>
        <v>JN-720NJO</v>
      </c>
      <c r="B354" t="s">
        <v>1769</v>
      </c>
      <c r="C354" t="str">
        <f t="shared" ca="1" si="21"/>
        <v>790MNP</v>
      </c>
      <c r="D354" t="s">
        <v>1770</v>
      </c>
      <c r="E354" t="s">
        <v>1771</v>
      </c>
      <c r="F354" t="s">
        <v>1772</v>
      </c>
      <c r="G354" t="s">
        <v>1773</v>
      </c>
      <c r="H354" t="str">
        <f t="shared" ca="1" si="22"/>
        <v>AE/4860</v>
      </c>
      <c r="I354" t="str">
        <f t="shared" ca="1" si="23"/>
        <v>---#ipyzjibiul----</v>
      </c>
    </row>
    <row r="355" spans="1:9" x14ac:dyDescent="0.45">
      <c r="A355" t="str">
        <f t="shared" ca="1" si="20"/>
        <v>JA-860HBA</v>
      </c>
      <c r="B355" t="s">
        <v>1774</v>
      </c>
      <c r="C355" t="str">
        <f t="shared" ca="1" si="21"/>
        <v>624EGL</v>
      </c>
      <c r="D355" t="s">
        <v>1775</v>
      </c>
      <c r="E355" t="s">
        <v>1776</v>
      </c>
      <c r="F355" t="s">
        <v>1777</v>
      </c>
      <c r="G355" t="s">
        <v>1778</v>
      </c>
      <c r="H355" t="str">
        <f t="shared" ca="1" si="22"/>
        <v>EA/9402</v>
      </c>
      <c r="I355" t="str">
        <f t="shared" ca="1" si="23"/>
        <v>---#ybekzfkslm----</v>
      </c>
    </row>
    <row r="356" spans="1:9" x14ac:dyDescent="0.45">
      <c r="A356" t="str">
        <f t="shared" ca="1" si="20"/>
        <v>ED-475FGB</v>
      </c>
      <c r="B356" t="s">
        <v>1779</v>
      </c>
      <c r="C356" t="str">
        <f t="shared" ca="1" si="21"/>
        <v>878PQD</v>
      </c>
      <c r="D356" t="s">
        <v>1780</v>
      </c>
      <c r="E356" t="s">
        <v>1781</v>
      </c>
      <c r="F356" t="s">
        <v>1782</v>
      </c>
      <c r="G356" t="s">
        <v>1783</v>
      </c>
      <c r="H356" t="str">
        <f t="shared" ca="1" si="22"/>
        <v>QQ/7137</v>
      </c>
      <c r="I356" t="str">
        <f t="shared" ca="1" si="23"/>
        <v>---#soqmvikbjx----</v>
      </c>
    </row>
    <row r="357" spans="1:9" x14ac:dyDescent="0.45">
      <c r="A357" t="str">
        <f t="shared" ca="1" si="20"/>
        <v>JK-721HKI</v>
      </c>
      <c r="B357" t="s">
        <v>1784</v>
      </c>
      <c r="C357" t="str">
        <f t="shared" ca="1" si="21"/>
        <v>789IJA</v>
      </c>
      <c r="D357" t="s">
        <v>1785</v>
      </c>
      <c r="E357" t="s">
        <v>1786</v>
      </c>
      <c r="F357" t="s">
        <v>1787</v>
      </c>
      <c r="G357" t="s">
        <v>1788</v>
      </c>
      <c r="H357" t="str">
        <f t="shared" ca="1" si="22"/>
        <v>NK/6855</v>
      </c>
      <c r="I357" t="str">
        <f t="shared" ca="1" si="23"/>
        <v>---#iolvumvlzc----</v>
      </c>
    </row>
    <row r="358" spans="1:9" x14ac:dyDescent="0.45">
      <c r="A358" t="str">
        <f t="shared" ca="1" si="20"/>
        <v>GI-111JKP</v>
      </c>
      <c r="B358" t="s">
        <v>1789</v>
      </c>
      <c r="C358" t="str">
        <f t="shared" ca="1" si="21"/>
        <v>127BPF</v>
      </c>
      <c r="D358" t="s">
        <v>1790</v>
      </c>
      <c r="E358" t="s">
        <v>1791</v>
      </c>
      <c r="F358" t="s">
        <v>1792</v>
      </c>
      <c r="G358" t="s">
        <v>1793</v>
      </c>
      <c r="H358" t="str">
        <f t="shared" ca="1" si="22"/>
        <v>HP/1164</v>
      </c>
      <c r="I358" t="str">
        <f t="shared" ca="1" si="23"/>
        <v>---#izptzdtjmv----</v>
      </c>
    </row>
    <row r="359" spans="1:9" x14ac:dyDescent="0.45">
      <c r="A359" t="str">
        <f t="shared" ca="1" si="20"/>
        <v>GG-432GAD</v>
      </c>
      <c r="B359" t="s">
        <v>1794</v>
      </c>
      <c r="C359" t="str">
        <f t="shared" ca="1" si="21"/>
        <v>151OLF</v>
      </c>
      <c r="D359" t="s">
        <v>1795</v>
      </c>
      <c r="E359" t="s">
        <v>1796</v>
      </c>
      <c r="F359" t="s">
        <v>1797</v>
      </c>
      <c r="G359" t="s">
        <v>1798</v>
      </c>
      <c r="H359" t="str">
        <f t="shared" ca="1" si="22"/>
        <v>LL/1521</v>
      </c>
      <c r="I359" t="str">
        <f t="shared" ca="1" si="23"/>
        <v>---#ypvjeccowr----</v>
      </c>
    </row>
    <row r="360" spans="1:9" x14ac:dyDescent="0.45">
      <c r="A360" t="str">
        <f t="shared" ca="1" si="20"/>
        <v>HN-931GBE</v>
      </c>
      <c r="B360" t="s">
        <v>1799</v>
      </c>
      <c r="C360" t="str">
        <f t="shared" ca="1" si="21"/>
        <v>237DGO</v>
      </c>
      <c r="D360" t="s">
        <v>1800</v>
      </c>
      <c r="E360" t="s">
        <v>1801</v>
      </c>
      <c r="F360" t="s">
        <v>1802</v>
      </c>
      <c r="G360" t="s">
        <v>1803</v>
      </c>
      <c r="H360" t="str">
        <f t="shared" ca="1" si="22"/>
        <v>IO/3992</v>
      </c>
      <c r="I360" t="str">
        <f t="shared" ca="1" si="23"/>
        <v>---#hnapstnull----</v>
      </c>
    </row>
    <row r="361" spans="1:9" x14ac:dyDescent="0.45">
      <c r="A361" t="str">
        <f t="shared" ca="1" si="20"/>
        <v>GL-809BOF</v>
      </c>
      <c r="B361" t="s">
        <v>1804</v>
      </c>
      <c r="C361" t="str">
        <f t="shared" ca="1" si="21"/>
        <v>635GHK</v>
      </c>
      <c r="D361" t="s">
        <v>1805</v>
      </c>
      <c r="E361" t="s">
        <v>1806</v>
      </c>
      <c r="F361" t="s">
        <v>1807</v>
      </c>
      <c r="G361" t="s">
        <v>1808</v>
      </c>
      <c r="H361" t="str">
        <f t="shared" ca="1" si="22"/>
        <v>AP/1046</v>
      </c>
      <c r="I361" t="str">
        <f t="shared" ca="1" si="23"/>
        <v>---#ofhnbaddmv----</v>
      </c>
    </row>
    <row r="362" spans="1:9" x14ac:dyDescent="0.45">
      <c r="A362" t="str">
        <f t="shared" ca="1" si="20"/>
        <v>GP-513OAC</v>
      </c>
      <c r="B362" t="s">
        <v>1809</v>
      </c>
      <c r="C362" t="str">
        <f t="shared" ca="1" si="21"/>
        <v>419IHB</v>
      </c>
      <c r="D362" t="s">
        <v>1810</v>
      </c>
      <c r="E362" t="s">
        <v>1811</v>
      </c>
      <c r="F362" t="s">
        <v>1812</v>
      </c>
      <c r="G362" t="s">
        <v>1813</v>
      </c>
      <c r="H362" t="str">
        <f t="shared" ca="1" si="22"/>
        <v>GB/5041</v>
      </c>
      <c r="I362" t="str">
        <f t="shared" ca="1" si="23"/>
        <v>---#gnyugvqvck----</v>
      </c>
    </row>
    <row r="363" spans="1:9" x14ac:dyDescent="0.45">
      <c r="A363" t="str">
        <f t="shared" ca="1" si="20"/>
        <v>KD-199ILN</v>
      </c>
      <c r="B363" t="s">
        <v>1814</v>
      </c>
      <c r="C363" t="str">
        <f t="shared" ca="1" si="21"/>
        <v>494NJI</v>
      </c>
      <c r="D363" t="s">
        <v>1815</v>
      </c>
      <c r="E363" t="s">
        <v>1816</v>
      </c>
      <c r="F363" t="s">
        <v>1817</v>
      </c>
      <c r="G363" t="s">
        <v>1818</v>
      </c>
      <c r="H363" t="str">
        <f t="shared" ca="1" si="22"/>
        <v>BQ/9403</v>
      </c>
      <c r="I363" t="str">
        <f t="shared" ca="1" si="23"/>
        <v>---#wwphfwibxb----</v>
      </c>
    </row>
    <row r="364" spans="1:9" x14ac:dyDescent="0.45">
      <c r="A364" t="str">
        <f t="shared" ca="1" si="20"/>
        <v>EL-203NFN</v>
      </c>
      <c r="B364" t="s">
        <v>1819</v>
      </c>
      <c r="C364" t="str">
        <f t="shared" ca="1" si="21"/>
        <v>143LQA</v>
      </c>
      <c r="D364" t="s">
        <v>1820</v>
      </c>
      <c r="E364" t="s">
        <v>1821</v>
      </c>
      <c r="F364" t="s">
        <v>1822</v>
      </c>
      <c r="G364" t="s">
        <v>1823</v>
      </c>
      <c r="H364" t="str">
        <f t="shared" ca="1" si="22"/>
        <v>JO/8429</v>
      </c>
      <c r="I364" t="str">
        <f t="shared" ca="1" si="23"/>
        <v>---#krjdotfvfz----</v>
      </c>
    </row>
    <row r="365" spans="1:9" x14ac:dyDescent="0.45">
      <c r="A365" t="str">
        <f t="shared" ca="1" si="20"/>
        <v>FP-419EFB</v>
      </c>
      <c r="B365" t="s">
        <v>1824</v>
      </c>
      <c r="C365" t="str">
        <f t="shared" ca="1" si="21"/>
        <v>562KMQ</v>
      </c>
      <c r="D365" t="s">
        <v>1825</v>
      </c>
      <c r="E365" t="s">
        <v>1826</v>
      </c>
      <c r="F365" t="s">
        <v>1827</v>
      </c>
      <c r="G365" t="s">
        <v>1828</v>
      </c>
      <c r="H365" t="str">
        <f t="shared" ca="1" si="22"/>
        <v>HF/3926</v>
      </c>
      <c r="I365" t="str">
        <f t="shared" ca="1" si="23"/>
        <v>---#kroeivrttf----</v>
      </c>
    </row>
    <row r="366" spans="1:9" x14ac:dyDescent="0.45">
      <c r="A366" t="str">
        <f t="shared" ca="1" si="20"/>
        <v>NK-692JQM</v>
      </c>
      <c r="B366" t="s">
        <v>1829</v>
      </c>
      <c r="C366" t="str">
        <f t="shared" ca="1" si="21"/>
        <v>424PEN</v>
      </c>
      <c r="D366" t="s">
        <v>1830</v>
      </c>
      <c r="E366" t="s">
        <v>1831</v>
      </c>
      <c r="F366" t="s">
        <v>1832</v>
      </c>
      <c r="G366" t="s">
        <v>1833</v>
      </c>
      <c r="H366" t="str">
        <f t="shared" ca="1" si="22"/>
        <v>NA/5665</v>
      </c>
      <c r="I366" t="str">
        <f t="shared" ca="1" si="23"/>
        <v>---#xwsfjyksxd----</v>
      </c>
    </row>
    <row r="367" spans="1:9" x14ac:dyDescent="0.45">
      <c r="A367" t="str">
        <f t="shared" ca="1" si="20"/>
        <v>OO-122LGQ</v>
      </c>
      <c r="B367" t="s">
        <v>1834</v>
      </c>
      <c r="C367" t="str">
        <f t="shared" ca="1" si="21"/>
        <v>897AJN</v>
      </c>
      <c r="D367" t="s">
        <v>1835</v>
      </c>
      <c r="E367" t="s">
        <v>1836</v>
      </c>
      <c r="F367" t="s">
        <v>1837</v>
      </c>
      <c r="G367" t="s">
        <v>1838</v>
      </c>
      <c r="H367" t="str">
        <f t="shared" ca="1" si="22"/>
        <v>FL/5736</v>
      </c>
      <c r="I367" t="str">
        <f t="shared" ca="1" si="23"/>
        <v>---#gvawsabjqf----</v>
      </c>
    </row>
    <row r="368" spans="1:9" x14ac:dyDescent="0.45">
      <c r="A368" t="str">
        <f t="shared" ca="1" si="20"/>
        <v>LI-255JGI</v>
      </c>
      <c r="B368" t="s">
        <v>1839</v>
      </c>
      <c r="C368" t="str">
        <f t="shared" ca="1" si="21"/>
        <v>355MCM</v>
      </c>
      <c r="D368" t="s">
        <v>1840</v>
      </c>
      <c r="E368" t="s">
        <v>1841</v>
      </c>
      <c r="F368" t="s">
        <v>1842</v>
      </c>
      <c r="G368" t="s">
        <v>1843</v>
      </c>
      <c r="H368" t="str">
        <f t="shared" ca="1" si="22"/>
        <v>FB/8164</v>
      </c>
      <c r="I368" t="str">
        <f t="shared" ca="1" si="23"/>
        <v>---#hruqpclvre----</v>
      </c>
    </row>
    <row r="369" spans="1:9" x14ac:dyDescent="0.45">
      <c r="A369" t="str">
        <f t="shared" ca="1" si="20"/>
        <v>QH-905AIN</v>
      </c>
      <c r="B369" t="s">
        <v>1844</v>
      </c>
      <c r="C369" t="str">
        <f t="shared" ca="1" si="21"/>
        <v>644DEA</v>
      </c>
      <c r="D369" t="s">
        <v>1845</v>
      </c>
      <c r="E369" t="s">
        <v>1846</v>
      </c>
      <c r="F369" t="s">
        <v>1847</v>
      </c>
      <c r="G369" t="s">
        <v>1848</v>
      </c>
      <c r="H369" t="str">
        <f t="shared" ca="1" si="22"/>
        <v>QK/2740</v>
      </c>
      <c r="I369" t="str">
        <f t="shared" ca="1" si="23"/>
        <v>---#rgjhwsijyh----</v>
      </c>
    </row>
    <row r="370" spans="1:9" x14ac:dyDescent="0.45">
      <c r="A370" t="str">
        <f t="shared" ca="1" si="20"/>
        <v>HI-547CDO</v>
      </c>
      <c r="B370" t="s">
        <v>1849</v>
      </c>
      <c r="C370" t="str">
        <f t="shared" ca="1" si="21"/>
        <v>450HMF</v>
      </c>
      <c r="D370" t="s">
        <v>1850</v>
      </c>
      <c r="E370" t="s">
        <v>1851</v>
      </c>
      <c r="F370" t="s">
        <v>1852</v>
      </c>
      <c r="G370" t="s">
        <v>1853</v>
      </c>
      <c r="H370" t="str">
        <f t="shared" ca="1" si="22"/>
        <v>PL/3769</v>
      </c>
      <c r="I370" t="str">
        <f t="shared" ca="1" si="23"/>
        <v>---#wcllrecphy----</v>
      </c>
    </row>
    <row r="371" spans="1:9" x14ac:dyDescent="0.45">
      <c r="A371" t="str">
        <f t="shared" ca="1" si="20"/>
        <v>ID-431OCC</v>
      </c>
      <c r="B371" t="s">
        <v>1854</v>
      </c>
      <c r="C371" t="str">
        <f t="shared" ca="1" si="21"/>
        <v>813ALK</v>
      </c>
      <c r="D371" t="s">
        <v>1855</v>
      </c>
      <c r="E371" t="s">
        <v>1856</v>
      </c>
      <c r="F371" t="s">
        <v>1857</v>
      </c>
      <c r="G371" t="s">
        <v>1858</v>
      </c>
      <c r="H371" t="str">
        <f t="shared" ca="1" si="22"/>
        <v>JH/2546</v>
      </c>
      <c r="I371" t="str">
        <f t="shared" ca="1" si="23"/>
        <v>---#ebvvvnnrhq----</v>
      </c>
    </row>
    <row r="372" spans="1:9" x14ac:dyDescent="0.45">
      <c r="A372" t="str">
        <f t="shared" ca="1" si="20"/>
        <v>FL-982HAI</v>
      </c>
      <c r="B372" t="s">
        <v>1859</v>
      </c>
      <c r="C372" t="str">
        <f t="shared" ca="1" si="21"/>
        <v>494MKG</v>
      </c>
      <c r="D372" t="s">
        <v>1860</v>
      </c>
      <c r="E372" t="s">
        <v>1861</v>
      </c>
      <c r="F372" t="s">
        <v>1862</v>
      </c>
      <c r="G372" t="s">
        <v>1863</v>
      </c>
      <c r="H372" t="str">
        <f t="shared" ca="1" si="22"/>
        <v>MO/6433</v>
      </c>
      <c r="I372" t="str">
        <f t="shared" ca="1" si="23"/>
        <v>---#vlcdrkvunv----</v>
      </c>
    </row>
    <row r="373" spans="1:9" x14ac:dyDescent="0.45">
      <c r="A373" t="str">
        <f t="shared" ca="1" si="20"/>
        <v>FQ-250NDE</v>
      </c>
      <c r="B373" t="s">
        <v>1864</v>
      </c>
      <c r="C373" t="str">
        <f t="shared" ca="1" si="21"/>
        <v>684GAP</v>
      </c>
      <c r="D373" t="s">
        <v>1865</v>
      </c>
      <c r="E373" t="s">
        <v>1866</v>
      </c>
      <c r="F373" t="s">
        <v>1867</v>
      </c>
      <c r="G373" t="s">
        <v>1868</v>
      </c>
      <c r="H373" t="str">
        <f t="shared" ca="1" si="22"/>
        <v>DG/8610</v>
      </c>
      <c r="I373" t="str">
        <f t="shared" ca="1" si="23"/>
        <v>---#dwrnxhjbnn----</v>
      </c>
    </row>
    <row r="374" spans="1:9" x14ac:dyDescent="0.45">
      <c r="A374" t="str">
        <f t="shared" ca="1" si="20"/>
        <v>BE-744ELH</v>
      </c>
      <c r="B374" t="s">
        <v>1869</v>
      </c>
      <c r="C374" t="str">
        <f t="shared" ca="1" si="21"/>
        <v>587QCM</v>
      </c>
      <c r="D374" t="s">
        <v>1870</v>
      </c>
      <c r="E374" t="s">
        <v>1871</v>
      </c>
      <c r="F374" t="s">
        <v>1872</v>
      </c>
      <c r="G374" t="s">
        <v>1873</v>
      </c>
      <c r="H374" t="str">
        <f t="shared" ca="1" si="22"/>
        <v>KB/8333</v>
      </c>
      <c r="I374" t="str">
        <f t="shared" ca="1" si="23"/>
        <v>---#lyjareqcgb----</v>
      </c>
    </row>
    <row r="375" spans="1:9" x14ac:dyDescent="0.45">
      <c r="A375" t="str">
        <f t="shared" ca="1" si="20"/>
        <v>MF-572CQF</v>
      </c>
      <c r="B375" t="s">
        <v>1874</v>
      </c>
      <c r="C375" t="str">
        <f t="shared" ca="1" si="21"/>
        <v>613MFD</v>
      </c>
      <c r="D375" t="s">
        <v>1875</v>
      </c>
      <c r="E375" t="s">
        <v>1876</v>
      </c>
      <c r="F375" t="s">
        <v>1877</v>
      </c>
      <c r="G375" t="s">
        <v>1878</v>
      </c>
      <c r="H375" t="str">
        <f t="shared" ca="1" si="22"/>
        <v>KG/7346</v>
      </c>
      <c r="I375" t="str">
        <f t="shared" ca="1" si="23"/>
        <v>---#gtqeikiekb----</v>
      </c>
    </row>
    <row r="376" spans="1:9" x14ac:dyDescent="0.45">
      <c r="A376" t="str">
        <f t="shared" ca="1" si="20"/>
        <v>BM-250NFH</v>
      </c>
      <c r="B376" t="s">
        <v>1879</v>
      </c>
      <c r="C376" t="str">
        <f t="shared" ca="1" si="21"/>
        <v>852GQM</v>
      </c>
      <c r="D376" t="s">
        <v>1880</v>
      </c>
      <c r="E376" t="s">
        <v>1881</v>
      </c>
      <c r="F376" t="s">
        <v>1882</v>
      </c>
      <c r="G376" t="s">
        <v>1883</v>
      </c>
      <c r="H376" t="str">
        <f t="shared" ca="1" si="22"/>
        <v>MK/3711</v>
      </c>
      <c r="I376" t="str">
        <f t="shared" ca="1" si="23"/>
        <v>---#idlmbhfwhy----</v>
      </c>
    </row>
    <row r="377" spans="1:9" x14ac:dyDescent="0.45">
      <c r="A377" t="str">
        <f t="shared" ca="1" si="20"/>
        <v>HQ-451MNP</v>
      </c>
      <c r="B377" t="s">
        <v>1884</v>
      </c>
      <c r="C377" t="str">
        <f t="shared" ca="1" si="21"/>
        <v>630CNF</v>
      </c>
      <c r="D377" t="s">
        <v>1885</v>
      </c>
      <c r="E377" t="s">
        <v>1886</v>
      </c>
      <c r="F377" t="s">
        <v>1887</v>
      </c>
      <c r="G377" t="s">
        <v>1888</v>
      </c>
      <c r="H377" t="str">
        <f t="shared" ca="1" si="22"/>
        <v>DN/2859</v>
      </c>
      <c r="I377" t="str">
        <f t="shared" ca="1" si="23"/>
        <v>---#zkxksdbyqf----</v>
      </c>
    </row>
    <row r="378" spans="1:9" x14ac:dyDescent="0.45">
      <c r="A378" t="str">
        <f t="shared" ca="1" si="20"/>
        <v>QN-552HLF</v>
      </c>
      <c r="B378" t="s">
        <v>1889</v>
      </c>
      <c r="C378" t="str">
        <f t="shared" ca="1" si="21"/>
        <v>442QEL</v>
      </c>
      <c r="D378" t="s">
        <v>1890</v>
      </c>
      <c r="E378" t="s">
        <v>1891</v>
      </c>
      <c r="F378" t="s">
        <v>1892</v>
      </c>
      <c r="G378" t="s">
        <v>1893</v>
      </c>
      <c r="H378" t="str">
        <f t="shared" ca="1" si="22"/>
        <v>CO/3996</v>
      </c>
      <c r="I378" t="str">
        <f t="shared" ca="1" si="23"/>
        <v>---#bxvhsgplob----</v>
      </c>
    </row>
    <row r="379" spans="1:9" x14ac:dyDescent="0.45">
      <c r="A379" t="str">
        <f t="shared" ca="1" si="20"/>
        <v>CC-989AMQ</v>
      </c>
      <c r="B379" t="s">
        <v>1894</v>
      </c>
      <c r="C379" t="str">
        <f t="shared" ca="1" si="21"/>
        <v>596PHA</v>
      </c>
      <c r="D379" t="s">
        <v>1895</v>
      </c>
      <c r="E379" t="s">
        <v>1896</v>
      </c>
      <c r="F379" t="s">
        <v>1897</v>
      </c>
      <c r="G379" t="s">
        <v>1898</v>
      </c>
      <c r="H379" t="str">
        <f t="shared" ca="1" si="22"/>
        <v>IE/9092</v>
      </c>
      <c r="I379" t="str">
        <f t="shared" ca="1" si="23"/>
        <v>---#xkaucnexuu----</v>
      </c>
    </row>
    <row r="380" spans="1:9" x14ac:dyDescent="0.45">
      <c r="A380" t="str">
        <f t="shared" ca="1" si="20"/>
        <v>AA-634AEC</v>
      </c>
      <c r="B380" t="s">
        <v>1899</v>
      </c>
      <c r="C380" t="str">
        <f t="shared" ca="1" si="21"/>
        <v>339KKD</v>
      </c>
      <c r="D380" t="s">
        <v>1900</v>
      </c>
      <c r="E380" t="s">
        <v>1901</v>
      </c>
      <c r="F380" t="s">
        <v>1902</v>
      </c>
      <c r="G380" t="s">
        <v>1903</v>
      </c>
      <c r="H380" t="str">
        <f t="shared" ca="1" si="22"/>
        <v>KB/6455</v>
      </c>
      <c r="I380" t="str">
        <f t="shared" ca="1" si="23"/>
        <v>---#jszumipgzt----</v>
      </c>
    </row>
    <row r="381" spans="1:9" x14ac:dyDescent="0.45">
      <c r="A381" t="str">
        <f t="shared" ca="1" si="20"/>
        <v>CE-172IHH</v>
      </c>
      <c r="B381" t="s">
        <v>1904</v>
      </c>
      <c r="C381" t="str">
        <f t="shared" ca="1" si="21"/>
        <v>360PIH</v>
      </c>
      <c r="D381" t="s">
        <v>1905</v>
      </c>
      <c r="E381" t="s">
        <v>1906</v>
      </c>
      <c r="F381" t="s">
        <v>1907</v>
      </c>
      <c r="G381" t="s">
        <v>1908</v>
      </c>
      <c r="H381" t="str">
        <f t="shared" ca="1" si="22"/>
        <v>QP/2463</v>
      </c>
      <c r="I381" t="str">
        <f t="shared" ca="1" si="23"/>
        <v>---#udvhrbudld----</v>
      </c>
    </row>
    <row r="382" spans="1:9" x14ac:dyDescent="0.45">
      <c r="A382" t="str">
        <f t="shared" ca="1" si="20"/>
        <v>FN-271FOB</v>
      </c>
      <c r="B382" t="s">
        <v>1909</v>
      </c>
      <c r="C382" t="str">
        <f t="shared" ca="1" si="21"/>
        <v>658FIK</v>
      </c>
      <c r="D382" t="s">
        <v>1910</v>
      </c>
      <c r="E382" t="s">
        <v>1911</v>
      </c>
      <c r="F382" t="s">
        <v>1912</v>
      </c>
      <c r="G382" t="s">
        <v>1913</v>
      </c>
      <c r="H382" t="str">
        <f t="shared" ca="1" si="22"/>
        <v>AJ/2319</v>
      </c>
      <c r="I382" t="str">
        <f t="shared" ca="1" si="23"/>
        <v>---#kyurjtsulp----</v>
      </c>
    </row>
    <row r="383" spans="1:9" x14ac:dyDescent="0.45">
      <c r="A383" t="str">
        <f t="shared" ca="1" si="20"/>
        <v>MO-638AKB</v>
      </c>
      <c r="B383" t="s">
        <v>1914</v>
      </c>
      <c r="C383" t="str">
        <f t="shared" ca="1" si="21"/>
        <v>933PHP</v>
      </c>
      <c r="D383" t="s">
        <v>1915</v>
      </c>
      <c r="E383" t="s">
        <v>1916</v>
      </c>
      <c r="F383" t="s">
        <v>1917</v>
      </c>
      <c r="G383" t="s">
        <v>1918</v>
      </c>
      <c r="H383" t="str">
        <f t="shared" ca="1" si="22"/>
        <v>LG/5139</v>
      </c>
      <c r="I383" t="str">
        <f t="shared" ca="1" si="23"/>
        <v>---#qafjkzvpgv----</v>
      </c>
    </row>
    <row r="384" spans="1:9" x14ac:dyDescent="0.45">
      <c r="A384" t="str">
        <f t="shared" ca="1" si="20"/>
        <v>CC-414NFM</v>
      </c>
      <c r="B384" t="s">
        <v>1919</v>
      </c>
      <c r="C384" t="str">
        <f t="shared" ca="1" si="21"/>
        <v>994IQI</v>
      </c>
      <c r="D384" t="s">
        <v>1920</v>
      </c>
      <c r="E384" t="s">
        <v>1921</v>
      </c>
      <c r="F384" t="s">
        <v>1922</v>
      </c>
      <c r="G384" t="s">
        <v>1923</v>
      </c>
      <c r="H384" t="str">
        <f t="shared" ca="1" si="22"/>
        <v>BC/7866</v>
      </c>
      <c r="I384" t="str">
        <f t="shared" ca="1" si="23"/>
        <v>---#fkzntowpun----</v>
      </c>
    </row>
    <row r="385" spans="1:9" x14ac:dyDescent="0.45">
      <c r="A385" t="str">
        <f t="shared" ca="1" si="20"/>
        <v>FI-685KIG</v>
      </c>
      <c r="B385" t="s">
        <v>1924</v>
      </c>
      <c r="C385" t="str">
        <f t="shared" ca="1" si="21"/>
        <v>774AII</v>
      </c>
      <c r="D385" t="s">
        <v>1925</v>
      </c>
      <c r="E385" t="s">
        <v>1926</v>
      </c>
      <c r="F385" t="s">
        <v>1927</v>
      </c>
      <c r="G385" t="s">
        <v>1928</v>
      </c>
      <c r="H385" t="str">
        <f t="shared" ca="1" si="22"/>
        <v>HC/5241</v>
      </c>
      <c r="I385" t="str">
        <f t="shared" ca="1" si="23"/>
        <v>---#rggfwzxadu----</v>
      </c>
    </row>
    <row r="386" spans="1:9" x14ac:dyDescent="0.45">
      <c r="A386" t="str">
        <f t="shared" ca="1" si="20"/>
        <v>EB-416BMQ</v>
      </c>
      <c r="B386" t="s">
        <v>1929</v>
      </c>
      <c r="C386" t="str">
        <f t="shared" ca="1" si="21"/>
        <v>595OAD</v>
      </c>
      <c r="D386" t="s">
        <v>1930</v>
      </c>
      <c r="E386" t="s">
        <v>1931</v>
      </c>
      <c r="F386" t="s">
        <v>1932</v>
      </c>
      <c r="G386" t="s">
        <v>1933</v>
      </c>
      <c r="H386" t="str">
        <f t="shared" ca="1" si="22"/>
        <v>DN/5835</v>
      </c>
      <c r="I386" t="str">
        <f t="shared" ca="1" si="23"/>
        <v>---#lpgnzbmtif----</v>
      </c>
    </row>
    <row r="387" spans="1:9" x14ac:dyDescent="0.45">
      <c r="A387" t="str">
        <f t="shared" ref="A387:A450" ca="1" si="24">_xlfn.CONCAT(CHAR(RANDBETWEEN(65,81)),CHAR(RANDBETWEEN(65,81)),"-",RANDBETWEEN(100,999),CHAR(RANDBETWEEN(65,81)),CHAR(RANDBETWEEN(65,81)),CHAR(RANDBETWEEN(65,81)))</f>
        <v>DF-630OLC</v>
      </c>
      <c r="B387" t="s">
        <v>1934</v>
      </c>
      <c r="C387" t="str">
        <f t="shared" ref="C387:C450" ca="1" si="25">_xlfn.CONCAT(RANDBETWEEN(100,999),CHAR(RANDBETWEEN(65,81)),CHAR(RANDBETWEEN(65,81)),CHAR(RANDBETWEEN(65,81)))</f>
        <v>579CQK</v>
      </c>
      <c r="D387" t="s">
        <v>1935</v>
      </c>
      <c r="E387" t="s">
        <v>1936</v>
      </c>
      <c r="F387" t="s">
        <v>1937</v>
      </c>
      <c r="G387" t="s">
        <v>1938</v>
      </c>
      <c r="H387" t="str">
        <f t="shared" ref="H387:H450" ca="1" si="26">_xlfn.CONCAT(CHAR(RANDBETWEEN(65,81)),CHAR(RANDBETWEEN(65,81)), "/",RANDBETWEEN(1000,9999))</f>
        <v>MG/4816</v>
      </c>
      <c r="I387" t="str">
        <f t="shared" ref="I387:I450" ca="1" si="27">_xlfn.CONCAT("---","#",CHAR(RANDBETWEEN(97,122)),CHAR(RANDBETWEEN(97,122)),CHAR(RANDBETWEEN(97,122)),CHAR(RANDBETWEEN(97,122)),CHAR(RANDBETWEEN(97,122)),CHAR(RANDBETWEEN(97,122)),CHAR(RANDBETWEEN(97,122)),CHAR(RANDBETWEEN(97,122)),CHAR(RANDBETWEEN(97,122)),CHAR(RANDBETWEEN(97,122)),"----")</f>
        <v>---#cvoctfxgjg----</v>
      </c>
    </row>
    <row r="388" spans="1:9" x14ac:dyDescent="0.45">
      <c r="A388" t="str">
        <f t="shared" ca="1" si="24"/>
        <v>JK-968OPP</v>
      </c>
      <c r="B388" t="s">
        <v>1939</v>
      </c>
      <c r="C388" t="str">
        <f t="shared" ca="1" si="25"/>
        <v>355BIN</v>
      </c>
      <c r="D388" t="s">
        <v>1940</v>
      </c>
      <c r="E388" t="s">
        <v>1941</v>
      </c>
      <c r="F388" t="s">
        <v>1942</v>
      </c>
      <c r="G388" t="s">
        <v>1943</v>
      </c>
      <c r="H388" t="str">
        <f t="shared" ca="1" si="26"/>
        <v>OL/8537</v>
      </c>
      <c r="I388" t="str">
        <f t="shared" ca="1" si="27"/>
        <v>---#acdynsakzt----</v>
      </c>
    </row>
    <row r="389" spans="1:9" x14ac:dyDescent="0.45">
      <c r="A389" t="str">
        <f t="shared" ca="1" si="24"/>
        <v>FP-255MDP</v>
      </c>
      <c r="B389" t="s">
        <v>1944</v>
      </c>
      <c r="C389" t="str">
        <f t="shared" ca="1" si="25"/>
        <v>366AHD</v>
      </c>
      <c r="D389" t="s">
        <v>1945</v>
      </c>
      <c r="E389" t="s">
        <v>1946</v>
      </c>
      <c r="F389" t="s">
        <v>1947</v>
      </c>
      <c r="G389" t="s">
        <v>1948</v>
      </c>
      <c r="H389" t="str">
        <f t="shared" ca="1" si="26"/>
        <v>EE/9833</v>
      </c>
      <c r="I389" t="str">
        <f t="shared" ca="1" si="27"/>
        <v>---#faojeyaydk----</v>
      </c>
    </row>
    <row r="390" spans="1:9" x14ac:dyDescent="0.45">
      <c r="A390" t="str">
        <f t="shared" ca="1" si="24"/>
        <v>MK-466PGB</v>
      </c>
      <c r="B390" t="s">
        <v>1949</v>
      </c>
      <c r="C390" t="str">
        <f t="shared" ca="1" si="25"/>
        <v>298EMO</v>
      </c>
      <c r="D390" t="s">
        <v>1950</v>
      </c>
      <c r="E390" t="s">
        <v>1951</v>
      </c>
      <c r="F390" t="s">
        <v>1952</v>
      </c>
      <c r="G390" t="s">
        <v>1953</v>
      </c>
      <c r="H390" t="str">
        <f t="shared" ca="1" si="26"/>
        <v>DD/1368</v>
      </c>
      <c r="I390" t="str">
        <f t="shared" ca="1" si="27"/>
        <v>---#hjtfnxvciq----</v>
      </c>
    </row>
    <row r="391" spans="1:9" x14ac:dyDescent="0.45">
      <c r="A391" t="str">
        <f t="shared" ca="1" si="24"/>
        <v>LB-592BNK</v>
      </c>
      <c r="B391" t="s">
        <v>1954</v>
      </c>
      <c r="C391" t="str">
        <f t="shared" ca="1" si="25"/>
        <v>598KNN</v>
      </c>
      <c r="D391" t="s">
        <v>1955</v>
      </c>
      <c r="E391" t="s">
        <v>1956</v>
      </c>
      <c r="F391" t="s">
        <v>1957</v>
      </c>
      <c r="G391" t="s">
        <v>1958</v>
      </c>
      <c r="H391" t="str">
        <f t="shared" ca="1" si="26"/>
        <v>JB/4881</v>
      </c>
      <c r="I391" t="str">
        <f t="shared" ca="1" si="27"/>
        <v>---#ulismfnikp----</v>
      </c>
    </row>
    <row r="392" spans="1:9" x14ac:dyDescent="0.45">
      <c r="A392" t="str">
        <f t="shared" ca="1" si="24"/>
        <v>HM-118CDC</v>
      </c>
      <c r="B392" t="s">
        <v>1959</v>
      </c>
      <c r="C392" t="str">
        <f t="shared" ca="1" si="25"/>
        <v>361OMA</v>
      </c>
      <c r="D392" t="s">
        <v>1960</v>
      </c>
      <c r="E392" t="s">
        <v>1961</v>
      </c>
      <c r="F392" t="s">
        <v>1962</v>
      </c>
      <c r="G392" t="s">
        <v>1963</v>
      </c>
      <c r="H392" t="str">
        <f t="shared" ca="1" si="26"/>
        <v>DP/7186</v>
      </c>
      <c r="I392" t="str">
        <f t="shared" ca="1" si="27"/>
        <v>---#rypfaidjat----</v>
      </c>
    </row>
    <row r="393" spans="1:9" x14ac:dyDescent="0.45">
      <c r="A393" t="str">
        <f t="shared" ca="1" si="24"/>
        <v>MP-558HAD</v>
      </c>
      <c r="B393" t="s">
        <v>1964</v>
      </c>
      <c r="C393" t="str">
        <f t="shared" ca="1" si="25"/>
        <v>633KCN</v>
      </c>
      <c r="D393" t="s">
        <v>1965</v>
      </c>
      <c r="E393" t="s">
        <v>1966</v>
      </c>
      <c r="F393" t="s">
        <v>1967</v>
      </c>
      <c r="G393" t="s">
        <v>1968</v>
      </c>
      <c r="H393" t="str">
        <f t="shared" ca="1" si="26"/>
        <v>IC/2187</v>
      </c>
      <c r="I393" t="str">
        <f t="shared" ca="1" si="27"/>
        <v>---#rftxgibdrk----</v>
      </c>
    </row>
    <row r="394" spans="1:9" x14ac:dyDescent="0.45">
      <c r="A394" t="str">
        <f t="shared" ca="1" si="24"/>
        <v>AL-469FKD</v>
      </c>
      <c r="B394" t="s">
        <v>1969</v>
      </c>
      <c r="C394" t="str">
        <f t="shared" ca="1" si="25"/>
        <v>306PHI</v>
      </c>
      <c r="D394" t="s">
        <v>1970</v>
      </c>
      <c r="E394" t="s">
        <v>1971</v>
      </c>
      <c r="F394" t="s">
        <v>1972</v>
      </c>
      <c r="G394" t="s">
        <v>1973</v>
      </c>
      <c r="H394" t="str">
        <f t="shared" ca="1" si="26"/>
        <v>QD/6562</v>
      </c>
      <c r="I394" t="str">
        <f t="shared" ca="1" si="27"/>
        <v>---#orxtxvgppj----</v>
      </c>
    </row>
    <row r="395" spans="1:9" x14ac:dyDescent="0.45">
      <c r="A395" t="str">
        <f t="shared" ca="1" si="24"/>
        <v>JC-698HQJ</v>
      </c>
      <c r="B395" t="s">
        <v>1974</v>
      </c>
      <c r="C395" t="str">
        <f t="shared" ca="1" si="25"/>
        <v>124GDF</v>
      </c>
      <c r="D395" t="s">
        <v>1975</v>
      </c>
      <c r="E395" t="s">
        <v>1976</v>
      </c>
      <c r="F395" t="s">
        <v>1977</v>
      </c>
      <c r="G395" t="s">
        <v>1978</v>
      </c>
      <c r="H395" t="str">
        <f t="shared" ca="1" si="26"/>
        <v>HA/3266</v>
      </c>
      <c r="I395" t="str">
        <f t="shared" ca="1" si="27"/>
        <v>---#gaazwifvgu----</v>
      </c>
    </row>
    <row r="396" spans="1:9" x14ac:dyDescent="0.45">
      <c r="A396" t="str">
        <f t="shared" ca="1" si="24"/>
        <v>JN-484AKB</v>
      </c>
      <c r="B396" t="s">
        <v>1979</v>
      </c>
      <c r="C396" t="str">
        <f t="shared" ca="1" si="25"/>
        <v>776APD</v>
      </c>
      <c r="D396" t="s">
        <v>1980</v>
      </c>
      <c r="E396" t="s">
        <v>1981</v>
      </c>
      <c r="F396" t="s">
        <v>1982</v>
      </c>
      <c r="G396" t="s">
        <v>1983</v>
      </c>
      <c r="H396" t="str">
        <f t="shared" ca="1" si="26"/>
        <v>JJ/2832</v>
      </c>
      <c r="I396" t="str">
        <f t="shared" ca="1" si="27"/>
        <v>---#wqnhbcnrop----</v>
      </c>
    </row>
    <row r="397" spans="1:9" x14ac:dyDescent="0.45">
      <c r="A397" t="str">
        <f t="shared" ca="1" si="24"/>
        <v>QK-460LNL</v>
      </c>
      <c r="B397" t="s">
        <v>1984</v>
      </c>
      <c r="C397" t="str">
        <f t="shared" ca="1" si="25"/>
        <v>931GNF</v>
      </c>
      <c r="D397" t="s">
        <v>1985</v>
      </c>
      <c r="E397" t="s">
        <v>1986</v>
      </c>
      <c r="F397" t="s">
        <v>1987</v>
      </c>
      <c r="G397" t="s">
        <v>1988</v>
      </c>
      <c r="H397" t="str">
        <f t="shared" ca="1" si="26"/>
        <v>KI/7100</v>
      </c>
      <c r="I397" t="str">
        <f t="shared" ca="1" si="27"/>
        <v>---#urzjyllhoq----</v>
      </c>
    </row>
    <row r="398" spans="1:9" x14ac:dyDescent="0.45">
      <c r="A398" t="str">
        <f t="shared" ca="1" si="24"/>
        <v>EM-479MPE</v>
      </c>
      <c r="B398" t="s">
        <v>1989</v>
      </c>
      <c r="C398" t="str">
        <f t="shared" ca="1" si="25"/>
        <v>255IHA</v>
      </c>
      <c r="D398" t="s">
        <v>1990</v>
      </c>
      <c r="E398" t="s">
        <v>1991</v>
      </c>
      <c r="F398" t="s">
        <v>1992</v>
      </c>
      <c r="G398" t="s">
        <v>1993</v>
      </c>
      <c r="H398" t="str">
        <f t="shared" ca="1" si="26"/>
        <v>JJ/2536</v>
      </c>
      <c r="I398" t="str">
        <f t="shared" ca="1" si="27"/>
        <v>---#ntkwvseeur----</v>
      </c>
    </row>
    <row r="399" spans="1:9" x14ac:dyDescent="0.45">
      <c r="A399" t="str">
        <f t="shared" ca="1" si="24"/>
        <v>BH-936ICM</v>
      </c>
      <c r="B399" t="s">
        <v>1994</v>
      </c>
      <c r="C399" t="str">
        <f t="shared" ca="1" si="25"/>
        <v>558LHL</v>
      </c>
      <c r="D399" t="s">
        <v>1995</v>
      </c>
      <c r="E399" t="s">
        <v>1996</v>
      </c>
      <c r="F399" t="s">
        <v>1997</v>
      </c>
      <c r="G399" t="s">
        <v>1998</v>
      </c>
      <c r="H399" t="str">
        <f t="shared" ca="1" si="26"/>
        <v>PK/6856</v>
      </c>
      <c r="I399" t="str">
        <f t="shared" ca="1" si="27"/>
        <v>---#qgajnsezco----</v>
      </c>
    </row>
    <row r="400" spans="1:9" x14ac:dyDescent="0.45">
      <c r="A400" t="str">
        <f t="shared" ca="1" si="24"/>
        <v>KA-980DOQ</v>
      </c>
      <c r="B400" t="s">
        <v>1999</v>
      </c>
      <c r="C400" t="str">
        <f t="shared" ca="1" si="25"/>
        <v>578MLK</v>
      </c>
      <c r="D400" t="s">
        <v>2000</v>
      </c>
      <c r="E400" t="s">
        <v>2001</v>
      </c>
      <c r="F400" t="s">
        <v>2002</v>
      </c>
      <c r="G400" t="s">
        <v>2003</v>
      </c>
      <c r="H400" t="str">
        <f t="shared" ca="1" si="26"/>
        <v>DO/2119</v>
      </c>
      <c r="I400" t="str">
        <f t="shared" ca="1" si="27"/>
        <v>---#kcalwpmdpx----</v>
      </c>
    </row>
    <row r="401" spans="1:9" x14ac:dyDescent="0.45">
      <c r="A401" t="str">
        <f t="shared" ca="1" si="24"/>
        <v>AF-412BKC</v>
      </c>
      <c r="B401" t="s">
        <v>2004</v>
      </c>
      <c r="C401" t="str">
        <f t="shared" ca="1" si="25"/>
        <v>618NFG</v>
      </c>
      <c r="D401" t="s">
        <v>2005</v>
      </c>
      <c r="E401" t="s">
        <v>2006</v>
      </c>
      <c r="F401" t="s">
        <v>2007</v>
      </c>
      <c r="G401" t="s">
        <v>2008</v>
      </c>
      <c r="H401" t="str">
        <f t="shared" ca="1" si="26"/>
        <v>KP/1518</v>
      </c>
      <c r="I401" t="str">
        <f t="shared" ca="1" si="27"/>
        <v>---#hwcfpedgpa----</v>
      </c>
    </row>
    <row r="402" spans="1:9" x14ac:dyDescent="0.45">
      <c r="A402" t="str">
        <f t="shared" ca="1" si="24"/>
        <v>FG-559IEA</v>
      </c>
      <c r="B402" t="s">
        <v>2009</v>
      </c>
      <c r="C402" t="str">
        <f t="shared" ca="1" si="25"/>
        <v>860NEM</v>
      </c>
      <c r="D402" t="s">
        <v>2010</v>
      </c>
      <c r="E402" t="s">
        <v>2011</v>
      </c>
      <c r="F402" t="s">
        <v>2012</v>
      </c>
      <c r="G402" t="s">
        <v>2013</v>
      </c>
      <c r="H402" t="str">
        <f t="shared" ca="1" si="26"/>
        <v>BI/1634</v>
      </c>
      <c r="I402" t="str">
        <f t="shared" ca="1" si="27"/>
        <v>---#abgbicekcr----</v>
      </c>
    </row>
    <row r="403" spans="1:9" x14ac:dyDescent="0.45">
      <c r="A403" t="str">
        <f t="shared" ca="1" si="24"/>
        <v>MN-993FJJ</v>
      </c>
      <c r="B403" t="s">
        <v>2014</v>
      </c>
      <c r="C403" t="str">
        <f t="shared" ca="1" si="25"/>
        <v>319OOC</v>
      </c>
      <c r="D403" t="s">
        <v>2015</v>
      </c>
      <c r="E403" t="s">
        <v>2016</v>
      </c>
      <c r="F403" t="s">
        <v>2017</v>
      </c>
      <c r="G403" t="s">
        <v>2018</v>
      </c>
      <c r="H403" t="str">
        <f t="shared" ca="1" si="26"/>
        <v>AG/3410</v>
      </c>
      <c r="I403" t="str">
        <f t="shared" ca="1" si="27"/>
        <v>---#hfyvnupabm----</v>
      </c>
    </row>
    <row r="404" spans="1:9" x14ac:dyDescent="0.45">
      <c r="A404" t="str">
        <f t="shared" ca="1" si="24"/>
        <v>HP-468BLI</v>
      </c>
      <c r="B404" t="s">
        <v>2019</v>
      </c>
      <c r="C404" t="str">
        <f t="shared" ca="1" si="25"/>
        <v>880IOC</v>
      </c>
      <c r="D404" t="s">
        <v>2020</v>
      </c>
      <c r="E404" t="s">
        <v>2021</v>
      </c>
      <c r="F404" t="s">
        <v>2022</v>
      </c>
      <c r="G404" t="s">
        <v>2023</v>
      </c>
      <c r="H404" t="str">
        <f t="shared" ca="1" si="26"/>
        <v>KB/2839</v>
      </c>
      <c r="I404" t="str">
        <f t="shared" ca="1" si="27"/>
        <v>---#tobbxkuagi----</v>
      </c>
    </row>
    <row r="405" spans="1:9" x14ac:dyDescent="0.45">
      <c r="A405" t="str">
        <f t="shared" ca="1" si="24"/>
        <v>MB-587HHJ</v>
      </c>
      <c r="B405" t="s">
        <v>2024</v>
      </c>
      <c r="C405" t="str">
        <f t="shared" ca="1" si="25"/>
        <v>141MKH</v>
      </c>
      <c r="D405" t="s">
        <v>2025</v>
      </c>
      <c r="E405" t="s">
        <v>2026</v>
      </c>
      <c r="F405" t="s">
        <v>2027</v>
      </c>
      <c r="G405" t="s">
        <v>2028</v>
      </c>
      <c r="H405" t="str">
        <f t="shared" ca="1" si="26"/>
        <v>QO/3738</v>
      </c>
      <c r="I405" t="str">
        <f t="shared" ca="1" si="27"/>
        <v>---#vyegsvkczv----</v>
      </c>
    </row>
    <row r="406" spans="1:9" x14ac:dyDescent="0.45">
      <c r="A406" t="str">
        <f t="shared" ca="1" si="24"/>
        <v>OO-757NLG</v>
      </c>
      <c r="B406" t="s">
        <v>2029</v>
      </c>
      <c r="C406" t="str">
        <f t="shared" ca="1" si="25"/>
        <v>196HCO</v>
      </c>
      <c r="D406" t="s">
        <v>2030</v>
      </c>
      <c r="E406" t="s">
        <v>2031</v>
      </c>
      <c r="F406" t="s">
        <v>2032</v>
      </c>
      <c r="G406" t="s">
        <v>2033</v>
      </c>
      <c r="H406" t="str">
        <f t="shared" ca="1" si="26"/>
        <v>PA/9527</v>
      </c>
      <c r="I406" t="str">
        <f t="shared" ca="1" si="27"/>
        <v>---#ziydefyxmb----</v>
      </c>
    </row>
    <row r="407" spans="1:9" x14ac:dyDescent="0.45">
      <c r="A407" t="str">
        <f t="shared" ca="1" si="24"/>
        <v>OQ-178FDN</v>
      </c>
      <c r="B407" t="s">
        <v>2034</v>
      </c>
      <c r="C407" t="str">
        <f t="shared" ca="1" si="25"/>
        <v>678EED</v>
      </c>
      <c r="D407" t="s">
        <v>2035</v>
      </c>
      <c r="E407" t="s">
        <v>2036</v>
      </c>
      <c r="F407" t="s">
        <v>2037</v>
      </c>
      <c r="G407" t="s">
        <v>2038</v>
      </c>
      <c r="H407" t="str">
        <f t="shared" ca="1" si="26"/>
        <v>GC/4992</v>
      </c>
      <c r="I407" t="str">
        <f t="shared" ca="1" si="27"/>
        <v>---#hjasifwpht----</v>
      </c>
    </row>
    <row r="408" spans="1:9" x14ac:dyDescent="0.45">
      <c r="A408" t="str">
        <f t="shared" ca="1" si="24"/>
        <v>AN-379LIO</v>
      </c>
      <c r="B408" t="s">
        <v>2039</v>
      </c>
      <c r="C408" t="str">
        <f t="shared" ca="1" si="25"/>
        <v>804DPD</v>
      </c>
      <c r="D408" t="s">
        <v>2040</v>
      </c>
      <c r="E408" t="s">
        <v>2041</v>
      </c>
      <c r="F408" t="s">
        <v>2042</v>
      </c>
      <c r="G408" t="s">
        <v>2043</v>
      </c>
      <c r="H408" t="str">
        <f t="shared" ca="1" si="26"/>
        <v>PN/6641</v>
      </c>
      <c r="I408" t="str">
        <f t="shared" ca="1" si="27"/>
        <v>---#wfweqewlyl----</v>
      </c>
    </row>
    <row r="409" spans="1:9" x14ac:dyDescent="0.45">
      <c r="A409" t="str">
        <f t="shared" ca="1" si="24"/>
        <v>HH-551IFG</v>
      </c>
      <c r="B409" t="s">
        <v>2044</v>
      </c>
      <c r="C409" t="str">
        <f t="shared" ca="1" si="25"/>
        <v>126EEA</v>
      </c>
      <c r="D409" t="s">
        <v>2045</v>
      </c>
      <c r="E409" t="s">
        <v>2046</v>
      </c>
      <c r="F409" t="s">
        <v>2047</v>
      </c>
      <c r="G409" t="s">
        <v>2048</v>
      </c>
      <c r="H409" t="str">
        <f t="shared" ca="1" si="26"/>
        <v>QA/2051</v>
      </c>
      <c r="I409" t="str">
        <f t="shared" ca="1" si="27"/>
        <v>---#uqkxmiyhbd----</v>
      </c>
    </row>
    <row r="410" spans="1:9" x14ac:dyDescent="0.45">
      <c r="A410" t="str">
        <f t="shared" ca="1" si="24"/>
        <v>DI-312FKH</v>
      </c>
      <c r="B410" t="s">
        <v>2049</v>
      </c>
      <c r="C410" t="str">
        <f t="shared" ca="1" si="25"/>
        <v>396AKM</v>
      </c>
      <c r="D410" t="s">
        <v>2050</v>
      </c>
      <c r="E410" t="s">
        <v>2051</v>
      </c>
      <c r="F410" t="s">
        <v>2052</v>
      </c>
      <c r="G410" t="s">
        <v>2053</v>
      </c>
      <c r="H410" t="str">
        <f t="shared" ca="1" si="26"/>
        <v>FH/8477</v>
      </c>
      <c r="I410" t="str">
        <f t="shared" ca="1" si="27"/>
        <v>---#wubfzgnlcs----</v>
      </c>
    </row>
    <row r="411" spans="1:9" x14ac:dyDescent="0.45">
      <c r="A411" t="str">
        <f t="shared" ca="1" si="24"/>
        <v>AO-490DKD</v>
      </c>
      <c r="B411" t="s">
        <v>2054</v>
      </c>
      <c r="C411" t="str">
        <f t="shared" ca="1" si="25"/>
        <v>571BKI</v>
      </c>
      <c r="D411" t="s">
        <v>2055</v>
      </c>
      <c r="E411" t="s">
        <v>2056</v>
      </c>
      <c r="F411" t="s">
        <v>2057</v>
      </c>
      <c r="G411" t="s">
        <v>2058</v>
      </c>
      <c r="H411" t="str">
        <f t="shared" ca="1" si="26"/>
        <v>FI/3842</v>
      </c>
      <c r="I411" t="str">
        <f t="shared" ca="1" si="27"/>
        <v>---#ycgkohqztj----</v>
      </c>
    </row>
    <row r="412" spans="1:9" x14ac:dyDescent="0.45">
      <c r="A412" t="str">
        <f t="shared" ca="1" si="24"/>
        <v>FO-989ADJ</v>
      </c>
      <c r="B412" t="s">
        <v>2059</v>
      </c>
      <c r="C412" t="str">
        <f t="shared" ca="1" si="25"/>
        <v>288FDA</v>
      </c>
      <c r="D412" t="s">
        <v>2060</v>
      </c>
      <c r="E412" t="s">
        <v>2061</v>
      </c>
      <c r="F412" t="s">
        <v>2062</v>
      </c>
      <c r="G412" t="s">
        <v>2063</v>
      </c>
      <c r="H412" t="str">
        <f t="shared" ca="1" si="26"/>
        <v>KL/3662</v>
      </c>
      <c r="I412" t="str">
        <f t="shared" ca="1" si="27"/>
        <v>---#mujsojshsz----</v>
      </c>
    </row>
    <row r="413" spans="1:9" x14ac:dyDescent="0.45">
      <c r="A413" t="str">
        <f t="shared" ca="1" si="24"/>
        <v>PA-156QQL</v>
      </c>
      <c r="B413" t="s">
        <v>2064</v>
      </c>
      <c r="C413" t="str">
        <f t="shared" ca="1" si="25"/>
        <v>210JEM</v>
      </c>
      <c r="D413" t="s">
        <v>2065</v>
      </c>
      <c r="E413" t="s">
        <v>2066</v>
      </c>
      <c r="F413" t="s">
        <v>2067</v>
      </c>
      <c r="G413" t="s">
        <v>2068</v>
      </c>
      <c r="H413" t="str">
        <f t="shared" ca="1" si="26"/>
        <v>BJ/1380</v>
      </c>
      <c r="I413" t="str">
        <f t="shared" ca="1" si="27"/>
        <v>---#avzcoaebfb----</v>
      </c>
    </row>
    <row r="414" spans="1:9" x14ac:dyDescent="0.45">
      <c r="A414" t="str">
        <f t="shared" ca="1" si="24"/>
        <v>GD-315DDI</v>
      </c>
      <c r="B414" t="s">
        <v>2069</v>
      </c>
      <c r="C414" t="str">
        <f t="shared" ca="1" si="25"/>
        <v>631GKE</v>
      </c>
      <c r="D414" t="s">
        <v>2070</v>
      </c>
      <c r="E414" t="s">
        <v>2071</v>
      </c>
      <c r="F414" t="s">
        <v>2072</v>
      </c>
      <c r="G414" t="s">
        <v>2073</v>
      </c>
      <c r="H414" t="str">
        <f t="shared" ca="1" si="26"/>
        <v>EB/1947</v>
      </c>
      <c r="I414" t="str">
        <f t="shared" ca="1" si="27"/>
        <v>---#suzwentave----</v>
      </c>
    </row>
    <row r="415" spans="1:9" x14ac:dyDescent="0.45">
      <c r="A415" t="str">
        <f t="shared" ca="1" si="24"/>
        <v>OO-358IFG</v>
      </c>
      <c r="B415" t="s">
        <v>2074</v>
      </c>
      <c r="C415" t="str">
        <f t="shared" ca="1" si="25"/>
        <v>354PMJ</v>
      </c>
      <c r="D415" t="s">
        <v>2075</v>
      </c>
      <c r="E415" t="s">
        <v>2076</v>
      </c>
      <c r="F415" t="s">
        <v>2077</v>
      </c>
      <c r="G415" t="s">
        <v>2078</v>
      </c>
      <c r="H415" t="str">
        <f t="shared" ca="1" si="26"/>
        <v>IA/1612</v>
      </c>
      <c r="I415" t="str">
        <f t="shared" ca="1" si="27"/>
        <v>---#navfnnghye----</v>
      </c>
    </row>
    <row r="416" spans="1:9" x14ac:dyDescent="0.45">
      <c r="A416" t="str">
        <f t="shared" ca="1" si="24"/>
        <v>LO-266CAD</v>
      </c>
      <c r="B416" t="s">
        <v>2079</v>
      </c>
      <c r="C416" t="str">
        <f t="shared" ca="1" si="25"/>
        <v>510AJK</v>
      </c>
      <c r="D416" t="s">
        <v>2080</v>
      </c>
      <c r="E416" t="s">
        <v>2081</v>
      </c>
      <c r="F416" t="s">
        <v>2082</v>
      </c>
      <c r="G416" t="s">
        <v>2083</v>
      </c>
      <c r="H416" t="str">
        <f t="shared" ca="1" si="26"/>
        <v>QO/7879</v>
      </c>
      <c r="I416" t="str">
        <f t="shared" ca="1" si="27"/>
        <v>---#lrdelgznro----</v>
      </c>
    </row>
    <row r="417" spans="1:9" x14ac:dyDescent="0.45">
      <c r="A417" t="str">
        <f t="shared" ca="1" si="24"/>
        <v>CD-753LJI</v>
      </c>
      <c r="B417" t="s">
        <v>2084</v>
      </c>
      <c r="C417" t="str">
        <f t="shared" ca="1" si="25"/>
        <v>886FHP</v>
      </c>
      <c r="D417" t="s">
        <v>2085</v>
      </c>
      <c r="E417" t="s">
        <v>2086</v>
      </c>
      <c r="F417" t="s">
        <v>2087</v>
      </c>
      <c r="G417" t="s">
        <v>2088</v>
      </c>
      <c r="H417" t="str">
        <f t="shared" ca="1" si="26"/>
        <v>CQ/3032</v>
      </c>
      <c r="I417" t="str">
        <f t="shared" ca="1" si="27"/>
        <v>---#pmoehwopto----</v>
      </c>
    </row>
    <row r="418" spans="1:9" x14ac:dyDescent="0.45">
      <c r="A418" t="str">
        <f t="shared" ca="1" si="24"/>
        <v>LK-225EQF</v>
      </c>
      <c r="B418" t="s">
        <v>2089</v>
      </c>
      <c r="C418" t="str">
        <f t="shared" ca="1" si="25"/>
        <v>774FNL</v>
      </c>
      <c r="D418" t="s">
        <v>2090</v>
      </c>
      <c r="E418" t="s">
        <v>2091</v>
      </c>
      <c r="F418" t="s">
        <v>2092</v>
      </c>
      <c r="G418" t="s">
        <v>2093</v>
      </c>
      <c r="H418" t="str">
        <f t="shared" ca="1" si="26"/>
        <v>BD/5848</v>
      </c>
      <c r="I418" t="str">
        <f t="shared" ca="1" si="27"/>
        <v>---#booephjxyd----</v>
      </c>
    </row>
    <row r="419" spans="1:9" x14ac:dyDescent="0.45">
      <c r="A419" t="str">
        <f t="shared" ca="1" si="24"/>
        <v>KF-507EMJ</v>
      </c>
      <c r="B419" t="s">
        <v>2094</v>
      </c>
      <c r="C419" t="str">
        <f t="shared" ca="1" si="25"/>
        <v>985DLC</v>
      </c>
      <c r="D419" t="s">
        <v>2095</v>
      </c>
      <c r="E419" t="s">
        <v>2096</v>
      </c>
      <c r="F419" t="s">
        <v>2097</v>
      </c>
      <c r="G419" t="s">
        <v>2098</v>
      </c>
      <c r="H419" t="str">
        <f t="shared" ca="1" si="26"/>
        <v>LD/2559</v>
      </c>
      <c r="I419" t="str">
        <f t="shared" ca="1" si="27"/>
        <v>---#giisfsbkkk----</v>
      </c>
    </row>
    <row r="420" spans="1:9" x14ac:dyDescent="0.45">
      <c r="A420" t="str">
        <f t="shared" ca="1" si="24"/>
        <v>OP-591OBP</v>
      </c>
      <c r="B420" t="s">
        <v>2099</v>
      </c>
      <c r="C420" t="str">
        <f t="shared" ca="1" si="25"/>
        <v>969PHJ</v>
      </c>
      <c r="D420" t="s">
        <v>2100</v>
      </c>
      <c r="E420" t="s">
        <v>2101</v>
      </c>
      <c r="F420" t="s">
        <v>2102</v>
      </c>
      <c r="G420" t="s">
        <v>2103</v>
      </c>
      <c r="H420" t="str">
        <f t="shared" ca="1" si="26"/>
        <v>KM/4240</v>
      </c>
      <c r="I420" t="str">
        <f t="shared" ca="1" si="27"/>
        <v>---#dlixhlevdj----</v>
      </c>
    </row>
    <row r="421" spans="1:9" x14ac:dyDescent="0.45">
      <c r="A421" t="str">
        <f t="shared" ca="1" si="24"/>
        <v>IB-633FCJ</v>
      </c>
      <c r="B421" t="s">
        <v>2104</v>
      </c>
      <c r="C421" t="str">
        <f t="shared" ca="1" si="25"/>
        <v>429ABJ</v>
      </c>
      <c r="D421" t="s">
        <v>2105</v>
      </c>
      <c r="E421" t="s">
        <v>2106</v>
      </c>
      <c r="F421" t="s">
        <v>2107</v>
      </c>
      <c r="G421" t="s">
        <v>2108</v>
      </c>
      <c r="H421" t="str">
        <f t="shared" ca="1" si="26"/>
        <v>AD/4143</v>
      </c>
      <c r="I421" t="str">
        <f t="shared" ca="1" si="27"/>
        <v>---#osfzgsylxr----</v>
      </c>
    </row>
    <row r="422" spans="1:9" x14ac:dyDescent="0.45">
      <c r="A422" t="str">
        <f t="shared" ca="1" si="24"/>
        <v>IF-255FMC</v>
      </c>
      <c r="B422" t="s">
        <v>2109</v>
      </c>
      <c r="C422" t="str">
        <f t="shared" ca="1" si="25"/>
        <v>663FFE</v>
      </c>
      <c r="D422" t="s">
        <v>2110</v>
      </c>
      <c r="E422" t="s">
        <v>2111</v>
      </c>
      <c r="F422" t="s">
        <v>2112</v>
      </c>
      <c r="G422" t="s">
        <v>2113</v>
      </c>
      <c r="H422" t="str">
        <f t="shared" ca="1" si="26"/>
        <v>MB/3226</v>
      </c>
      <c r="I422" t="str">
        <f t="shared" ca="1" si="27"/>
        <v>---#ujjzpjozae----</v>
      </c>
    </row>
    <row r="423" spans="1:9" x14ac:dyDescent="0.45">
      <c r="A423" t="str">
        <f t="shared" ca="1" si="24"/>
        <v>BQ-805CCE</v>
      </c>
      <c r="B423" t="s">
        <v>2114</v>
      </c>
      <c r="C423" t="str">
        <f t="shared" ca="1" si="25"/>
        <v>107LAB</v>
      </c>
      <c r="D423" t="s">
        <v>2115</v>
      </c>
      <c r="E423" t="s">
        <v>2116</v>
      </c>
      <c r="F423" t="s">
        <v>2117</v>
      </c>
      <c r="G423" t="s">
        <v>2118</v>
      </c>
      <c r="H423" t="str">
        <f t="shared" ca="1" si="26"/>
        <v>MA/8013</v>
      </c>
      <c r="I423" t="str">
        <f t="shared" ca="1" si="27"/>
        <v>---#tekaiulusz----</v>
      </c>
    </row>
    <row r="424" spans="1:9" x14ac:dyDescent="0.45">
      <c r="A424" t="str">
        <f t="shared" ca="1" si="24"/>
        <v>IH-553HCP</v>
      </c>
      <c r="B424" t="s">
        <v>2119</v>
      </c>
      <c r="C424" t="str">
        <f t="shared" ca="1" si="25"/>
        <v>582FLO</v>
      </c>
      <c r="D424" t="s">
        <v>2120</v>
      </c>
      <c r="E424" t="s">
        <v>2121</v>
      </c>
      <c r="F424" t="s">
        <v>2122</v>
      </c>
      <c r="G424" t="s">
        <v>2123</v>
      </c>
      <c r="H424" t="str">
        <f t="shared" ca="1" si="26"/>
        <v>PJ/1170</v>
      </c>
      <c r="I424" t="str">
        <f t="shared" ca="1" si="27"/>
        <v>---#uldtwrhbjl----</v>
      </c>
    </row>
    <row r="425" spans="1:9" x14ac:dyDescent="0.45">
      <c r="A425" t="str">
        <f t="shared" ca="1" si="24"/>
        <v>CK-132BJI</v>
      </c>
      <c r="B425" t="s">
        <v>2124</v>
      </c>
      <c r="C425" t="str">
        <f t="shared" ca="1" si="25"/>
        <v>915JAO</v>
      </c>
      <c r="D425" t="s">
        <v>2125</v>
      </c>
      <c r="E425" t="s">
        <v>2126</v>
      </c>
      <c r="F425" t="s">
        <v>2127</v>
      </c>
      <c r="G425" t="s">
        <v>2128</v>
      </c>
      <c r="H425" t="str">
        <f t="shared" ca="1" si="26"/>
        <v>IJ/3487</v>
      </c>
      <c r="I425" t="str">
        <f t="shared" ca="1" si="27"/>
        <v>---#trufbuhsal----</v>
      </c>
    </row>
    <row r="426" spans="1:9" x14ac:dyDescent="0.45">
      <c r="A426" t="str">
        <f t="shared" ca="1" si="24"/>
        <v>OF-754GBF</v>
      </c>
      <c r="B426" t="s">
        <v>2129</v>
      </c>
      <c r="C426" t="str">
        <f t="shared" ca="1" si="25"/>
        <v>838JAH</v>
      </c>
      <c r="D426" t="s">
        <v>2130</v>
      </c>
      <c r="E426" t="s">
        <v>2131</v>
      </c>
      <c r="F426" t="s">
        <v>2132</v>
      </c>
      <c r="G426" t="s">
        <v>2133</v>
      </c>
      <c r="H426" t="str">
        <f t="shared" ca="1" si="26"/>
        <v>AL/9913</v>
      </c>
      <c r="I426" t="str">
        <f t="shared" ca="1" si="27"/>
        <v>---#xwropldkjv----</v>
      </c>
    </row>
    <row r="427" spans="1:9" x14ac:dyDescent="0.45">
      <c r="A427" t="str">
        <f t="shared" ca="1" si="24"/>
        <v>BM-446BGM</v>
      </c>
      <c r="B427" t="s">
        <v>2134</v>
      </c>
      <c r="C427" t="str">
        <f t="shared" ca="1" si="25"/>
        <v>341KPQ</v>
      </c>
      <c r="D427" t="s">
        <v>2135</v>
      </c>
      <c r="E427" t="s">
        <v>2136</v>
      </c>
      <c r="F427" t="s">
        <v>2137</v>
      </c>
      <c r="G427" t="s">
        <v>2138</v>
      </c>
      <c r="H427" t="str">
        <f t="shared" ca="1" si="26"/>
        <v>OP/5383</v>
      </c>
      <c r="I427" t="str">
        <f t="shared" ca="1" si="27"/>
        <v>---#jpontvffoh----</v>
      </c>
    </row>
    <row r="428" spans="1:9" x14ac:dyDescent="0.45">
      <c r="A428" t="str">
        <f t="shared" ca="1" si="24"/>
        <v>DK-388MKD</v>
      </c>
      <c r="B428" t="s">
        <v>2139</v>
      </c>
      <c r="C428" t="str">
        <f t="shared" ca="1" si="25"/>
        <v>312LBP</v>
      </c>
      <c r="D428" t="s">
        <v>2140</v>
      </c>
      <c r="E428" t="s">
        <v>2141</v>
      </c>
      <c r="F428" t="s">
        <v>2142</v>
      </c>
      <c r="G428" t="s">
        <v>2143</v>
      </c>
      <c r="H428" t="str">
        <f t="shared" ca="1" si="26"/>
        <v>NB/1504</v>
      </c>
      <c r="I428" t="str">
        <f t="shared" ca="1" si="27"/>
        <v>---#kjxzrzeqiw----</v>
      </c>
    </row>
    <row r="429" spans="1:9" x14ac:dyDescent="0.45">
      <c r="A429" t="str">
        <f t="shared" ca="1" si="24"/>
        <v>DP-383NLD</v>
      </c>
      <c r="B429" t="s">
        <v>2144</v>
      </c>
      <c r="C429" t="str">
        <f t="shared" ca="1" si="25"/>
        <v>338ADO</v>
      </c>
      <c r="D429" t="s">
        <v>2145</v>
      </c>
      <c r="E429" t="s">
        <v>2146</v>
      </c>
      <c r="F429" t="s">
        <v>2147</v>
      </c>
      <c r="G429" t="s">
        <v>2148</v>
      </c>
      <c r="H429" t="str">
        <f t="shared" ca="1" si="26"/>
        <v>IB/6852</v>
      </c>
      <c r="I429" t="str">
        <f t="shared" ca="1" si="27"/>
        <v>---#jenkdfreco----</v>
      </c>
    </row>
    <row r="430" spans="1:9" x14ac:dyDescent="0.45">
      <c r="A430" t="str">
        <f t="shared" ca="1" si="24"/>
        <v>GQ-752KKQ</v>
      </c>
      <c r="B430" t="s">
        <v>2149</v>
      </c>
      <c r="C430" t="str">
        <f t="shared" ca="1" si="25"/>
        <v>854BHA</v>
      </c>
      <c r="D430" t="s">
        <v>2150</v>
      </c>
      <c r="E430" t="s">
        <v>2151</v>
      </c>
      <c r="F430" t="s">
        <v>2152</v>
      </c>
      <c r="G430" t="s">
        <v>2153</v>
      </c>
      <c r="H430" t="str">
        <f t="shared" ca="1" si="26"/>
        <v>IA/6807</v>
      </c>
      <c r="I430" t="str">
        <f t="shared" ca="1" si="27"/>
        <v>---#rxzeemcgrx----</v>
      </c>
    </row>
    <row r="431" spans="1:9" x14ac:dyDescent="0.45">
      <c r="A431" t="str">
        <f t="shared" ca="1" si="24"/>
        <v>NM-518BQD</v>
      </c>
      <c r="B431" t="s">
        <v>2154</v>
      </c>
      <c r="C431" t="str">
        <f t="shared" ca="1" si="25"/>
        <v>323PNN</v>
      </c>
      <c r="D431" t="s">
        <v>2155</v>
      </c>
      <c r="E431" t="s">
        <v>2156</v>
      </c>
      <c r="F431" t="s">
        <v>2157</v>
      </c>
      <c r="G431" t="s">
        <v>2158</v>
      </c>
      <c r="H431" t="str">
        <f t="shared" ca="1" si="26"/>
        <v>DG/4667</v>
      </c>
      <c r="I431" t="str">
        <f t="shared" ca="1" si="27"/>
        <v>---#mdwaikupci----</v>
      </c>
    </row>
    <row r="432" spans="1:9" x14ac:dyDescent="0.45">
      <c r="A432" t="str">
        <f t="shared" ca="1" si="24"/>
        <v>JK-937EDJ</v>
      </c>
      <c r="B432" t="s">
        <v>2159</v>
      </c>
      <c r="C432" t="str">
        <f t="shared" ca="1" si="25"/>
        <v>902KOM</v>
      </c>
      <c r="D432" t="s">
        <v>2160</v>
      </c>
      <c r="E432" t="s">
        <v>2161</v>
      </c>
      <c r="F432" t="s">
        <v>2162</v>
      </c>
      <c r="G432" t="s">
        <v>2163</v>
      </c>
      <c r="H432" t="str">
        <f t="shared" ca="1" si="26"/>
        <v>QD/4881</v>
      </c>
      <c r="I432" t="str">
        <f t="shared" ca="1" si="27"/>
        <v>---#wunnypznlb----</v>
      </c>
    </row>
    <row r="433" spans="1:9" x14ac:dyDescent="0.45">
      <c r="A433" t="str">
        <f t="shared" ca="1" si="24"/>
        <v>EF-957KQO</v>
      </c>
      <c r="B433" t="s">
        <v>2164</v>
      </c>
      <c r="C433" t="str">
        <f t="shared" ca="1" si="25"/>
        <v>133GCD</v>
      </c>
      <c r="D433" t="s">
        <v>2165</v>
      </c>
      <c r="E433" t="s">
        <v>2166</v>
      </c>
      <c r="F433" t="s">
        <v>2167</v>
      </c>
      <c r="G433" t="s">
        <v>2168</v>
      </c>
      <c r="H433" t="str">
        <f t="shared" ca="1" si="26"/>
        <v>KF/2318</v>
      </c>
      <c r="I433" t="str">
        <f t="shared" ca="1" si="27"/>
        <v>---#ofcounngyp----</v>
      </c>
    </row>
    <row r="434" spans="1:9" x14ac:dyDescent="0.45">
      <c r="A434" t="str">
        <f t="shared" ca="1" si="24"/>
        <v>HJ-155FEN</v>
      </c>
      <c r="B434" t="s">
        <v>2169</v>
      </c>
      <c r="C434" t="str">
        <f t="shared" ca="1" si="25"/>
        <v>961KDQ</v>
      </c>
      <c r="D434" t="s">
        <v>2170</v>
      </c>
      <c r="E434" t="s">
        <v>2171</v>
      </c>
      <c r="F434" t="s">
        <v>2172</v>
      </c>
      <c r="G434" t="s">
        <v>2173</v>
      </c>
      <c r="H434" t="str">
        <f t="shared" ca="1" si="26"/>
        <v>FL/6448</v>
      </c>
      <c r="I434" t="str">
        <f t="shared" ca="1" si="27"/>
        <v>---#eukthqddiu----</v>
      </c>
    </row>
    <row r="435" spans="1:9" x14ac:dyDescent="0.45">
      <c r="A435" t="str">
        <f t="shared" ca="1" si="24"/>
        <v>NJ-141BDG</v>
      </c>
      <c r="B435" t="s">
        <v>2174</v>
      </c>
      <c r="C435" t="str">
        <f t="shared" ca="1" si="25"/>
        <v>815PAM</v>
      </c>
      <c r="D435" t="s">
        <v>2175</v>
      </c>
      <c r="E435" t="s">
        <v>2176</v>
      </c>
      <c r="F435" t="s">
        <v>2177</v>
      </c>
      <c r="G435" t="s">
        <v>2178</v>
      </c>
      <c r="H435" t="str">
        <f t="shared" ca="1" si="26"/>
        <v>BL/2484</v>
      </c>
      <c r="I435" t="str">
        <f t="shared" ca="1" si="27"/>
        <v>---#ufypeqgkog----</v>
      </c>
    </row>
    <row r="436" spans="1:9" x14ac:dyDescent="0.45">
      <c r="A436" t="str">
        <f t="shared" ca="1" si="24"/>
        <v>IQ-493JQH</v>
      </c>
      <c r="B436" t="s">
        <v>2179</v>
      </c>
      <c r="C436" t="str">
        <f t="shared" ca="1" si="25"/>
        <v>680PNM</v>
      </c>
      <c r="D436" t="s">
        <v>2180</v>
      </c>
      <c r="E436" t="s">
        <v>2181</v>
      </c>
      <c r="F436" t="s">
        <v>2182</v>
      </c>
      <c r="G436" t="s">
        <v>2183</v>
      </c>
      <c r="H436" t="str">
        <f t="shared" ca="1" si="26"/>
        <v>MN/8526</v>
      </c>
      <c r="I436" t="str">
        <f t="shared" ca="1" si="27"/>
        <v>---#ujxamqpicn----</v>
      </c>
    </row>
    <row r="437" spans="1:9" x14ac:dyDescent="0.45">
      <c r="A437" t="str">
        <f t="shared" ca="1" si="24"/>
        <v>OL-432GEB</v>
      </c>
      <c r="B437" t="s">
        <v>2184</v>
      </c>
      <c r="C437" t="str">
        <f t="shared" ca="1" si="25"/>
        <v>324FEI</v>
      </c>
      <c r="D437" t="s">
        <v>2185</v>
      </c>
      <c r="E437" t="s">
        <v>2186</v>
      </c>
      <c r="F437" t="s">
        <v>2187</v>
      </c>
      <c r="G437" t="s">
        <v>2188</v>
      </c>
      <c r="H437" t="str">
        <f t="shared" ca="1" si="26"/>
        <v>LM/4120</v>
      </c>
      <c r="I437" t="str">
        <f t="shared" ca="1" si="27"/>
        <v>---#iwvhwnatpy----</v>
      </c>
    </row>
    <row r="438" spans="1:9" x14ac:dyDescent="0.45">
      <c r="A438" t="str">
        <f t="shared" ca="1" si="24"/>
        <v>GO-164LEH</v>
      </c>
      <c r="B438" t="s">
        <v>2189</v>
      </c>
      <c r="C438" t="str">
        <f t="shared" ca="1" si="25"/>
        <v>143AFM</v>
      </c>
      <c r="D438" t="s">
        <v>2190</v>
      </c>
      <c r="E438" t="s">
        <v>2191</v>
      </c>
      <c r="F438" t="s">
        <v>2192</v>
      </c>
      <c r="G438" t="s">
        <v>2193</v>
      </c>
      <c r="H438" t="str">
        <f t="shared" ca="1" si="26"/>
        <v>EO/2214</v>
      </c>
      <c r="I438" t="str">
        <f t="shared" ca="1" si="27"/>
        <v>---#hncdanaves----</v>
      </c>
    </row>
    <row r="439" spans="1:9" x14ac:dyDescent="0.45">
      <c r="A439" t="str">
        <f t="shared" ca="1" si="24"/>
        <v>DL-731KGF</v>
      </c>
      <c r="B439" t="s">
        <v>2194</v>
      </c>
      <c r="C439" t="str">
        <f t="shared" ca="1" si="25"/>
        <v>806LOP</v>
      </c>
      <c r="D439" t="s">
        <v>2195</v>
      </c>
      <c r="E439" t="s">
        <v>2196</v>
      </c>
      <c r="F439" t="s">
        <v>2197</v>
      </c>
      <c r="G439" t="s">
        <v>2198</v>
      </c>
      <c r="H439" t="str">
        <f t="shared" ca="1" si="26"/>
        <v>QK/6598</v>
      </c>
      <c r="I439" t="str">
        <f t="shared" ca="1" si="27"/>
        <v>---#msdyiopatc----</v>
      </c>
    </row>
    <row r="440" spans="1:9" x14ac:dyDescent="0.45">
      <c r="A440" t="str">
        <f t="shared" ca="1" si="24"/>
        <v>AO-683PDC</v>
      </c>
      <c r="B440" t="s">
        <v>2199</v>
      </c>
      <c r="C440" t="str">
        <f t="shared" ca="1" si="25"/>
        <v>716HGJ</v>
      </c>
      <c r="D440" t="s">
        <v>2200</v>
      </c>
      <c r="E440" t="s">
        <v>2201</v>
      </c>
      <c r="F440" t="s">
        <v>2202</v>
      </c>
      <c r="G440" t="s">
        <v>2203</v>
      </c>
      <c r="H440" t="str">
        <f t="shared" ca="1" si="26"/>
        <v>FK/9875</v>
      </c>
      <c r="I440" t="str">
        <f t="shared" ca="1" si="27"/>
        <v>---#cxykdnljzv----</v>
      </c>
    </row>
    <row r="441" spans="1:9" x14ac:dyDescent="0.45">
      <c r="A441" t="str">
        <f t="shared" ca="1" si="24"/>
        <v>AQ-479AMJ</v>
      </c>
      <c r="B441" t="s">
        <v>2204</v>
      </c>
      <c r="C441" t="str">
        <f t="shared" ca="1" si="25"/>
        <v>948FEN</v>
      </c>
      <c r="D441" t="s">
        <v>2205</v>
      </c>
      <c r="E441" t="s">
        <v>2206</v>
      </c>
      <c r="F441" t="s">
        <v>2207</v>
      </c>
      <c r="G441" t="s">
        <v>2208</v>
      </c>
      <c r="H441" t="str">
        <f t="shared" ca="1" si="26"/>
        <v>KB/9357</v>
      </c>
      <c r="I441" t="str">
        <f t="shared" ca="1" si="27"/>
        <v>---#zdjnihvxfs----</v>
      </c>
    </row>
    <row r="442" spans="1:9" x14ac:dyDescent="0.45">
      <c r="A442" t="str">
        <f t="shared" ca="1" si="24"/>
        <v>CM-945IHN</v>
      </c>
      <c r="B442" t="s">
        <v>2209</v>
      </c>
      <c r="C442" t="str">
        <f t="shared" ca="1" si="25"/>
        <v>519GMJ</v>
      </c>
      <c r="D442" t="s">
        <v>2210</v>
      </c>
      <c r="E442" t="s">
        <v>2211</v>
      </c>
      <c r="F442" t="s">
        <v>2212</v>
      </c>
      <c r="G442" t="s">
        <v>2213</v>
      </c>
      <c r="H442" t="str">
        <f t="shared" ca="1" si="26"/>
        <v>BI/7915</v>
      </c>
      <c r="I442" t="str">
        <f t="shared" ca="1" si="27"/>
        <v>---#bdxhmkmvkh----</v>
      </c>
    </row>
    <row r="443" spans="1:9" x14ac:dyDescent="0.45">
      <c r="A443" t="str">
        <f t="shared" ca="1" si="24"/>
        <v>CI-784QHD</v>
      </c>
      <c r="B443" t="s">
        <v>2214</v>
      </c>
      <c r="C443" t="str">
        <f t="shared" ca="1" si="25"/>
        <v>838PNH</v>
      </c>
      <c r="D443" t="s">
        <v>2215</v>
      </c>
      <c r="E443" t="s">
        <v>2216</v>
      </c>
      <c r="F443" t="s">
        <v>2217</v>
      </c>
      <c r="G443" t="s">
        <v>2218</v>
      </c>
      <c r="H443" t="str">
        <f t="shared" ca="1" si="26"/>
        <v>PP/3254</v>
      </c>
      <c r="I443" t="str">
        <f t="shared" ca="1" si="27"/>
        <v>---#snvgxavobu----</v>
      </c>
    </row>
    <row r="444" spans="1:9" x14ac:dyDescent="0.45">
      <c r="A444" t="str">
        <f t="shared" ca="1" si="24"/>
        <v>DC-577OQO</v>
      </c>
      <c r="B444" t="s">
        <v>2219</v>
      </c>
      <c r="C444" t="str">
        <f t="shared" ca="1" si="25"/>
        <v>228QNP</v>
      </c>
      <c r="D444" t="s">
        <v>2220</v>
      </c>
      <c r="E444" t="s">
        <v>2221</v>
      </c>
      <c r="F444" t="s">
        <v>2222</v>
      </c>
      <c r="G444" t="s">
        <v>2223</v>
      </c>
      <c r="H444" t="str">
        <f t="shared" ca="1" si="26"/>
        <v>FM/4246</v>
      </c>
      <c r="I444" t="str">
        <f t="shared" ca="1" si="27"/>
        <v>---#ycqfwxkroc----</v>
      </c>
    </row>
    <row r="445" spans="1:9" x14ac:dyDescent="0.45">
      <c r="A445" t="str">
        <f t="shared" ca="1" si="24"/>
        <v>CG-963BGH</v>
      </c>
      <c r="B445" t="s">
        <v>2224</v>
      </c>
      <c r="C445" t="str">
        <f t="shared" ca="1" si="25"/>
        <v>174MNF</v>
      </c>
      <c r="D445" t="s">
        <v>2225</v>
      </c>
      <c r="E445" t="s">
        <v>2226</v>
      </c>
      <c r="F445" t="s">
        <v>2227</v>
      </c>
      <c r="G445" t="s">
        <v>2228</v>
      </c>
      <c r="H445" t="str">
        <f t="shared" ca="1" si="26"/>
        <v>MB/4704</v>
      </c>
      <c r="I445" t="str">
        <f t="shared" ca="1" si="27"/>
        <v>---#msdxpxvjmy----</v>
      </c>
    </row>
    <row r="446" spans="1:9" x14ac:dyDescent="0.45">
      <c r="A446" t="str">
        <f t="shared" ca="1" si="24"/>
        <v>MK-230PNC</v>
      </c>
      <c r="B446" t="s">
        <v>2229</v>
      </c>
      <c r="C446" t="str">
        <f t="shared" ca="1" si="25"/>
        <v>482ANP</v>
      </c>
      <c r="D446" t="s">
        <v>2230</v>
      </c>
      <c r="E446" t="s">
        <v>2231</v>
      </c>
      <c r="F446" t="s">
        <v>2232</v>
      </c>
      <c r="G446" t="s">
        <v>2233</v>
      </c>
      <c r="H446" t="str">
        <f t="shared" ca="1" si="26"/>
        <v>HE/8237</v>
      </c>
      <c r="I446" t="str">
        <f t="shared" ca="1" si="27"/>
        <v>---#sfbcwtjonc----</v>
      </c>
    </row>
    <row r="447" spans="1:9" x14ac:dyDescent="0.45">
      <c r="A447" t="str">
        <f t="shared" ca="1" si="24"/>
        <v>FN-557IKP</v>
      </c>
      <c r="B447" t="s">
        <v>2234</v>
      </c>
      <c r="C447" t="str">
        <f t="shared" ca="1" si="25"/>
        <v>290QFH</v>
      </c>
      <c r="D447" t="s">
        <v>2235</v>
      </c>
      <c r="E447" t="s">
        <v>2236</v>
      </c>
      <c r="F447" t="s">
        <v>2237</v>
      </c>
      <c r="G447" t="s">
        <v>2238</v>
      </c>
      <c r="H447" t="str">
        <f t="shared" ca="1" si="26"/>
        <v>OK/6987</v>
      </c>
      <c r="I447" t="str">
        <f t="shared" ca="1" si="27"/>
        <v>---#hjnfqyxuis----</v>
      </c>
    </row>
    <row r="448" spans="1:9" x14ac:dyDescent="0.45">
      <c r="A448" t="str">
        <f t="shared" ca="1" si="24"/>
        <v>LK-154KJB</v>
      </c>
      <c r="B448" t="s">
        <v>2239</v>
      </c>
      <c r="C448" t="str">
        <f t="shared" ca="1" si="25"/>
        <v>508PFH</v>
      </c>
      <c r="D448" t="s">
        <v>2240</v>
      </c>
      <c r="E448" t="s">
        <v>2241</v>
      </c>
      <c r="F448" t="s">
        <v>2242</v>
      </c>
      <c r="G448" t="s">
        <v>2243</v>
      </c>
      <c r="H448" t="str">
        <f t="shared" ca="1" si="26"/>
        <v>OO/4542</v>
      </c>
      <c r="I448" t="str">
        <f t="shared" ca="1" si="27"/>
        <v>---#lkmtgbklmr----</v>
      </c>
    </row>
    <row r="449" spans="1:9" x14ac:dyDescent="0.45">
      <c r="A449" t="str">
        <f t="shared" ca="1" si="24"/>
        <v>JG-930JFE</v>
      </c>
      <c r="B449" t="s">
        <v>2244</v>
      </c>
      <c r="C449" t="str">
        <f t="shared" ca="1" si="25"/>
        <v>808EMN</v>
      </c>
      <c r="D449" t="s">
        <v>2245</v>
      </c>
      <c r="E449" t="s">
        <v>2246</v>
      </c>
      <c r="F449" t="s">
        <v>2247</v>
      </c>
      <c r="G449" t="s">
        <v>2248</v>
      </c>
      <c r="H449" t="str">
        <f t="shared" ca="1" si="26"/>
        <v>JG/7808</v>
      </c>
      <c r="I449" t="str">
        <f t="shared" ca="1" si="27"/>
        <v>---#vbrorzqcep----</v>
      </c>
    </row>
    <row r="450" spans="1:9" x14ac:dyDescent="0.45">
      <c r="A450" t="str">
        <f t="shared" ca="1" si="24"/>
        <v>HQ-854JQJ</v>
      </c>
      <c r="B450" t="s">
        <v>2249</v>
      </c>
      <c r="C450" t="str">
        <f t="shared" ca="1" si="25"/>
        <v>324IOK</v>
      </c>
      <c r="D450" t="s">
        <v>2250</v>
      </c>
      <c r="E450" t="s">
        <v>2251</v>
      </c>
      <c r="F450" t="s">
        <v>2252</v>
      </c>
      <c r="G450" t="s">
        <v>2253</v>
      </c>
      <c r="H450" t="str">
        <f t="shared" ca="1" si="26"/>
        <v>EH/2430</v>
      </c>
      <c r="I450" t="str">
        <f t="shared" ca="1" si="27"/>
        <v>---#bidvixnjgs----</v>
      </c>
    </row>
    <row r="451" spans="1:9" x14ac:dyDescent="0.45">
      <c r="A451" t="str">
        <f t="shared" ref="A451:A514" ca="1" si="28">_xlfn.CONCAT(CHAR(RANDBETWEEN(65,81)),CHAR(RANDBETWEEN(65,81)),"-",RANDBETWEEN(100,999),CHAR(RANDBETWEEN(65,81)),CHAR(RANDBETWEEN(65,81)),CHAR(RANDBETWEEN(65,81)))</f>
        <v>EA-620IJH</v>
      </c>
      <c r="B451" t="s">
        <v>2254</v>
      </c>
      <c r="C451" t="str">
        <f t="shared" ref="C451:C514" ca="1" si="29">_xlfn.CONCAT(RANDBETWEEN(100,999),CHAR(RANDBETWEEN(65,81)),CHAR(RANDBETWEEN(65,81)),CHAR(RANDBETWEEN(65,81)))</f>
        <v>730NCC</v>
      </c>
      <c r="D451" t="s">
        <v>2255</v>
      </c>
      <c r="E451" t="s">
        <v>2256</v>
      </c>
      <c r="F451" t="s">
        <v>2257</v>
      </c>
      <c r="G451" t="s">
        <v>2258</v>
      </c>
      <c r="H451" t="str">
        <f t="shared" ref="H451:H514" ca="1" si="30">_xlfn.CONCAT(CHAR(RANDBETWEEN(65,81)),CHAR(RANDBETWEEN(65,81)), "/",RANDBETWEEN(1000,9999))</f>
        <v>OO/8970</v>
      </c>
      <c r="I451" t="str">
        <f t="shared" ref="I451:I514" ca="1" si="31">_xlfn.CONCAT("---","#",CHAR(RANDBETWEEN(97,122)),CHAR(RANDBETWEEN(97,122)),CHAR(RANDBETWEEN(97,122)),CHAR(RANDBETWEEN(97,122)),CHAR(RANDBETWEEN(97,122)),CHAR(RANDBETWEEN(97,122)),CHAR(RANDBETWEEN(97,122)),CHAR(RANDBETWEEN(97,122)),CHAR(RANDBETWEEN(97,122)),CHAR(RANDBETWEEN(97,122)),"----")</f>
        <v>---#ryeeslcqbv----</v>
      </c>
    </row>
    <row r="452" spans="1:9" x14ac:dyDescent="0.45">
      <c r="A452" t="str">
        <f t="shared" ca="1" si="28"/>
        <v>FM-959FDQ</v>
      </c>
      <c r="B452" t="s">
        <v>2259</v>
      </c>
      <c r="C452" t="str">
        <f t="shared" ca="1" si="29"/>
        <v>854HOD</v>
      </c>
      <c r="D452" t="s">
        <v>2260</v>
      </c>
      <c r="E452" t="s">
        <v>2261</v>
      </c>
      <c r="F452" t="s">
        <v>2262</v>
      </c>
      <c r="G452" t="s">
        <v>2263</v>
      </c>
      <c r="H452" t="str">
        <f t="shared" ca="1" si="30"/>
        <v>MK/5756</v>
      </c>
      <c r="I452" t="str">
        <f t="shared" ca="1" si="31"/>
        <v>---#efzbxtahjv----</v>
      </c>
    </row>
    <row r="453" spans="1:9" x14ac:dyDescent="0.45">
      <c r="A453" t="str">
        <f t="shared" ca="1" si="28"/>
        <v>FB-425CHE</v>
      </c>
      <c r="B453" t="s">
        <v>2264</v>
      </c>
      <c r="C453" t="str">
        <f t="shared" ca="1" si="29"/>
        <v>629QHA</v>
      </c>
      <c r="D453" t="s">
        <v>2265</v>
      </c>
      <c r="E453" t="s">
        <v>2266</v>
      </c>
      <c r="F453" t="s">
        <v>2267</v>
      </c>
      <c r="G453" t="s">
        <v>2268</v>
      </c>
      <c r="H453" t="str">
        <f t="shared" ca="1" si="30"/>
        <v>FO/3745</v>
      </c>
      <c r="I453" t="str">
        <f t="shared" ca="1" si="31"/>
        <v>---#fkhigbimsb----</v>
      </c>
    </row>
    <row r="454" spans="1:9" x14ac:dyDescent="0.45">
      <c r="A454" t="str">
        <f t="shared" ca="1" si="28"/>
        <v>QG-889KDP</v>
      </c>
      <c r="B454" t="s">
        <v>2269</v>
      </c>
      <c r="C454" t="str">
        <f t="shared" ca="1" si="29"/>
        <v>256CGO</v>
      </c>
      <c r="D454" t="s">
        <v>2270</v>
      </c>
      <c r="E454" t="s">
        <v>2271</v>
      </c>
      <c r="F454" t="s">
        <v>2272</v>
      </c>
      <c r="G454" t="s">
        <v>2273</v>
      </c>
      <c r="H454" t="str">
        <f t="shared" ca="1" si="30"/>
        <v>DL/2371</v>
      </c>
      <c r="I454" t="str">
        <f t="shared" ca="1" si="31"/>
        <v>---#xwldqavdwv----</v>
      </c>
    </row>
    <row r="455" spans="1:9" x14ac:dyDescent="0.45">
      <c r="A455" t="str">
        <f t="shared" ca="1" si="28"/>
        <v>GL-610HFI</v>
      </c>
      <c r="B455" t="s">
        <v>2274</v>
      </c>
      <c r="C455" t="str">
        <f t="shared" ca="1" si="29"/>
        <v>852OJF</v>
      </c>
      <c r="D455" t="s">
        <v>2275</v>
      </c>
      <c r="E455" t="s">
        <v>2276</v>
      </c>
      <c r="F455" t="s">
        <v>2277</v>
      </c>
      <c r="G455" t="s">
        <v>2278</v>
      </c>
      <c r="H455" t="str">
        <f t="shared" ca="1" si="30"/>
        <v>AM/4750</v>
      </c>
      <c r="I455" t="str">
        <f t="shared" ca="1" si="31"/>
        <v>---#uhxhntajhb----</v>
      </c>
    </row>
    <row r="456" spans="1:9" x14ac:dyDescent="0.45">
      <c r="A456" t="str">
        <f t="shared" ca="1" si="28"/>
        <v>PB-615GFL</v>
      </c>
      <c r="B456" t="s">
        <v>2279</v>
      </c>
      <c r="C456" t="str">
        <f t="shared" ca="1" si="29"/>
        <v>269IJD</v>
      </c>
      <c r="D456" t="s">
        <v>2280</v>
      </c>
      <c r="E456" t="s">
        <v>2281</v>
      </c>
      <c r="F456" t="s">
        <v>2282</v>
      </c>
      <c r="G456" t="s">
        <v>2283</v>
      </c>
      <c r="H456" t="str">
        <f t="shared" ca="1" si="30"/>
        <v>DL/6769</v>
      </c>
      <c r="I456" t="str">
        <f t="shared" ca="1" si="31"/>
        <v>---#iqrsbvdrsf----</v>
      </c>
    </row>
    <row r="457" spans="1:9" x14ac:dyDescent="0.45">
      <c r="A457" t="str">
        <f t="shared" ca="1" si="28"/>
        <v>GA-258CAO</v>
      </c>
      <c r="B457" t="s">
        <v>2284</v>
      </c>
      <c r="C457" t="str">
        <f t="shared" ca="1" si="29"/>
        <v>893ANQ</v>
      </c>
      <c r="D457" t="s">
        <v>2285</v>
      </c>
      <c r="E457" t="s">
        <v>2286</v>
      </c>
      <c r="F457" t="s">
        <v>2287</v>
      </c>
      <c r="G457" t="s">
        <v>2288</v>
      </c>
      <c r="H457" t="str">
        <f t="shared" ca="1" si="30"/>
        <v>OK/3750</v>
      </c>
      <c r="I457" t="str">
        <f t="shared" ca="1" si="31"/>
        <v>---#oholpvglwt----</v>
      </c>
    </row>
    <row r="458" spans="1:9" x14ac:dyDescent="0.45">
      <c r="A458" t="str">
        <f t="shared" ca="1" si="28"/>
        <v>QO-586APL</v>
      </c>
      <c r="B458" t="s">
        <v>2289</v>
      </c>
      <c r="C458" t="str">
        <f t="shared" ca="1" si="29"/>
        <v>780BLD</v>
      </c>
      <c r="D458" t="s">
        <v>2290</v>
      </c>
      <c r="E458" t="s">
        <v>2291</v>
      </c>
      <c r="F458" t="s">
        <v>2292</v>
      </c>
      <c r="G458" t="s">
        <v>2293</v>
      </c>
      <c r="H458" t="str">
        <f t="shared" ca="1" si="30"/>
        <v>OJ/6177</v>
      </c>
      <c r="I458" t="str">
        <f t="shared" ca="1" si="31"/>
        <v>---#zrlwufheql----</v>
      </c>
    </row>
    <row r="459" spans="1:9" x14ac:dyDescent="0.45">
      <c r="A459" t="str">
        <f t="shared" ca="1" si="28"/>
        <v>CI-120BKO</v>
      </c>
      <c r="B459" t="s">
        <v>2294</v>
      </c>
      <c r="C459" t="str">
        <f t="shared" ca="1" si="29"/>
        <v>520BEI</v>
      </c>
      <c r="D459" t="s">
        <v>2295</v>
      </c>
      <c r="E459" t="s">
        <v>2296</v>
      </c>
      <c r="F459" t="s">
        <v>2297</v>
      </c>
      <c r="G459" t="s">
        <v>2298</v>
      </c>
      <c r="H459" t="str">
        <f t="shared" ca="1" si="30"/>
        <v>MO/4813</v>
      </c>
      <c r="I459" t="str">
        <f t="shared" ca="1" si="31"/>
        <v>---#guxhyoxiam----</v>
      </c>
    </row>
    <row r="460" spans="1:9" x14ac:dyDescent="0.45">
      <c r="A460" t="str">
        <f t="shared" ca="1" si="28"/>
        <v>HN-103BFK</v>
      </c>
      <c r="B460" t="s">
        <v>2299</v>
      </c>
      <c r="C460" t="str">
        <f t="shared" ca="1" si="29"/>
        <v>236ADO</v>
      </c>
      <c r="D460" t="s">
        <v>2300</v>
      </c>
      <c r="E460" t="s">
        <v>2301</v>
      </c>
      <c r="F460" t="s">
        <v>2302</v>
      </c>
      <c r="G460" t="s">
        <v>2303</v>
      </c>
      <c r="H460" t="str">
        <f t="shared" ca="1" si="30"/>
        <v>NP/9623</v>
      </c>
      <c r="I460" t="str">
        <f t="shared" ca="1" si="31"/>
        <v>---#leazbzqogi----</v>
      </c>
    </row>
    <row r="461" spans="1:9" x14ac:dyDescent="0.45">
      <c r="A461" t="str">
        <f t="shared" ca="1" si="28"/>
        <v>DA-274GGA</v>
      </c>
      <c r="B461" t="s">
        <v>2304</v>
      </c>
      <c r="C461" t="str">
        <f t="shared" ca="1" si="29"/>
        <v>314KMM</v>
      </c>
      <c r="D461" t="s">
        <v>2305</v>
      </c>
      <c r="E461" t="s">
        <v>2306</v>
      </c>
      <c r="F461" t="s">
        <v>2307</v>
      </c>
      <c r="G461" t="s">
        <v>2308</v>
      </c>
      <c r="H461" t="str">
        <f t="shared" ca="1" si="30"/>
        <v>IL/9820</v>
      </c>
      <c r="I461" t="str">
        <f t="shared" ca="1" si="31"/>
        <v>---#lmbhtvqqsk----</v>
      </c>
    </row>
    <row r="462" spans="1:9" x14ac:dyDescent="0.45">
      <c r="A462" t="str">
        <f t="shared" ca="1" si="28"/>
        <v>AO-148FIO</v>
      </c>
      <c r="B462" t="s">
        <v>2309</v>
      </c>
      <c r="C462" t="str">
        <f t="shared" ca="1" si="29"/>
        <v>413GGJ</v>
      </c>
      <c r="D462" t="s">
        <v>2310</v>
      </c>
      <c r="E462" t="s">
        <v>2311</v>
      </c>
      <c r="F462" t="s">
        <v>2312</v>
      </c>
      <c r="G462" t="s">
        <v>2313</v>
      </c>
      <c r="H462" t="str">
        <f t="shared" ca="1" si="30"/>
        <v>AH/2238</v>
      </c>
      <c r="I462" t="str">
        <f t="shared" ca="1" si="31"/>
        <v>---#hzqtuytwxv----</v>
      </c>
    </row>
    <row r="463" spans="1:9" x14ac:dyDescent="0.45">
      <c r="A463" t="str">
        <f t="shared" ca="1" si="28"/>
        <v>QI-574JPD</v>
      </c>
      <c r="B463" t="s">
        <v>2314</v>
      </c>
      <c r="C463" t="str">
        <f t="shared" ca="1" si="29"/>
        <v>239FAE</v>
      </c>
      <c r="D463" t="s">
        <v>2315</v>
      </c>
      <c r="E463" t="s">
        <v>2316</v>
      </c>
      <c r="F463" t="s">
        <v>2317</v>
      </c>
      <c r="G463" t="s">
        <v>2318</v>
      </c>
      <c r="H463" t="str">
        <f t="shared" ca="1" si="30"/>
        <v>FP/5571</v>
      </c>
      <c r="I463" t="str">
        <f t="shared" ca="1" si="31"/>
        <v>---#qeembhpdny----</v>
      </c>
    </row>
    <row r="464" spans="1:9" x14ac:dyDescent="0.45">
      <c r="A464" t="str">
        <f t="shared" ca="1" si="28"/>
        <v>AF-432PCN</v>
      </c>
      <c r="B464" t="s">
        <v>2319</v>
      </c>
      <c r="C464" t="str">
        <f t="shared" ca="1" si="29"/>
        <v>754KAB</v>
      </c>
      <c r="D464" t="s">
        <v>2320</v>
      </c>
      <c r="E464" t="s">
        <v>2321</v>
      </c>
      <c r="F464" t="s">
        <v>2322</v>
      </c>
      <c r="G464" t="s">
        <v>2323</v>
      </c>
      <c r="H464" t="str">
        <f t="shared" ca="1" si="30"/>
        <v>AF/1227</v>
      </c>
      <c r="I464" t="str">
        <f t="shared" ca="1" si="31"/>
        <v>---#ccbencvvqw----</v>
      </c>
    </row>
    <row r="465" spans="1:9" x14ac:dyDescent="0.45">
      <c r="A465" t="str">
        <f t="shared" ca="1" si="28"/>
        <v>DL-364PCA</v>
      </c>
      <c r="B465" t="s">
        <v>2324</v>
      </c>
      <c r="C465" t="str">
        <f t="shared" ca="1" si="29"/>
        <v>236PPC</v>
      </c>
      <c r="D465" t="s">
        <v>2325</v>
      </c>
      <c r="E465" t="s">
        <v>2326</v>
      </c>
      <c r="F465" t="s">
        <v>2327</v>
      </c>
      <c r="G465" t="s">
        <v>2328</v>
      </c>
      <c r="H465" t="str">
        <f t="shared" ca="1" si="30"/>
        <v>FQ/7907</v>
      </c>
      <c r="I465" t="str">
        <f t="shared" ca="1" si="31"/>
        <v>---#urxuokbowy----</v>
      </c>
    </row>
    <row r="466" spans="1:9" x14ac:dyDescent="0.45">
      <c r="A466" t="str">
        <f t="shared" ca="1" si="28"/>
        <v>GI-797DOA</v>
      </c>
      <c r="B466" t="s">
        <v>2329</v>
      </c>
      <c r="C466" t="str">
        <f t="shared" ca="1" si="29"/>
        <v>614DLE</v>
      </c>
      <c r="D466" t="s">
        <v>2330</v>
      </c>
      <c r="E466" t="s">
        <v>2331</v>
      </c>
      <c r="F466" t="s">
        <v>2332</v>
      </c>
      <c r="G466" t="s">
        <v>2333</v>
      </c>
      <c r="H466" t="str">
        <f t="shared" ca="1" si="30"/>
        <v>BC/7266</v>
      </c>
      <c r="I466" t="str">
        <f t="shared" ca="1" si="31"/>
        <v>---#ewkjlxyyzg----</v>
      </c>
    </row>
    <row r="467" spans="1:9" x14ac:dyDescent="0.45">
      <c r="A467" t="str">
        <f t="shared" ca="1" si="28"/>
        <v>OO-156CEI</v>
      </c>
      <c r="B467" t="s">
        <v>2334</v>
      </c>
      <c r="C467" t="str">
        <f t="shared" ca="1" si="29"/>
        <v>153NGN</v>
      </c>
      <c r="D467" t="s">
        <v>2335</v>
      </c>
      <c r="E467" t="s">
        <v>2336</v>
      </c>
      <c r="F467" t="s">
        <v>2337</v>
      </c>
      <c r="G467" t="s">
        <v>2338</v>
      </c>
      <c r="H467" t="str">
        <f t="shared" ca="1" si="30"/>
        <v>GA/7202</v>
      </c>
      <c r="I467" t="str">
        <f t="shared" ca="1" si="31"/>
        <v>---#swnqqnerlm----</v>
      </c>
    </row>
    <row r="468" spans="1:9" x14ac:dyDescent="0.45">
      <c r="A468" t="str">
        <f t="shared" ca="1" si="28"/>
        <v>AD-354AQA</v>
      </c>
      <c r="B468" t="s">
        <v>2339</v>
      </c>
      <c r="C468" t="str">
        <f t="shared" ca="1" si="29"/>
        <v>851BAD</v>
      </c>
      <c r="D468" t="s">
        <v>2340</v>
      </c>
      <c r="E468" t="s">
        <v>2341</v>
      </c>
      <c r="F468" t="s">
        <v>2342</v>
      </c>
      <c r="G468" t="s">
        <v>2343</v>
      </c>
      <c r="H468" t="str">
        <f t="shared" ca="1" si="30"/>
        <v>CF/8159</v>
      </c>
      <c r="I468" t="str">
        <f t="shared" ca="1" si="31"/>
        <v>---#ovlnksyvxq----</v>
      </c>
    </row>
    <row r="469" spans="1:9" x14ac:dyDescent="0.45">
      <c r="A469" t="str">
        <f t="shared" ca="1" si="28"/>
        <v>LH-808ABJ</v>
      </c>
      <c r="B469" t="s">
        <v>2344</v>
      </c>
      <c r="C469" t="str">
        <f t="shared" ca="1" si="29"/>
        <v>688LBH</v>
      </c>
      <c r="D469" t="s">
        <v>2345</v>
      </c>
      <c r="E469" t="s">
        <v>2346</v>
      </c>
      <c r="F469" t="s">
        <v>2347</v>
      </c>
      <c r="G469" t="s">
        <v>2348</v>
      </c>
      <c r="H469" t="str">
        <f t="shared" ca="1" si="30"/>
        <v>BA/9655</v>
      </c>
      <c r="I469" t="str">
        <f t="shared" ca="1" si="31"/>
        <v>---#hfytsadnfu----</v>
      </c>
    </row>
    <row r="470" spans="1:9" x14ac:dyDescent="0.45">
      <c r="A470" t="str">
        <f t="shared" ca="1" si="28"/>
        <v>EI-681PJO</v>
      </c>
      <c r="B470" t="s">
        <v>2349</v>
      </c>
      <c r="C470" t="str">
        <f t="shared" ca="1" si="29"/>
        <v>685QQJ</v>
      </c>
      <c r="D470" t="s">
        <v>2350</v>
      </c>
      <c r="E470" t="s">
        <v>2351</v>
      </c>
      <c r="F470" t="s">
        <v>2352</v>
      </c>
      <c r="G470" t="s">
        <v>2353</v>
      </c>
      <c r="H470" t="str">
        <f t="shared" ca="1" si="30"/>
        <v>BD/8878</v>
      </c>
      <c r="I470" t="str">
        <f t="shared" ca="1" si="31"/>
        <v>---#sndgcxhavg----</v>
      </c>
    </row>
    <row r="471" spans="1:9" x14ac:dyDescent="0.45">
      <c r="A471" t="str">
        <f t="shared" ca="1" si="28"/>
        <v>HI-755BDF</v>
      </c>
      <c r="B471" t="s">
        <v>2354</v>
      </c>
      <c r="C471" t="str">
        <f t="shared" ca="1" si="29"/>
        <v>166PIM</v>
      </c>
      <c r="D471" t="s">
        <v>2355</v>
      </c>
      <c r="E471" t="s">
        <v>2356</v>
      </c>
      <c r="F471" t="s">
        <v>2357</v>
      </c>
      <c r="G471" t="s">
        <v>2358</v>
      </c>
      <c r="H471" t="str">
        <f t="shared" ca="1" si="30"/>
        <v>BD/3508</v>
      </c>
      <c r="I471" t="str">
        <f t="shared" ca="1" si="31"/>
        <v>---#duvbvqdjdc----</v>
      </c>
    </row>
    <row r="472" spans="1:9" x14ac:dyDescent="0.45">
      <c r="A472" t="str">
        <f t="shared" ca="1" si="28"/>
        <v>HQ-730KFH</v>
      </c>
      <c r="B472" t="s">
        <v>2359</v>
      </c>
      <c r="C472" t="str">
        <f t="shared" ca="1" si="29"/>
        <v>984KFK</v>
      </c>
      <c r="D472" t="s">
        <v>2360</v>
      </c>
      <c r="E472" t="s">
        <v>2361</v>
      </c>
      <c r="F472" t="s">
        <v>2362</v>
      </c>
      <c r="G472" t="s">
        <v>2363</v>
      </c>
      <c r="H472" t="str">
        <f t="shared" ca="1" si="30"/>
        <v>CJ/6899</v>
      </c>
      <c r="I472" t="str">
        <f t="shared" ca="1" si="31"/>
        <v>---#lfgmxbfjla----</v>
      </c>
    </row>
    <row r="473" spans="1:9" x14ac:dyDescent="0.45">
      <c r="A473" t="str">
        <f t="shared" ca="1" si="28"/>
        <v>EN-942NBN</v>
      </c>
      <c r="B473" t="s">
        <v>2364</v>
      </c>
      <c r="C473" t="str">
        <f t="shared" ca="1" si="29"/>
        <v>949QGN</v>
      </c>
      <c r="D473" t="s">
        <v>2365</v>
      </c>
      <c r="E473" t="s">
        <v>2366</v>
      </c>
      <c r="F473" t="s">
        <v>2367</v>
      </c>
      <c r="G473" t="s">
        <v>2368</v>
      </c>
      <c r="H473" t="str">
        <f t="shared" ca="1" si="30"/>
        <v>DP/2419</v>
      </c>
      <c r="I473" t="str">
        <f t="shared" ca="1" si="31"/>
        <v>---#kdihzlfykk----</v>
      </c>
    </row>
    <row r="474" spans="1:9" x14ac:dyDescent="0.45">
      <c r="A474" t="str">
        <f t="shared" ca="1" si="28"/>
        <v>CJ-180GLO</v>
      </c>
      <c r="B474" t="s">
        <v>2369</v>
      </c>
      <c r="C474" t="str">
        <f t="shared" ca="1" si="29"/>
        <v>301PEJ</v>
      </c>
      <c r="D474" t="s">
        <v>2370</v>
      </c>
      <c r="E474" t="s">
        <v>2371</v>
      </c>
      <c r="F474" t="s">
        <v>2372</v>
      </c>
      <c r="G474" t="s">
        <v>2373</v>
      </c>
      <c r="H474" t="str">
        <f t="shared" ca="1" si="30"/>
        <v>NI/7359</v>
      </c>
      <c r="I474" t="str">
        <f t="shared" ca="1" si="31"/>
        <v>---#emrqsfwlve----</v>
      </c>
    </row>
    <row r="475" spans="1:9" x14ac:dyDescent="0.45">
      <c r="A475" t="str">
        <f t="shared" ca="1" si="28"/>
        <v>DQ-374MLD</v>
      </c>
      <c r="B475" t="s">
        <v>2374</v>
      </c>
      <c r="C475" t="str">
        <f t="shared" ca="1" si="29"/>
        <v>161FDD</v>
      </c>
      <c r="D475" t="s">
        <v>2375</v>
      </c>
      <c r="E475" t="s">
        <v>2376</v>
      </c>
      <c r="F475" t="s">
        <v>2377</v>
      </c>
      <c r="G475" t="s">
        <v>2378</v>
      </c>
      <c r="H475" t="str">
        <f t="shared" ca="1" si="30"/>
        <v>MF/8251</v>
      </c>
      <c r="I475" t="str">
        <f t="shared" ca="1" si="31"/>
        <v>---#xoaztsqmfa----</v>
      </c>
    </row>
    <row r="476" spans="1:9" x14ac:dyDescent="0.45">
      <c r="A476" t="str">
        <f t="shared" ca="1" si="28"/>
        <v>DK-581BOP</v>
      </c>
      <c r="B476" t="s">
        <v>2379</v>
      </c>
      <c r="C476" t="str">
        <f t="shared" ca="1" si="29"/>
        <v>342JDI</v>
      </c>
      <c r="D476" t="s">
        <v>2380</v>
      </c>
      <c r="E476" t="s">
        <v>2381</v>
      </c>
      <c r="F476" t="s">
        <v>2382</v>
      </c>
      <c r="G476" t="s">
        <v>2383</v>
      </c>
      <c r="H476" t="str">
        <f t="shared" ca="1" si="30"/>
        <v>HE/8061</v>
      </c>
      <c r="I476" t="str">
        <f t="shared" ca="1" si="31"/>
        <v>---#ecxeqbhnwq----</v>
      </c>
    </row>
    <row r="477" spans="1:9" x14ac:dyDescent="0.45">
      <c r="A477" t="str">
        <f t="shared" ca="1" si="28"/>
        <v>HJ-759JBH</v>
      </c>
      <c r="B477" t="s">
        <v>2384</v>
      </c>
      <c r="C477" t="str">
        <f t="shared" ca="1" si="29"/>
        <v>107JIQ</v>
      </c>
      <c r="D477" t="s">
        <v>2385</v>
      </c>
      <c r="E477" t="s">
        <v>2386</v>
      </c>
      <c r="F477" t="s">
        <v>2387</v>
      </c>
      <c r="G477" t="s">
        <v>2388</v>
      </c>
      <c r="H477" t="str">
        <f t="shared" ca="1" si="30"/>
        <v>BE/7955</v>
      </c>
      <c r="I477" t="str">
        <f t="shared" ca="1" si="31"/>
        <v>---#hpukvvuqmw----</v>
      </c>
    </row>
    <row r="478" spans="1:9" x14ac:dyDescent="0.45">
      <c r="A478" t="str">
        <f t="shared" ca="1" si="28"/>
        <v>NQ-820BAL</v>
      </c>
      <c r="B478" t="s">
        <v>2389</v>
      </c>
      <c r="C478" t="str">
        <f t="shared" ca="1" si="29"/>
        <v>467PDC</v>
      </c>
      <c r="D478" t="s">
        <v>2390</v>
      </c>
      <c r="E478" t="s">
        <v>2391</v>
      </c>
      <c r="F478" t="s">
        <v>2392</v>
      </c>
      <c r="G478" t="s">
        <v>2393</v>
      </c>
      <c r="H478" t="str">
        <f t="shared" ca="1" si="30"/>
        <v>GQ/6271</v>
      </c>
      <c r="I478" t="str">
        <f t="shared" ca="1" si="31"/>
        <v>---#febanmjejh----</v>
      </c>
    </row>
    <row r="479" spans="1:9" x14ac:dyDescent="0.45">
      <c r="A479" t="str">
        <f t="shared" ca="1" si="28"/>
        <v>HD-899ECE</v>
      </c>
      <c r="B479" t="s">
        <v>2394</v>
      </c>
      <c r="C479" t="str">
        <f t="shared" ca="1" si="29"/>
        <v>366IEJ</v>
      </c>
      <c r="D479" t="s">
        <v>2395</v>
      </c>
      <c r="E479" t="s">
        <v>2396</v>
      </c>
      <c r="F479" t="s">
        <v>2397</v>
      </c>
      <c r="G479" t="s">
        <v>2398</v>
      </c>
      <c r="H479" t="str">
        <f t="shared" ca="1" si="30"/>
        <v>MH/3349</v>
      </c>
      <c r="I479" t="str">
        <f t="shared" ca="1" si="31"/>
        <v>---#zdlfqrsvbq----</v>
      </c>
    </row>
    <row r="480" spans="1:9" x14ac:dyDescent="0.45">
      <c r="A480" t="str">
        <f t="shared" ca="1" si="28"/>
        <v>LA-720GCF</v>
      </c>
      <c r="B480" t="s">
        <v>2399</v>
      </c>
      <c r="C480" t="str">
        <f t="shared" ca="1" si="29"/>
        <v>520LPI</v>
      </c>
      <c r="D480" t="s">
        <v>2400</v>
      </c>
      <c r="E480" t="s">
        <v>2401</v>
      </c>
      <c r="F480" t="s">
        <v>2402</v>
      </c>
      <c r="G480" t="s">
        <v>2403</v>
      </c>
      <c r="H480" t="str">
        <f t="shared" ca="1" si="30"/>
        <v>BM/6716</v>
      </c>
      <c r="I480" t="str">
        <f t="shared" ca="1" si="31"/>
        <v>---#gxeqgeswls----</v>
      </c>
    </row>
    <row r="481" spans="1:9" x14ac:dyDescent="0.45">
      <c r="A481" t="str">
        <f t="shared" ca="1" si="28"/>
        <v>KI-678MGM</v>
      </c>
      <c r="B481" t="s">
        <v>2404</v>
      </c>
      <c r="C481" t="str">
        <f t="shared" ca="1" si="29"/>
        <v>143GHB</v>
      </c>
      <c r="D481" t="s">
        <v>2405</v>
      </c>
      <c r="E481" t="s">
        <v>2406</v>
      </c>
      <c r="F481" t="s">
        <v>2407</v>
      </c>
      <c r="G481" t="s">
        <v>2408</v>
      </c>
      <c r="H481" t="str">
        <f t="shared" ca="1" si="30"/>
        <v>GE/5995</v>
      </c>
      <c r="I481" t="str">
        <f t="shared" ca="1" si="31"/>
        <v>---#ozkaeheems----</v>
      </c>
    </row>
    <row r="482" spans="1:9" x14ac:dyDescent="0.45">
      <c r="A482" t="str">
        <f t="shared" ca="1" si="28"/>
        <v>KH-184HEC</v>
      </c>
      <c r="B482" t="s">
        <v>2409</v>
      </c>
      <c r="C482" t="str">
        <f t="shared" ca="1" si="29"/>
        <v>488AKH</v>
      </c>
      <c r="D482" t="s">
        <v>2410</v>
      </c>
      <c r="E482" t="s">
        <v>2411</v>
      </c>
      <c r="F482" t="s">
        <v>2412</v>
      </c>
      <c r="G482" t="s">
        <v>2413</v>
      </c>
      <c r="H482" t="str">
        <f t="shared" ca="1" si="30"/>
        <v>QH/3517</v>
      </c>
      <c r="I482" t="str">
        <f t="shared" ca="1" si="31"/>
        <v>---#vribsfcxta----</v>
      </c>
    </row>
    <row r="483" spans="1:9" x14ac:dyDescent="0.45">
      <c r="A483" t="str">
        <f t="shared" ca="1" si="28"/>
        <v>OG-570JAF</v>
      </c>
      <c r="B483" t="s">
        <v>2414</v>
      </c>
      <c r="C483" t="str">
        <f t="shared" ca="1" si="29"/>
        <v>345JCJ</v>
      </c>
      <c r="D483" t="s">
        <v>2415</v>
      </c>
      <c r="E483" t="s">
        <v>2416</v>
      </c>
      <c r="F483" t="s">
        <v>2417</v>
      </c>
      <c r="G483" t="s">
        <v>2418</v>
      </c>
      <c r="H483" t="str">
        <f t="shared" ca="1" si="30"/>
        <v>GO/7997</v>
      </c>
      <c r="I483" t="str">
        <f t="shared" ca="1" si="31"/>
        <v>---#icserscyjj----</v>
      </c>
    </row>
    <row r="484" spans="1:9" x14ac:dyDescent="0.45">
      <c r="A484" t="str">
        <f t="shared" ca="1" si="28"/>
        <v>QB-134PPD</v>
      </c>
      <c r="B484" t="s">
        <v>2419</v>
      </c>
      <c r="C484" t="str">
        <f t="shared" ca="1" si="29"/>
        <v>630CIG</v>
      </c>
      <c r="D484" t="s">
        <v>2420</v>
      </c>
      <c r="E484" t="s">
        <v>2421</v>
      </c>
      <c r="F484" t="s">
        <v>2422</v>
      </c>
      <c r="G484" t="s">
        <v>2423</v>
      </c>
      <c r="H484" t="str">
        <f t="shared" ca="1" si="30"/>
        <v>NP/7252</v>
      </c>
      <c r="I484" t="str">
        <f t="shared" ca="1" si="31"/>
        <v>---#bifyfqtwju----</v>
      </c>
    </row>
    <row r="485" spans="1:9" x14ac:dyDescent="0.45">
      <c r="A485" t="str">
        <f t="shared" ca="1" si="28"/>
        <v>DH-593KFN</v>
      </c>
      <c r="B485" t="s">
        <v>2424</v>
      </c>
      <c r="C485" t="str">
        <f t="shared" ca="1" si="29"/>
        <v>531CIN</v>
      </c>
      <c r="D485" t="s">
        <v>2425</v>
      </c>
      <c r="E485" t="s">
        <v>2426</v>
      </c>
      <c r="F485" t="s">
        <v>2427</v>
      </c>
      <c r="G485" t="s">
        <v>2428</v>
      </c>
      <c r="H485" t="str">
        <f t="shared" ca="1" si="30"/>
        <v>LM/8902</v>
      </c>
      <c r="I485" t="str">
        <f t="shared" ca="1" si="31"/>
        <v>---#klbglblsxz----</v>
      </c>
    </row>
    <row r="486" spans="1:9" x14ac:dyDescent="0.45">
      <c r="A486" t="str">
        <f t="shared" ca="1" si="28"/>
        <v>QB-719HCA</v>
      </c>
      <c r="B486" t="s">
        <v>2429</v>
      </c>
      <c r="C486" t="str">
        <f t="shared" ca="1" si="29"/>
        <v>143ADM</v>
      </c>
      <c r="D486" t="s">
        <v>2430</v>
      </c>
      <c r="E486" t="s">
        <v>2431</v>
      </c>
      <c r="F486" t="s">
        <v>2432</v>
      </c>
      <c r="G486" t="s">
        <v>2433</v>
      </c>
      <c r="H486" t="str">
        <f t="shared" ca="1" si="30"/>
        <v>AM/6532</v>
      </c>
      <c r="I486" t="str">
        <f t="shared" ca="1" si="31"/>
        <v>---#znbtcoxcxj----</v>
      </c>
    </row>
    <row r="487" spans="1:9" x14ac:dyDescent="0.45">
      <c r="A487" t="str">
        <f t="shared" ca="1" si="28"/>
        <v>HN-998EFM</v>
      </c>
      <c r="B487" t="s">
        <v>2434</v>
      </c>
      <c r="C487" t="str">
        <f t="shared" ca="1" si="29"/>
        <v>747DOA</v>
      </c>
      <c r="D487" t="s">
        <v>2435</v>
      </c>
      <c r="E487" t="s">
        <v>2436</v>
      </c>
      <c r="F487" t="s">
        <v>2437</v>
      </c>
      <c r="G487" t="s">
        <v>2438</v>
      </c>
      <c r="H487" t="str">
        <f t="shared" ca="1" si="30"/>
        <v>HK/7891</v>
      </c>
      <c r="I487" t="str">
        <f t="shared" ca="1" si="31"/>
        <v>---#ovzhlzsnwh----</v>
      </c>
    </row>
    <row r="488" spans="1:9" x14ac:dyDescent="0.45">
      <c r="A488" t="str">
        <f t="shared" ca="1" si="28"/>
        <v>JC-300CFI</v>
      </c>
      <c r="B488" t="s">
        <v>2439</v>
      </c>
      <c r="C488" t="str">
        <f t="shared" ca="1" si="29"/>
        <v>491IBK</v>
      </c>
      <c r="D488" t="s">
        <v>2440</v>
      </c>
      <c r="E488" t="s">
        <v>2441</v>
      </c>
      <c r="F488" t="s">
        <v>2442</v>
      </c>
      <c r="G488" t="s">
        <v>2443</v>
      </c>
      <c r="H488" t="str">
        <f t="shared" ca="1" si="30"/>
        <v>NI/4790</v>
      </c>
      <c r="I488" t="str">
        <f t="shared" ca="1" si="31"/>
        <v>---#alfogngzml----</v>
      </c>
    </row>
    <row r="489" spans="1:9" x14ac:dyDescent="0.45">
      <c r="A489" t="str">
        <f t="shared" ca="1" si="28"/>
        <v>BI-898OIE</v>
      </c>
      <c r="B489" t="s">
        <v>2444</v>
      </c>
      <c r="C489" t="str">
        <f t="shared" ca="1" si="29"/>
        <v>176PHP</v>
      </c>
      <c r="D489" t="s">
        <v>2445</v>
      </c>
      <c r="E489" t="s">
        <v>2446</v>
      </c>
      <c r="F489" t="s">
        <v>2447</v>
      </c>
      <c r="G489" t="s">
        <v>2448</v>
      </c>
      <c r="H489" t="str">
        <f t="shared" ca="1" si="30"/>
        <v>DA/3968</v>
      </c>
      <c r="I489" t="str">
        <f t="shared" ca="1" si="31"/>
        <v>---#edldrsoctn----</v>
      </c>
    </row>
    <row r="490" spans="1:9" x14ac:dyDescent="0.45">
      <c r="A490" t="str">
        <f t="shared" ca="1" si="28"/>
        <v>OH-527NEO</v>
      </c>
      <c r="B490" t="s">
        <v>2449</v>
      </c>
      <c r="C490" t="str">
        <f t="shared" ca="1" si="29"/>
        <v>161HNH</v>
      </c>
      <c r="D490" t="s">
        <v>2450</v>
      </c>
      <c r="E490" t="s">
        <v>2451</v>
      </c>
      <c r="F490" t="s">
        <v>2452</v>
      </c>
      <c r="G490" t="s">
        <v>2453</v>
      </c>
      <c r="H490" t="str">
        <f t="shared" ca="1" si="30"/>
        <v>AK/4485</v>
      </c>
      <c r="I490" t="str">
        <f t="shared" ca="1" si="31"/>
        <v>---#jngriysxhr----</v>
      </c>
    </row>
    <row r="491" spans="1:9" x14ac:dyDescent="0.45">
      <c r="A491" t="str">
        <f t="shared" ca="1" si="28"/>
        <v>PE-973MHG</v>
      </c>
      <c r="B491" t="s">
        <v>2454</v>
      </c>
      <c r="C491" t="str">
        <f t="shared" ca="1" si="29"/>
        <v>939NOI</v>
      </c>
      <c r="D491" t="s">
        <v>2455</v>
      </c>
      <c r="E491" t="s">
        <v>2456</v>
      </c>
      <c r="F491" t="s">
        <v>2457</v>
      </c>
      <c r="G491" t="s">
        <v>2458</v>
      </c>
      <c r="H491" t="str">
        <f t="shared" ca="1" si="30"/>
        <v>AQ/3489</v>
      </c>
      <c r="I491" t="str">
        <f t="shared" ca="1" si="31"/>
        <v>---#qiqwefxshg----</v>
      </c>
    </row>
    <row r="492" spans="1:9" x14ac:dyDescent="0.45">
      <c r="A492" t="str">
        <f t="shared" ca="1" si="28"/>
        <v>FI-492BEF</v>
      </c>
      <c r="B492" t="s">
        <v>2459</v>
      </c>
      <c r="C492" t="str">
        <f t="shared" ca="1" si="29"/>
        <v>644MJI</v>
      </c>
      <c r="D492" t="s">
        <v>2460</v>
      </c>
      <c r="E492" t="s">
        <v>2461</v>
      </c>
      <c r="F492" t="s">
        <v>2462</v>
      </c>
      <c r="G492" t="s">
        <v>2463</v>
      </c>
      <c r="H492" t="str">
        <f t="shared" ca="1" si="30"/>
        <v>KH/5145</v>
      </c>
      <c r="I492" t="str">
        <f t="shared" ca="1" si="31"/>
        <v>---#ptzbbvagbm----</v>
      </c>
    </row>
    <row r="493" spans="1:9" x14ac:dyDescent="0.45">
      <c r="A493" t="str">
        <f t="shared" ca="1" si="28"/>
        <v>PE-852EQI</v>
      </c>
      <c r="B493" t="s">
        <v>2464</v>
      </c>
      <c r="C493" t="str">
        <f t="shared" ca="1" si="29"/>
        <v>304MIO</v>
      </c>
      <c r="D493" t="s">
        <v>2465</v>
      </c>
      <c r="E493" t="s">
        <v>2466</v>
      </c>
      <c r="F493" t="s">
        <v>2467</v>
      </c>
      <c r="G493" t="s">
        <v>2468</v>
      </c>
      <c r="H493" t="str">
        <f t="shared" ca="1" si="30"/>
        <v>CO/7737</v>
      </c>
      <c r="I493" t="str">
        <f t="shared" ca="1" si="31"/>
        <v>---#ixwnscnhxv----</v>
      </c>
    </row>
    <row r="494" spans="1:9" x14ac:dyDescent="0.45">
      <c r="A494" t="str">
        <f t="shared" ca="1" si="28"/>
        <v>OF-318INH</v>
      </c>
      <c r="B494" t="s">
        <v>2469</v>
      </c>
      <c r="C494" t="str">
        <f t="shared" ca="1" si="29"/>
        <v>615BQM</v>
      </c>
      <c r="D494" t="s">
        <v>2470</v>
      </c>
      <c r="E494" t="s">
        <v>2471</v>
      </c>
      <c r="F494" t="s">
        <v>2472</v>
      </c>
      <c r="G494" t="s">
        <v>2473</v>
      </c>
      <c r="H494" t="str">
        <f t="shared" ca="1" si="30"/>
        <v>FJ/2174</v>
      </c>
      <c r="I494" t="str">
        <f t="shared" ca="1" si="31"/>
        <v>---#kwtoljhbdf----</v>
      </c>
    </row>
    <row r="495" spans="1:9" x14ac:dyDescent="0.45">
      <c r="A495" t="str">
        <f t="shared" ca="1" si="28"/>
        <v>AJ-672NML</v>
      </c>
      <c r="B495" t="s">
        <v>2474</v>
      </c>
      <c r="C495" t="str">
        <f t="shared" ca="1" si="29"/>
        <v>589MBI</v>
      </c>
      <c r="D495" t="s">
        <v>2475</v>
      </c>
      <c r="E495" t="s">
        <v>2476</v>
      </c>
      <c r="F495" t="s">
        <v>2477</v>
      </c>
      <c r="G495" t="s">
        <v>2478</v>
      </c>
      <c r="H495" t="str">
        <f t="shared" ca="1" si="30"/>
        <v>AN/2064</v>
      </c>
      <c r="I495" t="str">
        <f t="shared" ca="1" si="31"/>
        <v>---#zyzfcznlci----</v>
      </c>
    </row>
    <row r="496" spans="1:9" x14ac:dyDescent="0.45">
      <c r="A496" t="str">
        <f t="shared" ca="1" si="28"/>
        <v>KK-789KFK</v>
      </c>
      <c r="B496" t="s">
        <v>2479</v>
      </c>
      <c r="C496" t="str">
        <f t="shared" ca="1" si="29"/>
        <v>230OML</v>
      </c>
      <c r="D496" t="s">
        <v>2480</v>
      </c>
      <c r="E496" t="s">
        <v>2481</v>
      </c>
      <c r="F496" t="s">
        <v>2482</v>
      </c>
      <c r="G496" t="s">
        <v>2483</v>
      </c>
      <c r="H496" t="str">
        <f t="shared" ca="1" si="30"/>
        <v>DH/8825</v>
      </c>
      <c r="I496" t="str">
        <f t="shared" ca="1" si="31"/>
        <v>---#ybatpbxgic----</v>
      </c>
    </row>
    <row r="497" spans="1:9" x14ac:dyDescent="0.45">
      <c r="A497" t="str">
        <f t="shared" ca="1" si="28"/>
        <v>OE-359KOI</v>
      </c>
      <c r="B497" t="s">
        <v>2484</v>
      </c>
      <c r="C497" t="str">
        <f t="shared" ca="1" si="29"/>
        <v>896EOF</v>
      </c>
      <c r="D497" t="s">
        <v>2485</v>
      </c>
      <c r="E497" t="s">
        <v>2486</v>
      </c>
      <c r="F497" t="s">
        <v>2487</v>
      </c>
      <c r="G497" t="s">
        <v>2488</v>
      </c>
      <c r="H497" t="str">
        <f t="shared" ca="1" si="30"/>
        <v>DA/3097</v>
      </c>
      <c r="I497" t="str">
        <f t="shared" ca="1" si="31"/>
        <v>---#uhtbmnsxzp----</v>
      </c>
    </row>
    <row r="498" spans="1:9" x14ac:dyDescent="0.45">
      <c r="A498" t="str">
        <f t="shared" ca="1" si="28"/>
        <v>IE-513NEA</v>
      </c>
      <c r="B498" t="s">
        <v>2489</v>
      </c>
      <c r="C498" t="str">
        <f t="shared" ca="1" si="29"/>
        <v>996EOE</v>
      </c>
      <c r="D498" t="s">
        <v>2490</v>
      </c>
      <c r="E498" t="s">
        <v>2491</v>
      </c>
      <c r="F498" t="s">
        <v>2492</v>
      </c>
      <c r="G498" t="s">
        <v>2493</v>
      </c>
      <c r="H498" t="str">
        <f t="shared" ca="1" si="30"/>
        <v>HB/2772</v>
      </c>
      <c r="I498" t="str">
        <f t="shared" ca="1" si="31"/>
        <v>---#fnanztrdab----</v>
      </c>
    </row>
    <row r="499" spans="1:9" x14ac:dyDescent="0.45">
      <c r="A499" t="str">
        <f t="shared" ca="1" si="28"/>
        <v>JD-292GQI</v>
      </c>
      <c r="B499" t="s">
        <v>2494</v>
      </c>
      <c r="C499" t="str">
        <f t="shared" ca="1" si="29"/>
        <v>401GFH</v>
      </c>
      <c r="D499" t="s">
        <v>2495</v>
      </c>
      <c r="E499" t="s">
        <v>2496</v>
      </c>
      <c r="F499" t="s">
        <v>2497</v>
      </c>
      <c r="G499" t="s">
        <v>2498</v>
      </c>
      <c r="H499" t="str">
        <f t="shared" ca="1" si="30"/>
        <v>FO/7436</v>
      </c>
      <c r="I499" t="str">
        <f t="shared" ca="1" si="31"/>
        <v>---#rttahktxkc----</v>
      </c>
    </row>
    <row r="500" spans="1:9" x14ac:dyDescent="0.45">
      <c r="A500" t="str">
        <f t="shared" ca="1" si="28"/>
        <v>NN-337QOC</v>
      </c>
      <c r="B500" t="s">
        <v>2499</v>
      </c>
      <c r="C500" t="str">
        <f t="shared" ca="1" si="29"/>
        <v>986NBK</v>
      </c>
      <c r="D500" t="s">
        <v>2500</v>
      </c>
      <c r="E500" t="s">
        <v>2501</v>
      </c>
      <c r="F500" t="s">
        <v>2502</v>
      </c>
      <c r="G500" t="s">
        <v>2503</v>
      </c>
      <c r="H500" t="str">
        <f t="shared" ca="1" si="30"/>
        <v>BH/8264</v>
      </c>
      <c r="I500" t="str">
        <f t="shared" ca="1" si="31"/>
        <v>---#sgyzhnjejr----</v>
      </c>
    </row>
    <row r="501" spans="1:9" x14ac:dyDescent="0.45">
      <c r="A501" t="str">
        <f t="shared" ca="1" si="28"/>
        <v>LO-522QMQ</v>
      </c>
      <c r="B501" t="s">
        <v>2504</v>
      </c>
      <c r="C501" t="str">
        <f t="shared" ca="1" si="29"/>
        <v>765NOH</v>
      </c>
      <c r="D501" t="s">
        <v>2505</v>
      </c>
      <c r="E501" t="s">
        <v>2506</v>
      </c>
      <c r="F501" t="s">
        <v>2507</v>
      </c>
      <c r="G501" t="s">
        <v>2508</v>
      </c>
      <c r="H501" t="str">
        <f t="shared" ca="1" si="30"/>
        <v>FE/9971</v>
      </c>
      <c r="I501" t="str">
        <f t="shared" ca="1" si="31"/>
        <v>---#uixavaovkn----</v>
      </c>
    </row>
    <row r="502" spans="1:9" x14ac:dyDescent="0.45">
      <c r="A502" t="str">
        <f t="shared" ca="1" si="28"/>
        <v>NA-627JFK</v>
      </c>
      <c r="B502" t="s">
        <v>2509</v>
      </c>
      <c r="C502" t="str">
        <f t="shared" ca="1" si="29"/>
        <v>797IJP</v>
      </c>
      <c r="D502" t="s">
        <v>2510</v>
      </c>
      <c r="E502" t="s">
        <v>2511</v>
      </c>
      <c r="F502" t="s">
        <v>2512</v>
      </c>
      <c r="G502" t="s">
        <v>2513</v>
      </c>
      <c r="H502" t="str">
        <f t="shared" ca="1" si="30"/>
        <v>ID/5938</v>
      </c>
      <c r="I502" t="str">
        <f t="shared" ca="1" si="31"/>
        <v>---#nbxkannqvg----</v>
      </c>
    </row>
    <row r="503" spans="1:9" x14ac:dyDescent="0.45">
      <c r="A503" t="str">
        <f t="shared" ca="1" si="28"/>
        <v>NM-624BAL</v>
      </c>
      <c r="B503" t="s">
        <v>2514</v>
      </c>
      <c r="C503" t="str">
        <f t="shared" ca="1" si="29"/>
        <v>141AQD</v>
      </c>
      <c r="D503" t="s">
        <v>2515</v>
      </c>
      <c r="E503" t="s">
        <v>2516</v>
      </c>
      <c r="F503" t="s">
        <v>2517</v>
      </c>
      <c r="G503" t="s">
        <v>2518</v>
      </c>
      <c r="H503" t="str">
        <f t="shared" ca="1" si="30"/>
        <v>AA/4747</v>
      </c>
      <c r="I503" t="str">
        <f t="shared" ca="1" si="31"/>
        <v>---#haeyhozlzk----</v>
      </c>
    </row>
    <row r="504" spans="1:9" x14ac:dyDescent="0.45">
      <c r="A504" t="str">
        <f t="shared" ca="1" si="28"/>
        <v>FL-977QJD</v>
      </c>
      <c r="B504" t="s">
        <v>2519</v>
      </c>
      <c r="C504" t="str">
        <f t="shared" ca="1" si="29"/>
        <v>505QNK</v>
      </c>
      <c r="D504" t="s">
        <v>2520</v>
      </c>
      <c r="E504" t="s">
        <v>2521</v>
      </c>
      <c r="F504" t="s">
        <v>2522</v>
      </c>
      <c r="G504" t="s">
        <v>2523</v>
      </c>
      <c r="H504" t="str">
        <f t="shared" ca="1" si="30"/>
        <v>HM/2409</v>
      </c>
      <c r="I504" t="str">
        <f t="shared" ca="1" si="31"/>
        <v>---#bggcuppxcu----</v>
      </c>
    </row>
    <row r="505" spans="1:9" x14ac:dyDescent="0.45">
      <c r="A505" t="str">
        <f t="shared" ca="1" si="28"/>
        <v>JO-500CNN</v>
      </c>
      <c r="B505" t="s">
        <v>2524</v>
      </c>
      <c r="C505" t="str">
        <f t="shared" ca="1" si="29"/>
        <v>439DPK</v>
      </c>
      <c r="D505" t="s">
        <v>2525</v>
      </c>
      <c r="E505" t="s">
        <v>2526</v>
      </c>
      <c r="F505" t="s">
        <v>2527</v>
      </c>
      <c r="G505" t="s">
        <v>2528</v>
      </c>
      <c r="H505" t="str">
        <f t="shared" ca="1" si="30"/>
        <v>HP/7527</v>
      </c>
      <c r="I505" t="str">
        <f t="shared" ca="1" si="31"/>
        <v>---#frpejczrld----</v>
      </c>
    </row>
    <row r="506" spans="1:9" x14ac:dyDescent="0.45">
      <c r="A506" t="str">
        <f t="shared" ca="1" si="28"/>
        <v>IQ-442MQN</v>
      </c>
      <c r="B506" t="s">
        <v>2529</v>
      </c>
      <c r="C506" t="str">
        <f t="shared" ca="1" si="29"/>
        <v>695JGG</v>
      </c>
      <c r="D506" t="s">
        <v>2530</v>
      </c>
      <c r="E506" t="s">
        <v>2531</v>
      </c>
      <c r="F506" t="s">
        <v>2532</v>
      </c>
      <c r="G506" t="s">
        <v>2533</v>
      </c>
      <c r="H506" t="str">
        <f t="shared" ca="1" si="30"/>
        <v>EF/9147</v>
      </c>
      <c r="I506" t="str">
        <f t="shared" ca="1" si="31"/>
        <v>---#wxdauvlpto----</v>
      </c>
    </row>
    <row r="507" spans="1:9" x14ac:dyDescent="0.45">
      <c r="A507" t="str">
        <f t="shared" ca="1" si="28"/>
        <v>DI-827PND</v>
      </c>
      <c r="B507" t="s">
        <v>2534</v>
      </c>
      <c r="C507" t="str">
        <f t="shared" ca="1" si="29"/>
        <v>818LKI</v>
      </c>
      <c r="D507" t="s">
        <v>2535</v>
      </c>
      <c r="E507" t="s">
        <v>2536</v>
      </c>
      <c r="F507" t="s">
        <v>2537</v>
      </c>
      <c r="G507" t="s">
        <v>2538</v>
      </c>
      <c r="H507" t="str">
        <f t="shared" ca="1" si="30"/>
        <v>LM/4563</v>
      </c>
      <c r="I507" t="str">
        <f t="shared" ca="1" si="31"/>
        <v>---#yvoldisbcm----</v>
      </c>
    </row>
    <row r="508" spans="1:9" x14ac:dyDescent="0.45">
      <c r="A508" t="str">
        <f t="shared" ca="1" si="28"/>
        <v>PA-649AOL</v>
      </c>
      <c r="B508" t="s">
        <v>2539</v>
      </c>
      <c r="C508" t="str">
        <f t="shared" ca="1" si="29"/>
        <v>367DKE</v>
      </c>
      <c r="D508" t="s">
        <v>2540</v>
      </c>
      <c r="E508" t="s">
        <v>2541</v>
      </c>
      <c r="F508" t="s">
        <v>2542</v>
      </c>
      <c r="G508" t="s">
        <v>2543</v>
      </c>
      <c r="H508" t="str">
        <f t="shared" ca="1" si="30"/>
        <v>LH/7426</v>
      </c>
      <c r="I508" t="str">
        <f t="shared" ca="1" si="31"/>
        <v>---#oasadidhdv----</v>
      </c>
    </row>
    <row r="509" spans="1:9" x14ac:dyDescent="0.45">
      <c r="A509" t="str">
        <f t="shared" ca="1" si="28"/>
        <v>MM-715KCC</v>
      </c>
      <c r="B509" t="s">
        <v>2544</v>
      </c>
      <c r="C509" t="str">
        <f t="shared" ca="1" si="29"/>
        <v>107MKL</v>
      </c>
      <c r="D509" t="s">
        <v>2545</v>
      </c>
      <c r="E509" t="s">
        <v>2546</v>
      </c>
      <c r="F509" t="s">
        <v>2547</v>
      </c>
      <c r="G509" t="s">
        <v>2548</v>
      </c>
      <c r="H509" t="str">
        <f t="shared" ca="1" si="30"/>
        <v>PF/1692</v>
      </c>
      <c r="I509" t="str">
        <f t="shared" ca="1" si="31"/>
        <v>---#rdnzsjxjcr----</v>
      </c>
    </row>
    <row r="510" spans="1:9" x14ac:dyDescent="0.45">
      <c r="A510" t="str">
        <f t="shared" ca="1" si="28"/>
        <v>MO-358HGN</v>
      </c>
      <c r="B510" t="s">
        <v>2549</v>
      </c>
      <c r="C510" t="str">
        <f t="shared" ca="1" si="29"/>
        <v>841LQF</v>
      </c>
      <c r="D510" t="s">
        <v>2550</v>
      </c>
      <c r="E510" t="s">
        <v>2551</v>
      </c>
      <c r="F510" t="s">
        <v>2552</v>
      </c>
      <c r="G510" t="s">
        <v>2553</v>
      </c>
      <c r="H510" t="str">
        <f t="shared" ca="1" si="30"/>
        <v>FM/4603</v>
      </c>
      <c r="I510" t="str">
        <f t="shared" ca="1" si="31"/>
        <v>---#sabpnayhwi----</v>
      </c>
    </row>
    <row r="511" spans="1:9" x14ac:dyDescent="0.45">
      <c r="A511" t="str">
        <f t="shared" ca="1" si="28"/>
        <v>OB-845DDQ</v>
      </c>
      <c r="B511" t="s">
        <v>2554</v>
      </c>
      <c r="C511" t="str">
        <f t="shared" ca="1" si="29"/>
        <v>868LLQ</v>
      </c>
      <c r="D511" t="s">
        <v>2555</v>
      </c>
      <c r="E511" t="s">
        <v>2556</v>
      </c>
      <c r="F511" t="s">
        <v>2557</v>
      </c>
      <c r="G511" t="s">
        <v>2558</v>
      </c>
      <c r="H511" t="str">
        <f t="shared" ca="1" si="30"/>
        <v>IQ/9480</v>
      </c>
      <c r="I511" t="str">
        <f t="shared" ca="1" si="31"/>
        <v>---#yndnsdufnq----</v>
      </c>
    </row>
    <row r="512" spans="1:9" x14ac:dyDescent="0.45">
      <c r="A512" t="str">
        <f t="shared" ca="1" si="28"/>
        <v>LA-234BKC</v>
      </c>
      <c r="B512" t="s">
        <v>2559</v>
      </c>
      <c r="C512" t="str">
        <f t="shared" ca="1" si="29"/>
        <v>150JEQ</v>
      </c>
      <c r="D512" t="s">
        <v>2560</v>
      </c>
      <c r="E512" t="s">
        <v>2561</v>
      </c>
      <c r="F512" t="s">
        <v>2562</v>
      </c>
      <c r="G512" t="s">
        <v>2563</v>
      </c>
      <c r="H512" t="str">
        <f t="shared" ca="1" si="30"/>
        <v>HI/5781</v>
      </c>
      <c r="I512" t="str">
        <f t="shared" ca="1" si="31"/>
        <v>---#wkoaiifjqn----</v>
      </c>
    </row>
    <row r="513" spans="1:9" x14ac:dyDescent="0.45">
      <c r="A513" t="str">
        <f t="shared" ca="1" si="28"/>
        <v>NE-918QPF</v>
      </c>
      <c r="B513" t="s">
        <v>2564</v>
      </c>
      <c r="C513" t="str">
        <f t="shared" ca="1" si="29"/>
        <v>836DBG</v>
      </c>
      <c r="D513" t="s">
        <v>2565</v>
      </c>
      <c r="E513" t="s">
        <v>2566</v>
      </c>
      <c r="F513" t="s">
        <v>2567</v>
      </c>
      <c r="G513" t="s">
        <v>2568</v>
      </c>
      <c r="H513" t="str">
        <f t="shared" ca="1" si="30"/>
        <v>LJ/9265</v>
      </c>
      <c r="I513" t="str">
        <f t="shared" ca="1" si="31"/>
        <v>---#xobumsfjhg----</v>
      </c>
    </row>
    <row r="514" spans="1:9" x14ac:dyDescent="0.45">
      <c r="A514" t="str">
        <f t="shared" ca="1" si="28"/>
        <v>PP-759QOH</v>
      </c>
      <c r="B514" t="s">
        <v>2569</v>
      </c>
      <c r="C514" t="str">
        <f t="shared" ca="1" si="29"/>
        <v>203GII</v>
      </c>
      <c r="D514" t="s">
        <v>2570</v>
      </c>
      <c r="E514" t="s">
        <v>2571</v>
      </c>
      <c r="F514" t="s">
        <v>2572</v>
      </c>
      <c r="G514" t="s">
        <v>2573</v>
      </c>
      <c r="H514" t="str">
        <f t="shared" ca="1" si="30"/>
        <v>AB/7856</v>
      </c>
      <c r="I514" t="str">
        <f t="shared" ca="1" si="31"/>
        <v>---#rlnopaidxn----</v>
      </c>
    </row>
    <row r="515" spans="1:9" x14ac:dyDescent="0.45">
      <c r="A515" t="str">
        <f t="shared" ref="A515:A578" ca="1" si="32">_xlfn.CONCAT(CHAR(RANDBETWEEN(65,81)),CHAR(RANDBETWEEN(65,81)),"-",RANDBETWEEN(100,999),CHAR(RANDBETWEEN(65,81)),CHAR(RANDBETWEEN(65,81)),CHAR(RANDBETWEEN(65,81)))</f>
        <v>LC-262DQF</v>
      </c>
      <c r="B515" t="s">
        <v>2574</v>
      </c>
      <c r="C515" t="str">
        <f t="shared" ref="C515:C578" ca="1" si="33">_xlfn.CONCAT(RANDBETWEEN(100,999),CHAR(RANDBETWEEN(65,81)),CHAR(RANDBETWEEN(65,81)),CHAR(RANDBETWEEN(65,81)))</f>
        <v>301QEF</v>
      </c>
      <c r="D515" t="s">
        <v>2575</v>
      </c>
      <c r="E515" t="s">
        <v>2576</v>
      </c>
      <c r="F515" t="s">
        <v>2577</v>
      </c>
      <c r="G515" t="s">
        <v>2578</v>
      </c>
      <c r="H515" t="str">
        <f t="shared" ref="H515:H578" ca="1" si="34">_xlfn.CONCAT(CHAR(RANDBETWEEN(65,81)),CHAR(RANDBETWEEN(65,81)), "/",RANDBETWEEN(1000,9999))</f>
        <v>EE/2896</v>
      </c>
      <c r="I515" t="str">
        <f t="shared" ref="I515:I578" ca="1" si="35">_xlfn.CONCAT("---","#",CHAR(RANDBETWEEN(97,122)),CHAR(RANDBETWEEN(97,122)),CHAR(RANDBETWEEN(97,122)),CHAR(RANDBETWEEN(97,122)),CHAR(RANDBETWEEN(97,122)),CHAR(RANDBETWEEN(97,122)),CHAR(RANDBETWEEN(97,122)),CHAR(RANDBETWEEN(97,122)),CHAR(RANDBETWEEN(97,122)),CHAR(RANDBETWEEN(97,122)),"----")</f>
        <v>---#mrfsswqnbr----</v>
      </c>
    </row>
    <row r="516" spans="1:9" x14ac:dyDescent="0.45">
      <c r="A516" t="str">
        <f t="shared" ca="1" si="32"/>
        <v>BE-861DCE</v>
      </c>
      <c r="B516" t="s">
        <v>2579</v>
      </c>
      <c r="C516" t="str">
        <f t="shared" ca="1" si="33"/>
        <v>649GJQ</v>
      </c>
      <c r="D516" t="s">
        <v>2580</v>
      </c>
      <c r="E516" t="s">
        <v>2581</v>
      </c>
      <c r="F516" t="s">
        <v>2582</v>
      </c>
      <c r="G516" t="s">
        <v>2583</v>
      </c>
      <c r="H516" t="str">
        <f t="shared" ca="1" si="34"/>
        <v>CP/5855</v>
      </c>
      <c r="I516" t="str">
        <f t="shared" ca="1" si="35"/>
        <v>---#aegticexac----</v>
      </c>
    </row>
    <row r="517" spans="1:9" x14ac:dyDescent="0.45">
      <c r="A517" t="str">
        <f t="shared" ca="1" si="32"/>
        <v>EQ-194OOJ</v>
      </c>
      <c r="B517" t="s">
        <v>2584</v>
      </c>
      <c r="C517" t="str">
        <f t="shared" ca="1" si="33"/>
        <v>831NNH</v>
      </c>
      <c r="D517" t="s">
        <v>2585</v>
      </c>
      <c r="E517" t="s">
        <v>2586</v>
      </c>
      <c r="F517" t="s">
        <v>2587</v>
      </c>
      <c r="G517" t="s">
        <v>2588</v>
      </c>
      <c r="H517" t="str">
        <f t="shared" ca="1" si="34"/>
        <v>LN/8938</v>
      </c>
      <c r="I517" t="str">
        <f t="shared" ca="1" si="35"/>
        <v>---#ljllwywxur----</v>
      </c>
    </row>
    <row r="518" spans="1:9" x14ac:dyDescent="0.45">
      <c r="A518" t="str">
        <f t="shared" ca="1" si="32"/>
        <v>QJ-498LNQ</v>
      </c>
      <c r="B518" t="s">
        <v>2589</v>
      </c>
      <c r="C518" t="str">
        <f t="shared" ca="1" si="33"/>
        <v>182JCK</v>
      </c>
      <c r="D518" t="s">
        <v>2590</v>
      </c>
      <c r="E518" t="s">
        <v>2591</v>
      </c>
      <c r="F518" t="s">
        <v>2592</v>
      </c>
      <c r="G518" t="s">
        <v>2593</v>
      </c>
      <c r="H518" t="str">
        <f t="shared" ca="1" si="34"/>
        <v>JE/6936</v>
      </c>
      <c r="I518" t="str">
        <f t="shared" ca="1" si="35"/>
        <v>---#jzqykqczvt----</v>
      </c>
    </row>
    <row r="519" spans="1:9" x14ac:dyDescent="0.45">
      <c r="A519" t="str">
        <f t="shared" ca="1" si="32"/>
        <v>KE-201DKQ</v>
      </c>
      <c r="B519" t="s">
        <v>2594</v>
      </c>
      <c r="C519" t="str">
        <f t="shared" ca="1" si="33"/>
        <v>408CQJ</v>
      </c>
      <c r="D519" t="s">
        <v>2595</v>
      </c>
      <c r="E519" t="s">
        <v>2596</v>
      </c>
      <c r="F519" t="s">
        <v>2597</v>
      </c>
      <c r="G519" t="s">
        <v>2598</v>
      </c>
      <c r="H519" t="str">
        <f t="shared" ca="1" si="34"/>
        <v>KO/6482</v>
      </c>
      <c r="I519" t="str">
        <f t="shared" ca="1" si="35"/>
        <v>---#ecsxslssnw----</v>
      </c>
    </row>
    <row r="520" spans="1:9" x14ac:dyDescent="0.45">
      <c r="A520" t="str">
        <f t="shared" ca="1" si="32"/>
        <v>NM-726DCJ</v>
      </c>
      <c r="B520" t="s">
        <v>2599</v>
      </c>
      <c r="C520" t="str">
        <f t="shared" ca="1" si="33"/>
        <v>933PBH</v>
      </c>
      <c r="D520" t="s">
        <v>2600</v>
      </c>
      <c r="E520" t="s">
        <v>2601</v>
      </c>
      <c r="F520" t="s">
        <v>2602</v>
      </c>
      <c r="G520" t="s">
        <v>2603</v>
      </c>
      <c r="H520" t="str">
        <f t="shared" ca="1" si="34"/>
        <v>NE/3772</v>
      </c>
      <c r="I520" t="str">
        <f t="shared" ca="1" si="35"/>
        <v>---#fvkbkbtvgu----</v>
      </c>
    </row>
    <row r="521" spans="1:9" x14ac:dyDescent="0.45">
      <c r="A521" t="str">
        <f t="shared" ca="1" si="32"/>
        <v>NM-115PNO</v>
      </c>
      <c r="B521" t="s">
        <v>2604</v>
      </c>
      <c r="C521" t="str">
        <f t="shared" ca="1" si="33"/>
        <v>227KQA</v>
      </c>
      <c r="D521" t="s">
        <v>2605</v>
      </c>
      <c r="E521" t="s">
        <v>2606</v>
      </c>
      <c r="F521" t="s">
        <v>2607</v>
      </c>
      <c r="G521" t="s">
        <v>2608</v>
      </c>
      <c r="H521" t="str">
        <f t="shared" ca="1" si="34"/>
        <v>AQ/2722</v>
      </c>
      <c r="I521" t="str">
        <f t="shared" ca="1" si="35"/>
        <v>---#vktapbneqt----</v>
      </c>
    </row>
    <row r="522" spans="1:9" x14ac:dyDescent="0.45">
      <c r="A522" t="str">
        <f t="shared" ca="1" si="32"/>
        <v>DJ-567MQQ</v>
      </c>
      <c r="B522" t="s">
        <v>2609</v>
      </c>
      <c r="C522" t="str">
        <f t="shared" ca="1" si="33"/>
        <v>402QNJ</v>
      </c>
      <c r="D522" t="s">
        <v>2610</v>
      </c>
      <c r="E522" t="s">
        <v>2611</v>
      </c>
      <c r="F522" t="s">
        <v>2612</v>
      </c>
      <c r="G522" t="s">
        <v>2613</v>
      </c>
      <c r="H522" t="str">
        <f t="shared" ca="1" si="34"/>
        <v>EB/6077</v>
      </c>
      <c r="I522" t="str">
        <f t="shared" ca="1" si="35"/>
        <v>---#wqdfjiriti----</v>
      </c>
    </row>
    <row r="523" spans="1:9" x14ac:dyDescent="0.45">
      <c r="A523" t="str">
        <f t="shared" ca="1" si="32"/>
        <v>KD-540OLQ</v>
      </c>
      <c r="B523" t="s">
        <v>2614</v>
      </c>
      <c r="C523" t="str">
        <f t="shared" ca="1" si="33"/>
        <v>731LBD</v>
      </c>
      <c r="D523" t="s">
        <v>2615</v>
      </c>
      <c r="E523" t="s">
        <v>2616</v>
      </c>
      <c r="F523" t="s">
        <v>2617</v>
      </c>
      <c r="G523" t="s">
        <v>2618</v>
      </c>
      <c r="H523" t="str">
        <f t="shared" ca="1" si="34"/>
        <v>PG/9584</v>
      </c>
      <c r="I523" t="str">
        <f t="shared" ca="1" si="35"/>
        <v>---#aqonbwrart----</v>
      </c>
    </row>
    <row r="524" spans="1:9" x14ac:dyDescent="0.45">
      <c r="A524" t="str">
        <f t="shared" ca="1" si="32"/>
        <v>LQ-918OFD</v>
      </c>
      <c r="B524" t="s">
        <v>2619</v>
      </c>
      <c r="C524" t="str">
        <f t="shared" ca="1" si="33"/>
        <v>613OGG</v>
      </c>
      <c r="D524" t="s">
        <v>2620</v>
      </c>
      <c r="E524" t="s">
        <v>2621</v>
      </c>
      <c r="F524" t="s">
        <v>2622</v>
      </c>
      <c r="G524" t="s">
        <v>2623</v>
      </c>
      <c r="H524" t="str">
        <f t="shared" ca="1" si="34"/>
        <v>CF/6546</v>
      </c>
      <c r="I524" t="str">
        <f t="shared" ca="1" si="35"/>
        <v>---#sxmbjphqhz----</v>
      </c>
    </row>
    <row r="525" spans="1:9" x14ac:dyDescent="0.45">
      <c r="A525" t="str">
        <f t="shared" ca="1" si="32"/>
        <v>HI-493NFE</v>
      </c>
      <c r="B525" t="s">
        <v>2624</v>
      </c>
      <c r="C525" t="str">
        <f t="shared" ca="1" si="33"/>
        <v>503GDN</v>
      </c>
      <c r="D525" t="s">
        <v>2625</v>
      </c>
      <c r="E525" t="s">
        <v>2626</v>
      </c>
      <c r="F525" t="s">
        <v>2627</v>
      </c>
      <c r="G525" t="s">
        <v>2628</v>
      </c>
      <c r="H525" t="str">
        <f t="shared" ca="1" si="34"/>
        <v>HI/1104</v>
      </c>
      <c r="I525" t="str">
        <f t="shared" ca="1" si="35"/>
        <v>---#icjnbnqjgv----</v>
      </c>
    </row>
    <row r="526" spans="1:9" x14ac:dyDescent="0.45">
      <c r="A526" t="str">
        <f t="shared" ca="1" si="32"/>
        <v>AD-111EOJ</v>
      </c>
      <c r="B526" t="s">
        <v>2629</v>
      </c>
      <c r="C526" t="str">
        <f t="shared" ca="1" si="33"/>
        <v>437KDE</v>
      </c>
      <c r="D526" t="s">
        <v>2630</v>
      </c>
      <c r="E526" t="s">
        <v>2631</v>
      </c>
      <c r="F526" t="s">
        <v>2632</v>
      </c>
      <c r="G526" t="s">
        <v>2633</v>
      </c>
      <c r="H526" t="str">
        <f t="shared" ca="1" si="34"/>
        <v>LB/3146</v>
      </c>
      <c r="I526" t="str">
        <f t="shared" ca="1" si="35"/>
        <v>---#mrxsmswrds----</v>
      </c>
    </row>
    <row r="527" spans="1:9" x14ac:dyDescent="0.45">
      <c r="A527" t="str">
        <f t="shared" ca="1" si="32"/>
        <v>IL-375JEJ</v>
      </c>
      <c r="B527" t="s">
        <v>2634</v>
      </c>
      <c r="C527" t="str">
        <f t="shared" ca="1" si="33"/>
        <v>440IIH</v>
      </c>
      <c r="D527" t="s">
        <v>2635</v>
      </c>
      <c r="E527" t="s">
        <v>2636</v>
      </c>
      <c r="F527" t="s">
        <v>2637</v>
      </c>
      <c r="G527" t="s">
        <v>2638</v>
      </c>
      <c r="H527" t="str">
        <f t="shared" ca="1" si="34"/>
        <v>LF/1773</v>
      </c>
      <c r="I527" t="str">
        <f t="shared" ca="1" si="35"/>
        <v>---#steylzzyyj----</v>
      </c>
    </row>
    <row r="528" spans="1:9" x14ac:dyDescent="0.45">
      <c r="A528" t="str">
        <f t="shared" ca="1" si="32"/>
        <v>EQ-366KND</v>
      </c>
      <c r="B528" t="s">
        <v>2639</v>
      </c>
      <c r="C528" t="str">
        <f t="shared" ca="1" si="33"/>
        <v>960ADP</v>
      </c>
      <c r="D528" t="s">
        <v>2640</v>
      </c>
      <c r="E528" t="s">
        <v>2641</v>
      </c>
      <c r="F528" t="s">
        <v>2642</v>
      </c>
      <c r="G528" t="s">
        <v>2643</v>
      </c>
      <c r="H528" t="str">
        <f t="shared" ca="1" si="34"/>
        <v>KQ/1066</v>
      </c>
      <c r="I528" t="str">
        <f t="shared" ca="1" si="35"/>
        <v>---#wzbrogrgqs----</v>
      </c>
    </row>
    <row r="529" spans="1:9" x14ac:dyDescent="0.45">
      <c r="A529" t="str">
        <f t="shared" ca="1" si="32"/>
        <v>BO-777GFA</v>
      </c>
      <c r="B529" t="s">
        <v>2644</v>
      </c>
      <c r="C529" t="str">
        <f t="shared" ca="1" si="33"/>
        <v>418JEL</v>
      </c>
      <c r="D529" t="s">
        <v>2645</v>
      </c>
      <c r="E529" t="s">
        <v>2646</v>
      </c>
      <c r="F529" t="s">
        <v>2647</v>
      </c>
      <c r="G529" t="s">
        <v>2648</v>
      </c>
      <c r="H529" t="str">
        <f t="shared" ca="1" si="34"/>
        <v>BL/2719</v>
      </c>
      <c r="I529" t="str">
        <f t="shared" ca="1" si="35"/>
        <v>---#acrewppyvf----</v>
      </c>
    </row>
    <row r="530" spans="1:9" x14ac:dyDescent="0.45">
      <c r="A530" t="str">
        <f t="shared" ca="1" si="32"/>
        <v>PA-711JAJ</v>
      </c>
      <c r="B530" t="s">
        <v>2649</v>
      </c>
      <c r="C530" t="str">
        <f t="shared" ca="1" si="33"/>
        <v>365DQD</v>
      </c>
      <c r="D530" t="s">
        <v>2650</v>
      </c>
      <c r="E530" t="s">
        <v>2651</v>
      </c>
      <c r="F530" t="s">
        <v>2652</v>
      </c>
      <c r="G530" t="s">
        <v>2653</v>
      </c>
      <c r="H530" t="str">
        <f t="shared" ca="1" si="34"/>
        <v>JL/7705</v>
      </c>
      <c r="I530" t="str">
        <f t="shared" ca="1" si="35"/>
        <v>---#esgvbhlghf----</v>
      </c>
    </row>
    <row r="531" spans="1:9" x14ac:dyDescent="0.45">
      <c r="A531" t="str">
        <f t="shared" ca="1" si="32"/>
        <v>QN-478PQC</v>
      </c>
      <c r="B531" t="s">
        <v>2654</v>
      </c>
      <c r="C531" t="str">
        <f t="shared" ca="1" si="33"/>
        <v>980KIQ</v>
      </c>
      <c r="D531" t="s">
        <v>2655</v>
      </c>
      <c r="E531" t="s">
        <v>2656</v>
      </c>
      <c r="F531" t="s">
        <v>2657</v>
      </c>
      <c r="G531" t="s">
        <v>2658</v>
      </c>
      <c r="H531" t="str">
        <f t="shared" ca="1" si="34"/>
        <v>QL/8897</v>
      </c>
      <c r="I531" t="str">
        <f t="shared" ca="1" si="35"/>
        <v>---#nbrhafzjcp----</v>
      </c>
    </row>
    <row r="532" spans="1:9" x14ac:dyDescent="0.45">
      <c r="A532" t="str">
        <f t="shared" ca="1" si="32"/>
        <v>BA-672GON</v>
      </c>
      <c r="B532" t="s">
        <v>2659</v>
      </c>
      <c r="C532" t="str">
        <f t="shared" ca="1" si="33"/>
        <v>272OOK</v>
      </c>
      <c r="D532" t="s">
        <v>2660</v>
      </c>
      <c r="E532" t="s">
        <v>2661</v>
      </c>
      <c r="F532" t="s">
        <v>2662</v>
      </c>
      <c r="G532" t="s">
        <v>2663</v>
      </c>
      <c r="H532" t="str">
        <f t="shared" ca="1" si="34"/>
        <v>JJ/1271</v>
      </c>
      <c r="I532" t="str">
        <f t="shared" ca="1" si="35"/>
        <v>---#dccljyskmb----</v>
      </c>
    </row>
    <row r="533" spans="1:9" x14ac:dyDescent="0.45">
      <c r="A533" t="str">
        <f t="shared" ca="1" si="32"/>
        <v>GJ-498DPN</v>
      </c>
      <c r="B533" t="s">
        <v>2664</v>
      </c>
      <c r="C533" t="str">
        <f t="shared" ca="1" si="33"/>
        <v>923LIK</v>
      </c>
      <c r="D533" t="s">
        <v>2665</v>
      </c>
      <c r="E533" t="s">
        <v>2666</v>
      </c>
      <c r="F533" t="s">
        <v>2667</v>
      </c>
      <c r="G533" t="s">
        <v>2668</v>
      </c>
      <c r="H533" t="str">
        <f t="shared" ca="1" si="34"/>
        <v>GA/5959</v>
      </c>
      <c r="I533" t="str">
        <f t="shared" ca="1" si="35"/>
        <v>---#oqyqmpjvll----</v>
      </c>
    </row>
    <row r="534" spans="1:9" x14ac:dyDescent="0.45">
      <c r="A534" t="str">
        <f t="shared" ca="1" si="32"/>
        <v>AA-832ACN</v>
      </c>
      <c r="B534" t="s">
        <v>2669</v>
      </c>
      <c r="C534" t="str">
        <f t="shared" ca="1" si="33"/>
        <v>314HHP</v>
      </c>
      <c r="D534" t="s">
        <v>2670</v>
      </c>
      <c r="E534" t="s">
        <v>2671</v>
      </c>
      <c r="F534" t="s">
        <v>2672</v>
      </c>
      <c r="G534" t="s">
        <v>2673</v>
      </c>
      <c r="H534" t="str">
        <f t="shared" ca="1" si="34"/>
        <v>JQ/3529</v>
      </c>
      <c r="I534" t="str">
        <f t="shared" ca="1" si="35"/>
        <v>---#gjvlcoodpz----</v>
      </c>
    </row>
    <row r="535" spans="1:9" x14ac:dyDescent="0.45">
      <c r="A535" t="str">
        <f t="shared" ca="1" si="32"/>
        <v>DC-264DPA</v>
      </c>
      <c r="B535" t="s">
        <v>2674</v>
      </c>
      <c r="C535" t="str">
        <f t="shared" ca="1" si="33"/>
        <v>619COM</v>
      </c>
      <c r="D535" t="s">
        <v>2675</v>
      </c>
      <c r="E535" t="s">
        <v>2676</v>
      </c>
      <c r="F535" t="s">
        <v>2677</v>
      </c>
      <c r="G535" t="s">
        <v>2678</v>
      </c>
      <c r="H535" t="str">
        <f t="shared" ca="1" si="34"/>
        <v>MM/3060</v>
      </c>
      <c r="I535" t="str">
        <f t="shared" ca="1" si="35"/>
        <v>---#alykahemkk----</v>
      </c>
    </row>
    <row r="536" spans="1:9" x14ac:dyDescent="0.45">
      <c r="A536" t="str">
        <f t="shared" ca="1" si="32"/>
        <v>PQ-158NAG</v>
      </c>
      <c r="B536" t="s">
        <v>2679</v>
      </c>
      <c r="C536" t="str">
        <f t="shared" ca="1" si="33"/>
        <v>450INL</v>
      </c>
      <c r="D536" t="s">
        <v>2680</v>
      </c>
      <c r="E536" t="s">
        <v>2681</v>
      </c>
      <c r="F536" t="s">
        <v>2682</v>
      </c>
      <c r="G536" t="s">
        <v>2683</v>
      </c>
      <c r="H536" t="str">
        <f t="shared" ca="1" si="34"/>
        <v>QA/3633</v>
      </c>
      <c r="I536" t="str">
        <f t="shared" ca="1" si="35"/>
        <v>---#exvqrksrba----</v>
      </c>
    </row>
    <row r="537" spans="1:9" x14ac:dyDescent="0.45">
      <c r="A537" t="str">
        <f t="shared" ca="1" si="32"/>
        <v>DM-358KJO</v>
      </c>
      <c r="B537" t="s">
        <v>2684</v>
      </c>
      <c r="C537" t="str">
        <f t="shared" ca="1" si="33"/>
        <v>302PKM</v>
      </c>
      <c r="D537" t="s">
        <v>2685</v>
      </c>
      <c r="E537" t="s">
        <v>2686</v>
      </c>
      <c r="F537" t="s">
        <v>2687</v>
      </c>
      <c r="G537" t="s">
        <v>2688</v>
      </c>
      <c r="H537" t="str">
        <f t="shared" ca="1" si="34"/>
        <v>DE/7079</v>
      </c>
      <c r="I537" t="str">
        <f t="shared" ca="1" si="35"/>
        <v>---#dyhcaderke----</v>
      </c>
    </row>
    <row r="538" spans="1:9" x14ac:dyDescent="0.45">
      <c r="A538" t="str">
        <f t="shared" ca="1" si="32"/>
        <v>FN-304LAI</v>
      </c>
      <c r="B538" t="s">
        <v>2689</v>
      </c>
      <c r="C538" t="str">
        <f t="shared" ca="1" si="33"/>
        <v>579PQI</v>
      </c>
      <c r="D538" t="s">
        <v>2690</v>
      </c>
      <c r="E538" t="s">
        <v>2691</v>
      </c>
      <c r="F538" t="s">
        <v>2692</v>
      </c>
      <c r="G538" t="s">
        <v>2693</v>
      </c>
      <c r="H538" t="str">
        <f t="shared" ca="1" si="34"/>
        <v>DQ/1239</v>
      </c>
      <c r="I538" t="str">
        <f t="shared" ca="1" si="35"/>
        <v>---#rqfvhhsbjk----</v>
      </c>
    </row>
    <row r="539" spans="1:9" x14ac:dyDescent="0.45">
      <c r="A539" t="str">
        <f t="shared" ca="1" si="32"/>
        <v>NF-666ICG</v>
      </c>
      <c r="B539" t="s">
        <v>2694</v>
      </c>
      <c r="C539" t="str">
        <f t="shared" ca="1" si="33"/>
        <v>676HEG</v>
      </c>
      <c r="D539" t="s">
        <v>2695</v>
      </c>
      <c r="E539" t="s">
        <v>2696</v>
      </c>
      <c r="F539" t="s">
        <v>2697</v>
      </c>
      <c r="G539" t="s">
        <v>2698</v>
      </c>
      <c r="H539" t="str">
        <f t="shared" ca="1" si="34"/>
        <v>GA/6745</v>
      </c>
      <c r="I539" t="str">
        <f t="shared" ca="1" si="35"/>
        <v>---#zuirivtxvi----</v>
      </c>
    </row>
    <row r="540" spans="1:9" x14ac:dyDescent="0.45">
      <c r="A540" t="str">
        <f t="shared" ca="1" si="32"/>
        <v>EB-826AED</v>
      </c>
      <c r="B540" t="s">
        <v>2699</v>
      </c>
      <c r="C540" t="str">
        <f t="shared" ca="1" si="33"/>
        <v>366ICD</v>
      </c>
      <c r="D540" t="s">
        <v>2700</v>
      </c>
      <c r="E540" t="s">
        <v>2701</v>
      </c>
      <c r="F540" t="s">
        <v>2702</v>
      </c>
      <c r="G540" t="s">
        <v>2703</v>
      </c>
      <c r="H540" t="str">
        <f t="shared" ca="1" si="34"/>
        <v>NE/6190</v>
      </c>
      <c r="I540" t="str">
        <f t="shared" ca="1" si="35"/>
        <v>---#mowvbrahiu----</v>
      </c>
    </row>
    <row r="541" spans="1:9" x14ac:dyDescent="0.45">
      <c r="A541" t="str">
        <f t="shared" ca="1" si="32"/>
        <v>HB-859ANN</v>
      </c>
      <c r="B541" t="s">
        <v>2704</v>
      </c>
      <c r="C541" t="str">
        <f t="shared" ca="1" si="33"/>
        <v>943ALF</v>
      </c>
      <c r="D541" t="s">
        <v>2705</v>
      </c>
      <c r="E541" t="s">
        <v>2706</v>
      </c>
      <c r="F541" t="s">
        <v>2707</v>
      </c>
      <c r="G541" t="s">
        <v>2708</v>
      </c>
      <c r="H541" t="str">
        <f t="shared" ca="1" si="34"/>
        <v>LJ/1639</v>
      </c>
      <c r="I541" t="str">
        <f t="shared" ca="1" si="35"/>
        <v>---#fedqamyrgd----</v>
      </c>
    </row>
    <row r="542" spans="1:9" x14ac:dyDescent="0.45">
      <c r="A542" t="str">
        <f t="shared" ca="1" si="32"/>
        <v>JN-694NIP</v>
      </c>
      <c r="B542" t="s">
        <v>2709</v>
      </c>
      <c r="C542" t="str">
        <f t="shared" ca="1" si="33"/>
        <v>351JIC</v>
      </c>
      <c r="D542" t="s">
        <v>2710</v>
      </c>
      <c r="E542" t="s">
        <v>2711</v>
      </c>
      <c r="F542" t="s">
        <v>2712</v>
      </c>
      <c r="G542" t="s">
        <v>2713</v>
      </c>
      <c r="H542" t="str">
        <f t="shared" ca="1" si="34"/>
        <v>AP/1125</v>
      </c>
      <c r="I542" t="str">
        <f t="shared" ca="1" si="35"/>
        <v>---#wtatddijsf----</v>
      </c>
    </row>
    <row r="543" spans="1:9" x14ac:dyDescent="0.45">
      <c r="A543" t="str">
        <f t="shared" ca="1" si="32"/>
        <v>EA-835DFG</v>
      </c>
      <c r="B543" t="s">
        <v>2714</v>
      </c>
      <c r="C543" t="str">
        <f t="shared" ca="1" si="33"/>
        <v>757DBC</v>
      </c>
      <c r="D543" t="s">
        <v>2715</v>
      </c>
      <c r="E543" t="s">
        <v>2716</v>
      </c>
      <c r="F543" t="s">
        <v>2717</v>
      </c>
      <c r="G543" t="s">
        <v>2718</v>
      </c>
      <c r="H543" t="str">
        <f t="shared" ca="1" si="34"/>
        <v>GH/5975</v>
      </c>
      <c r="I543" t="str">
        <f t="shared" ca="1" si="35"/>
        <v>---#uzvmjadcov----</v>
      </c>
    </row>
    <row r="544" spans="1:9" x14ac:dyDescent="0.45">
      <c r="A544" t="str">
        <f t="shared" ca="1" si="32"/>
        <v>JF-660OHO</v>
      </c>
      <c r="B544" t="s">
        <v>2719</v>
      </c>
      <c r="C544" t="str">
        <f t="shared" ca="1" si="33"/>
        <v>889QLC</v>
      </c>
      <c r="D544" t="s">
        <v>2720</v>
      </c>
      <c r="E544" t="s">
        <v>2721</v>
      </c>
      <c r="F544" t="s">
        <v>2722</v>
      </c>
      <c r="G544" t="s">
        <v>2723</v>
      </c>
      <c r="H544" t="str">
        <f t="shared" ca="1" si="34"/>
        <v>QO/1193</v>
      </c>
      <c r="I544" t="str">
        <f t="shared" ca="1" si="35"/>
        <v>---#qobqaieujl----</v>
      </c>
    </row>
    <row r="545" spans="1:9" x14ac:dyDescent="0.45">
      <c r="A545" t="str">
        <f t="shared" ca="1" si="32"/>
        <v>EA-622KBA</v>
      </c>
      <c r="B545" t="s">
        <v>2724</v>
      </c>
      <c r="C545" t="str">
        <f t="shared" ca="1" si="33"/>
        <v>953HQD</v>
      </c>
      <c r="D545" t="s">
        <v>2725</v>
      </c>
      <c r="E545" t="s">
        <v>2726</v>
      </c>
      <c r="F545" t="s">
        <v>2727</v>
      </c>
      <c r="G545" t="s">
        <v>2728</v>
      </c>
      <c r="H545" t="str">
        <f t="shared" ca="1" si="34"/>
        <v>OC/9729</v>
      </c>
      <c r="I545" t="str">
        <f t="shared" ca="1" si="35"/>
        <v>---#vfjakbozws----</v>
      </c>
    </row>
    <row r="546" spans="1:9" x14ac:dyDescent="0.45">
      <c r="A546" t="str">
        <f t="shared" ca="1" si="32"/>
        <v>BQ-515ONK</v>
      </c>
      <c r="B546" t="s">
        <v>2729</v>
      </c>
      <c r="C546" t="str">
        <f t="shared" ca="1" si="33"/>
        <v>365IJJ</v>
      </c>
      <c r="D546" t="s">
        <v>2730</v>
      </c>
      <c r="E546" t="s">
        <v>2731</v>
      </c>
      <c r="F546" t="s">
        <v>2732</v>
      </c>
      <c r="G546" t="s">
        <v>2733</v>
      </c>
      <c r="H546" t="str">
        <f t="shared" ca="1" si="34"/>
        <v>DH/3766</v>
      </c>
      <c r="I546" t="str">
        <f t="shared" ca="1" si="35"/>
        <v>---#buisfluyhs----</v>
      </c>
    </row>
    <row r="547" spans="1:9" x14ac:dyDescent="0.45">
      <c r="A547" t="str">
        <f t="shared" ca="1" si="32"/>
        <v>FA-298CIB</v>
      </c>
      <c r="B547" t="s">
        <v>2734</v>
      </c>
      <c r="C547" t="str">
        <f t="shared" ca="1" si="33"/>
        <v>153NNG</v>
      </c>
      <c r="D547" t="s">
        <v>2735</v>
      </c>
      <c r="E547" t="s">
        <v>2736</v>
      </c>
      <c r="F547" t="s">
        <v>2737</v>
      </c>
      <c r="G547" t="s">
        <v>2738</v>
      </c>
      <c r="H547" t="str">
        <f t="shared" ca="1" si="34"/>
        <v>HD/3704</v>
      </c>
      <c r="I547" t="str">
        <f t="shared" ca="1" si="35"/>
        <v>---#qiwweosbeu----</v>
      </c>
    </row>
    <row r="548" spans="1:9" x14ac:dyDescent="0.45">
      <c r="A548" t="str">
        <f t="shared" ca="1" si="32"/>
        <v>CI-807KFM</v>
      </c>
      <c r="B548" t="s">
        <v>2739</v>
      </c>
      <c r="C548" t="str">
        <f t="shared" ca="1" si="33"/>
        <v>166IFC</v>
      </c>
      <c r="D548" t="s">
        <v>2740</v>
      </c>
      <c r="E548" t="s">
        <v>2741</v>
      </c>
      <c r="F548" t="s">
        <v>2742</v>
      </c>
      <c r="G548" t="s">
        <v>2743</v>
      </c>
      <c r="H548" t="str">
        <f t="shared" ca="1" si="34"/>
        <v>FP/7371</v>
      </c>
      <c r="I548" t="str">
        <f t="shared" ca="1" si="35"/>
        <v>---#cccnzaxdfv----</v>
      </c>
    </row>
    <row r="549" spans="1:9" x14ac:dyDescent="0.45">
      <c r="A549" t="str">
        <f t="shared" ca="1" si="32"/>
        <v>AA-992AHH</v>
      </c>
      <c r="B549" t="s">
        <v>2744</v>
      </c>
      <c r="C549" t="str">
        <f t="shared" ca="1" si="33"/>
        <v>882QPL</v>
      </c>
      <c r="D549" t="s">
        <v>2745</v>
      </c>
      <c r="E549" t="s">
        <v>2746</v>
      </c>
      <c r="F549" t="s">
        <v>2747</v>
      </c>
      <c r="G549" t="s">
        <v>2748</v>
      </c>
      <c r="H549" t="str">
        <f t="shared" ca="1" si="34"/>
        <v>CO/4569</v>
      </c>
      <c r="I549" t="str">
        <f t="shared" ca="1" si="35"/>
        <v>---#yjvovrqcwx----</v>
      </c>
    </row>
    <row r="550" spans="1:9" x14ac:dyDescent="0.45">
      <c r="A550" t="str">
        <f t="shared" ca="1" si="32"/>
        <v>EG-484CDA</v>
      </c>
      <c r="B550" t="s">
        <v>2749</v>
      </c>
      <c r="C550" t="str">
        <f t="shared" ca="1" si="33"/>
        <v>880BNN</v>
      </c>
      <c r="D550" t="s">
        <v>2750</v>
      </c>
      <c r="E550" t="s">
        <v>2751</v>
      </c>
      <c r="F550" t="s">
        <v>2752</v>
      </c>
      <c r="G550" t="s">
        <v>2753</v>
      </c>
      <c r="H550" t="str">
        <f t="shared" ca="1" si="34"/>
        <v>DE/2841</v>
      </c>
      <c r="I550" t="str">
        <f t="shared" ca="1" si="35"/>
        <v>---#kqqomcbcje----</v>
      </c>
    </row>
    <row r="551" spans="1:9" x14ac:dyDescent="0.45">
      <c r="A551" t="str">
        <f t="shared" ca="1" si="32"/>
        <v>GI-230AFA</v>
      </c>
      <c r="B551" t="s">
        <v>2754</v>
      </c>
      <c r="C551" t="str">
        <f t="shared" ca="1" si="33"/>
        <v>703BCC</v>
      </c>
      <c r="D551" t="s">
        <v>2755</v>
      </c>
      <c r="E551" t="s">
        <v>2756</v>
      </c>
      <c r="F551" t="s">
        <v>2757</v>
      </c>
      <c r="G551" t="s">
        <v>2758</v>
      </c>
      <c r="H551" t="str">
        <f t="shared" ca="1" si="34"/>
        <v>EH/7546</v>
      </c>
      <c r="I551" t="str">
        <f t="shared" ca="1" si="35"/>
        <v>---#avduuashhs----</v>
      </c>
    </row>
    <row r="552" spans="1:9" x14ac:dyDescent="0.45">
      <c r="A552" t="str">
        <f t="shared" ca="1" si="32"/>
        <v>ON-583BFH</v>
      </c>
      <c r="B552" t="s">
        <v>2759</v>
      </c>
      <c r="C552" t="str">
        <f t="shared" ca="1" si="33"/>
        <v>616AAN</v>
      </c>
      <c r="D552" t="s">
        <v>2760</v>
      </c>
      <c r="E552" t="s">
        <v>2761</v>
      </c>
      <c r="F552" t="s">
        <v>2762</v>
      </c>
      <c r="G552" t="s">
        <v>2763</v>
      </c>
      <c r="H552" t="str">
        <f t="shared" ca="1" si="34"/>
        <v>PQ/1274</v>
      </c>
      <c r="I552" t="str">
        <f t="shared" ca="1" si="35"/>
        <v>---#bobfxnkmid----</v>
      </c>
    </row>
    <row r="553" spans="1:9" x14ac:dyDescent="0.45">
      <c r="A553" t="str">
        <f t="shared" ca="1" si="32"/>
        <v>KG-721LHH</v>
      </c>
      <c r="B553" t="s">
        <v>2764</v>
      </c>
      <c r="C553" t="str">
        <f t="shared" ca="1" si="33"/>
        <v>984EOG</v>
      </c>
      <c r="D553" t="s">
        <v>2765</v>
      </c>
      <c r="E553" t="s">
        <v>2766</v>
      </c>
      <c r="F553" t="s">
        <v>2767</v>
      </c>
      <c r="G553" t="s">
        <v>2768</v>
      </c>
      <c r="H553" t="str">
        <f t="shared" ca="1" si="34"/>
        <v>IE/4216</v>
      </c>
      <c r="I553" t="str">
        <f t="shared" ca="1" si="35"/>
        <v>---#ujjwkhnwkz----</v>
      </c>
    </row>
    <row r="554" spans="1:9" x14ac:dyDescent="0.45">
      <c r="A554" t="str">
        <f t="shared" ca="1" si="32"/>
        <v>DE-992IPP</v>
      </c>
      <c r="B554" t="s">
        <v>2769</v>
      </c>
      <c r="C554" t="str">
        <f t="shared" ca="1" si="33"/>
        <v>270PBL</v>
      </c>
      <c r="D554" t="s">
        <v>2770</v>
      </c>
      <c r="E554" t="s">
        <v>2771</v>
      </c>
      <c r="F554" t="s">
        <v>2772</v>
      </c>
      <c r="G554" t="s">
        <v>2773</v>
      </c>
      <c r="H554" t="str">
        <f t="shared" ca="1" si="34"/>
        <v>IM/2095</v>
      </c>
      <c r="I554" t="str">
        <f t="shared" ca="1" si="35"/>
        <v>---#cobuxjvekz----</v>
      </c>
    </row>
    <row r="555" spans="1:9" x14ac:dyDescent="0.45">
      <c r="A555" t="str">
        <f t="shared" ca="1" si="32"/>
        <v>CK-980NFG</v>
      </c>
      <c r="B555" t="s">
        <v>2774</v>
      </c>
      <c r="C555" t="str">
        <f t="shared" ca="1" si="33"/>
        <v>257HCL</v>
      </c>
      <c r="D555" t="s">
        <v>2775</v>
      </c>
      <c r="E555" t="s">
        <v>2776</v>
      </c>
      <c r="F555" t="s">
        <v>2777</v>
      </c>
      <c r="G555" t="s">
        <v>2778</v>
      </c>
      <c r="H555" t="str">
        <f t="shared" ca="1" si="34"/>
        <v>HQ/1915</v>
      </c>
      <c r="I555" t="str">
        <f t="shared" ca="1" si="35"/>
        <v>---#mjcaurtked----</v>
      </c>
    </row>
    <row r="556" spans="1:9" x14ac:dyDescent="0.45">
      <c r="A556" t="str">
        <f t="shared" ca="1" si="32"/>
        <v>AP-923QPJ</v>
      </c>
      <c r="B556" t="s">
        <v>2779</v>
      </c>
      <c r="C556" t="str">
        <f t="shared" ca="1" si="33"/>
        <v>714DDG</v>
      </c>
      <c r="D556" t="s">
        <v>2780</v>
      </c>
      <c r="E556" t="s">
        <v>2781</v>
      </c>
      <c r="F556" t="s">
        <v>2782</v>
      </c>
      <c r="G556" t="s">
        <v>2783</v>
      </c>
      <c r="H556" t="str">
        <f t="shared" ca="1" si="34"/>
        <v>CM/5318</v>
      </c>
      <c r="I556" t="str">
        <f t="shared" ca="1" si="35"/>
        <v>---#mylhphgcuu----</v>
      </c>
    </row>
    <row r="557" spans="1:9" x14ac:dyDescent="0.45">
      <c r="A557" t="str">
        <f t="shared" ca="1" si="32"/>
        <v>ON-333KHF</v>
      </c>
      <c r="B557" t="s">
        <v>2784</v>
      </c>
      <c r="C557" t="str">
        <f t="shared" ca="1" si="33"/>
        <v>241GJD</v>
      </c>
      <c r="D557" t="s">
        <v>2785</v>
      </c>
      <c r="E557" t="s">
        <v>2786</v>
      </c>
      <c r="F557" t="s">
        <v>2787</v>
      </c>
      <c r="G557" t="s">
        <v>2788</v>
      </c>
      <c r="H557" t="str">
        <f t="shared" ca="1" si="34"/>
        <v>HD/7788</v>
      </c>
      <c r="I557" t="str">
        <f t="shared" ca="1" si="35"/>
        <v>---#gqfzgxpojr----</v>
      </c>
    </row>
    <row r="558" spans="1:9" x14ac:dyDescent="0.45">
      <c r="A558" t="str">
        <f t="shared" ca="1" si="32"/>
        <v>DM-846LDM</v>
      </c>
      <c r="B558" t="s">
        <v>2789</v>
      </c>
      <c r="C558" t="str">
        <f t="shared" ca="1" si="33"/>
        <v>425NAJ</v>
      </c>
      <c r="D558" t="s">
        <v>2790</v>
      </c>
      <c r="E558" t="s">
        <v>2791</v>
      </c>
      <c r="F558" t="s">
        <v>2792</v>
      </c>
      <c r="G558" t="s">
        <v>2793</v>
      </c>
      <c r="H558" t="str">
        <f t="shared" ca="1" si="34"/>
        <v>NC/9007</v>
      </c>
      <c r="I558" t="str">
        <f t="shared" ca="1" si="35"/>
        <v>---#lfrzsjzmcl----</v>
      </c>
    </row>
    <row r="559" spans="1:9" x14ac:dyDescent="0.45">
      <c r="A559" t="str">
        <f t="shared" ca="1" si="32"/>
        <v>KC-429BPL</v>
      </c>
      <c r="B559" t="s">
        <v>2794</v>
      </c>
      <c r="C559" t="str">
        <f t="shared" ca="1" si="33"/>
        <v>529NDF</v>
      </c>
      <c r="D559" t="s">
        <v>2795</v>
      </c>
      <c r="E559" t="s">
        <v>2796</v>
      </c>
      <c r="F559" t="s">
        <v>2797</v>
      </c>
      <c r="G559" t="s">
        <v>2798</v>
      </c>
      <c r="H559" t="str">
        <f t="shared" ca="1" si="34"/>
        <v>AG/8110</v>
      </c>
      <c r="I559" t="str">
        <f t="shared" ca="1" si="35"/>
        <v>---#ursifvunic----</v>
      </c>
    </row>
    <row r="560" spans="1:9" x14ac:dyDescent="0.45">
      <c r="A560" t="str">
        <f t="shared" ca="1" si="32"/>
        <v>LP-931IPP</v>
      </c>
      <c r="B560" t="s">
        <v>2799</v>
      </c>
      <c r="C560" t="str">
        <f t="shared" ca="1" si="33"/>
        <v>505QJQ</v>
      </c>
      <c r="D560" t="s">
        <v>2800</v>
      </c>
      <c r="E560" t="s">
        <v>2801</v>
      </c>
      <c r="F560" t="s">
        <v>2802</v>
      </c>
      <c r="G560" t="s">
        <v>2803</v>
      </c>
      <c r="H560" t="str">
        <f t="shared" ca="1" si="34"/>
        <v>LG/4698</v>
      </c>
      <c r="I560" t="str">
        <f t="shared" ca="1" si="35"/>
        <v>---#cmaputvfzq----</v>
      </c>
    </row>
    <row r="561" spans="1:9" x14ac:dyDescent="0.45">
      <c r="A561" t="str">
        <f t="shared" ca="1" si="32"/>
        <v>KF-814IMD</v>
      </c>
      <c r="B561" t="s">
        <v>2804</v>
      </c>
      <c r="C561" t="str">
        <f t="shared" ca="1" si="33"/>
        <v>944HJP</v>
      </c>
      <c r="D561" t="s">
        <v>2805</v>
      </c>
      <c r="E561" t="s">
        <v>2806</v>
      </c>
      <c r="F561" t="s">
        <v>2807</v>
      </c>
      <c r="G561" t="s">
        <v>2808</v>
      </c>
      <c r="H561" t="str">
        <f t="shared" ca="1" si="34"/>
        <v>OG/6696</v>
      </c>
      <c r="I561" t="str">
        <f t="shared" ca="1" si="35"/>
        <v>---#xfkhnbkykm----</v>
      </c>
    </row>
    <row r="562" spans="1:9" x14ac:dyDescent="0.45">
      <c r="A562" t="str">
        <f t="shared" ca="1" si="32"/>
        <v>DO-893JBC</v>
      </c>
      <c r="B562" t="s">
        <v>2809</v>
      </c>
      <c r="C562" t="str">
        <f t="shared" ca="1" si="33"/>
        <v>645PCE</v>
      </c>
      <c r="D562" t="s">
        <v>2810</v>
      </c>
      <c r="E562" t="s">
        <v>2811</v>
      </c>
      <c r="F562" t="s">
        <v>2812</v>
      </c>
      <c r="G562" t="s">
        <v>2813</v>
      </c>
      <c r="H562" t="str">
        <f t="shared" ca="1" si="34"/>
        <v>AE/8220</v>
      </c>
      <c r="I562" t="str">
        <f t="shared" ca="1" si="35"/>
        <v>---#fexfaygtqj----</v>
      </c>
    </row>
    <row r="563" spans="1:9" x14ac:dyDescent="0.45">
      <c r="A563" t="str">
        <f t="shared" ca="1" si="32"/>
        <v>LQ-352EPQ</v>
      </c>
      <c r="B563" t="s">
        <v>2814</v>
      </c>
      <c r="C563" t="str">
        <f t="shared" ca="1" si="33"/>
        <v>838FDQ</v>
      </c>
      <c r="D563" t="s">
        <v>2815</v>
      </c>
      <c r="E563" t="s">
        <v>2816</v>
      </c>
      <c r="F563" t="s">
        <v>2817</v>
      </c>
      <c r="G563" t="s">
        <v>2818</v>
      </c>
      <c r="H563" t="str">
        <f t="shared" ca="1" si="34"/>
        <v>QK/8643</v>
      </c>
      <c r="I563" t="str">
        <f t="shared" ca="1" si="35"/>
        <v>---#psgxfipfjk----</v>
      </c>
    </row>
    <row r="564" spans="1:9" x14ac:dyDescent="0.45">
      <c r="A564" t="str">
        <f t="shared" ca="1" si="32"/>
        <v>BK-577NBE</v>
      </c>
      <c r="B564" t="s">
        <v>2819</v>
      </c>
      <c r="C564" t="str">
        <f t="shared" ca="1" si="33"/>
        <v>220KBO</v>
      </c>
      <c r="D564" t="s">
        <v>2820</v>
      </c>
      <c r="E564" t="s">
        <v>2821</v>
      </c>
      <c r="F564" t="s">
        <v>2822</v>
      </c>
      <c r="G564" t="s">
        <v>2823</v>
      </c>
      <c r="H564" t="str">
        <f t="shared" ca="1" si="34"/>
        <v>ED/1556</v>
      </c>
      <c r="I564" t="str">
        <f t="shared" ca="1" si="35"/>
        <v>---#jyfncrywuq----</v>
      </c>
    </row>
    <row r="565" spans="1:9" x14ac:dyDescent="0.45">
      <c r="A565" t="str">
        <f t="shared" ca="1" si="32"/>
        <v>IQ-177JEK</v>
      </c>
      <c r="B565" t="s">
        <v>2824</v>
      </c>
      <c r="C565" t="str">
        <f t="shared" ca="1" si="33"/>
        <v>976ADG</v>
      </c>
      <c r="D565" t="s">
        <v>2825</v>
      </c>
      <c r="E565" t="s">
        <v>2826</v>
      </c>
      <c r="F565" t="s">
        <v>2827</v>
      </c>
      <c r="G565" t="s">
        <v>2828</v>
      </c>
      <c r="H565" t="str">
        <f t="shared" ca="1" si="34"/>
        <v>EM/4835</v>
      </c>
      <c r="I565" t="str">
        <f t="shared" ca="1" si="35"/>
        <v>---#yocpurmngp----</v>
      </c>
    </row>
    <row r="566" spans="1:9" x14ac:dyDescent="0.45">
      <c r="A566" t="str">
        <f t="shared" ca="1" si="32"/>
        <v>FD-401FNB</v>
      </c>
      <c r="B566" t="s">
        <v>2829</v>
      </c>
      <c r="C566" t="str">
        <f t="shared" ca="1" si="33"/>
        <v>972AQB</v>
      </c>
      <c r="D566" t="s">
        <v>2830</v>
      </c>
      <c r="E566" t="s">
        <v>2831</v>
      </c>
      <c r="F566" t="s">
        <v>2832</v>
      </c>
      <c r="G566" t="s">
        <v>2833</v>
      </c>
      <c r="H566" t="str">
        <f t="shared" ca="1" si="34"/>
        <v>PN/3352</v>
      </c>
      <c r="I566" t="str">
        <f t="shared" ca="1" si="35"/>
        <v>---#shahlgkqir----</v>
      </c>
    </row>
    <row r="567" spans="1:9" x14ac:dyDescent="0.45">
      <c r="A567" t="str">
        <f t="shared" ca="1" si="32"/>
        <v>CO-383HLG</v>
      </c>
      <c r="B567" t="s">
        <v>2834</v>
      </c>
      <c r="C567" t="str">
        <f t="shared" ca="1" si="33"/>
        <v>670HLJ</v>
      </c>
      <c r="D567" t="s">
        <v>2835</v>
      </c>
      <c r="E567" t="s">
        <v>2836</v>
      </c>
      <c r="F567" t="s">
        <v>2837</v>
      </c>
      <c r="G567" t="s">
        <v>2838</v>
      </c>
      <c r="H567" t="str">
        <f t="shared" ca="1" si="34"/>
        <v>JK/2767</v>
      </c>
      <c r="I567" t="str">
        <f t="shared" ca="1" si="35"/>
        <v>---#rqitquuvzc----</v>
      </c>
    </row>
    <row r="568" spans="1:9" x14ac:dyDescent="0.45">
      <c r="A568" t="str">
        <f t="shared" ca="1" si="32"/>
        <v>OL-469CFC</v>
      </c>
      <c r="B568" t="s">
        <v>2839</v>
      </c>
      <c r="C568" t="str">
        <f t="shared" ca="1" si="33"/>
        <v>885IOD</v>
      </c>
      <c r="D568" t="s">
        <v>2840</v>
      </c>
      <c r="E568" t="s">
        <v>2841</v>
      </c>
      <c r="F568" t="s">
        <v>2842</v>
      </c>
      <c r="G568" t="s">
        <v>2843</v>
      </c>
      <c r="H568" t="str">
        <f t="shared" ca="1" si="34"/>
        <v>QA/8032</v>
      </c>
      <c r="I568" t="str">
        <f t="shared" ca="1" si="35"/>
        <v>---#fpqdbeewww----</v>
      </c>
    </row>
    <row r="569" spans="1:9" x14ac:dyDescent="0.45">
      <c r="A569" t="str">
        <f t="shared" ca="1" si="32"/>
        <v>KN-950KCB</v>
      </c>
      <c r="B569" t="s">
        <v>2844</v>
      </c>
      <c r="C569" t="str">
        <f t="shared" ca="1" si="33"/>
        <v>759CPF</v>
      </c>
      <c r="D569" t="s">
        <v>2845</v>
      </c>
      <c r="E569" t="s">
        <v>2846</v>
      </c>
      <c r="F569" t="s">
        <v>2847</v>
      </c>
      <c r="G569" t="s">
        <v>2848</v>
      </c>
      <c r="H569" t="str">
        <f t="shared" ca="1" si="34"/>
        <v>HL/5354</v>
      </c>
      <c r="I569" t="str">
        <f t="shared" ca="1" si="35"/>
        <v>---#xjbsynjlvs----</v>
      </c>
    </row>
    <row r="570" spans="1:9" x14ac:dyDescent="0.45">
      <c r="A570" t="str">
        <f t="shared" ca="1" si="32"/>
        <v>KD-741LHF</v>
      </c>
      <c r="B570" t="s">
        <v>2849</v>
      </c>
      <c r="C570" t="str">
        <f t="shared" ca="1" si="33"/>
        <v>232JLB</v>
      </c>
      <c r="D570" t="s">
        <v>2850</v>
      </c>
      <c r="E570" t="s">
        <v>2851</v>
      </c>
      <c r="F570" t="s">
        <v>2852</v>
      </c>
      <c r="G570" t="s">
        <v>2853</v>
      </c>
      <c r="H570" t="str">
        <f t="shared" ca="1" si="34"/>
        <v>GH/7258</v>
      </c>
      <c r="I570" t="str">
        <f t="shared" ca="1" si="35"/>
        <v>---#tajftidbfi----</v>
      </c>
    </row>
    <row r="571" spans="1:9" x14ac:dyDescent="0.45">
      <c r="A571" t="str">
        <f t="shared" ca="1" si="32"/>
        <v>JG-102HPO</v>
      </c>
      <c r="B571" t="s">
        <v>2854</v>
      </c>
      <c r="C571" t="str">
        <f t="shared" ca="1" si="33"/>
        <v>923JFB</v>
      </c>
      <c r="D571" t="s">
        <v>2855</v>
      </c>
      <c r="E571" t="s">
        <v>2856</v>
      </c>
      <c r="F571" t="s">
        <v>2857</v>
      </c>
      <c r="G571" t="s">
        <v>2858</v>
      </c>
      <c r="H571" t="str">
        <f t="shared" ca="1" si="34"/>
        <v>AP/5123</v>
      </c>
      <c r="I571" t="str">
        <f t="shared" ca="1" si="35"/>
        <v>---#ynclnkpdpr----</v>
      </c>
    </row>
    <row r="572" spans="1:9" x14ac:dyDescent="0.45">
      <c r="A572" t="str">
        <f t="shared" ca="1" si="32"/>
        <v>CC-186CHQ</v>
      </c>
      <c r="B572" t="s">
        <v>2859</v>
      </c>
      <c r="C572" t="str">
        <f t="shared" ca="1" si="33"/>
        <v>165JGD</v>
      </c>
      <c r="D572" t="s">
        <v>2860</v>
      </c>
      <c r="E572" t="s">
        <v>2861</v>
      </c>
      <c r="F572" t="s">
        <v>2862</v>
      </c>
      <c r="G572" t="s">
        <v>2863</v>
      </c>
      <c r="H572" t="str">
        <f t="shared" ca="1" si="34"/>
        <v>EF/4520</v>
      </c>
      <c r="I572" t="str">
        <f t="shared" ca="1" si="35"/>
        <v>---#yaikqnwwei----</v>
      </c>
    </row>
    <row r="573" spans="1:9" x14ac:dyDescent="0.45">
      <c r="A573" t="str">
        <f t="shared" ca="1" si="32"/>
        <v>JA-250BJQ</v>
      </c>
      <c r="B573" t="s">
        <v>2864</v>
      </c>
      <c r="C573" t="str">
        <f t="shared" ca="1" si="33"/>
        <v>859CDA</v>
      </c>
      <c r="D573" t="s">
        <v>2865</v>
      </c>
      <c r="E573" t="s">
        <v>2866</v>
      </c>
      <c r="F573" t="s">
        <v>2867</v>
      </c>
      <c r="G573" t="s">
        <v>2868</v>
      </c>
      <c r="H573" t="str">
        <f t="shared" ca="1" si="34"/>
        <v>CF/9540</v>
      </c>
      <c r="I573" t="str">
        <f t="shared" ca="1" si="35"/>
        <v>---#fcyhzbjinb----</v>
      </c>
    </row>
    <row r="574" spans="1:9" x14ac:dyDescent="0.45">
      <c r="A574" t="str">
        <f t="shared" ca="1" si="32"/>
        <v>AM-891AHI</v>
      </c>
      <c r="B574" t="s">
        <v>2869</v>
      </c>
      <c r="C574" t="str">
        <f t="shared" ca="1" si="33"/>
        <v>570QJM</v>
      </c>
      <c r="D574" t="s">
        <v>2870</v>
      </c>
      <c r="E574" t="s">
        <v>2871</v>
      </c>
      <c r="F574" t="s">
        <v>2872</v>
      </c>
      <c r="G574" t="s">
        <v>2873</v>
      </c>
      <c r="H574" t="str">
        <f t="shared" ca="1" si="34"/>
        <v>AN/5574</v>
      </c>
      <c r="I574" t="str">
        <f t="shared" ca="1" si="35"/>
        <v>---#undkstosfv----</v>
      </c>
    </row>
    <row r="575" spans="1:9" x14ac:dyDescent="0.45">
      <c r="A575" t="str">
        <f t="shared" ca="1" si="32"/>
        <v>QF-255JKE</v>
      </c>
      <c r="B575" t="s">
        <v>2874</v>
      </c>
      <c r="C575" t="str">
        <f t="shared" ca="1" si="33"/>
        <v>569FNI</v>
      </c>
      <c r="D575" t="s">
        <v>2875</v>
      </c>
      <c r="E575" t="s">
        <v>2876</v>
      </c>
      <c r="F575" t="s">
        <v>2877</v>
      </c>
      <c r="G575" t="s">
        <v>2878</v>
      </c>
      <c r="H575" t="str">
        <f t="shared" ca="1" si="34"/>
        <v>MN/7512</v>
      </c>
      <c r="I575" t="str">
        <f t="shared" ca="1" si="35"/>
        <v>---#mxkslvverw----</v>
      </c>
    </row>
    <row r="576" spans="1:9" x14ac:dyDescent="0.45">
      <c r="A576" t="str">
        <f t="shared" ca="1" si="32"/>
        <v>OD-534LMI</v>
      </c>
      <c r="B576" t="s">
        <v>2879</v>
      </c>
      <c r="C576" t="str">
        <f t="shared" ca="1" si="33"/>
        <v>256CNQ</v>
      </c>
      <c r="D576" t="s">
        <v>2880</v>
      </c>
      <c r="E576" t="s">
        <v>2881</v>
      </c>
      <c r="F576" t="s">
        <v>2882</v>
      </c>
      <c r="G576" t="s">
        <v>2883</v>
      </c>
      <c r="H576" t="str">
        <f t="shared" ca="1" si="34"/>
        <v>AN/3638</v>
      </c>
      <c r="I576" t="str">
        <f t="shared" ca="1" si="35"/>
        <v>---#oookffzldo----</v>
      </c>
    </row>
    <row r="577" spans="1:9" x14ac:dyDescent="0.45">
      <c r="A577" t="str">
        <f t="shared" ca="1" si="32"/>
        <v>GN-152LKM</v>
      </c>
      <c r="B577" t="s">
        <v>2884</v>
      </c>
      <c r="C577" t="str">
        <f t="shared" ca="1" si="33"/>
        <v>776KOH</v>
      </c>
      <c r="D577" t="s">
        <v>2885</v>
      </c>
      <c r="E577" t="s">
        <v>2886</v>
      </c>
      <c r="F577" t="s">
        <v>2887</v>
      </c>
      <c r="G577" t="s">
        <v>2888</v>
      </c>
      <c r="H577" t="str">
        <f t="shared" ca="1" si="34"/>
        <v>BF/5356</v>
      </c>
      <c r="I577" t="str">
        <f t="shared" ca="1" si="35"/>
        <v>---#jzhrfuarta----</v>
      </c>
    </row>
    <row r="578" spans="1:9" x14ac:dyDescent="0.45">
      <c r="A578" t="str">
        <f t="shared" ca="1" si="32"/>
        <v>HO-252LCD</v>
      </c>
      <c r="B578" t="s">
        <v>2889</v>
      </c>
      <c r="C578" t="str">
        <f t="shared" ca="1" si="33"/>
        <v>270HJE</v>
      </c>
      <c r="D578" t="s">
        <v>2890</v>
      </c>
      <c r="E578" t="s">
        <v>2891</v>
      </c>
      <c r="F578" t="s">
        <v>2892</v>
      </c>
      <c r="G578" t="s">
        <v>2893</v>
      </c>
      <c r="H578" t="str">
        <f t="shared" ca="1" si="34"/>
        <v>LM/1489</v>
      </c>
      <c r="I578" t="str">
        <f t="shared" ca="1" si="35"/>
        <v>---#znhkbwnpup----</v>
      </c>
    </row>
    <row r="579" spans="1:9" x14ac:dyDescent="0.45">
      <c r="A579" t="str">
        <f t="shared" ref="A579:A642" ca="1" si="36">_xlfn.CONCAT(CHAR(RANDBETWEEN(65,81)),CHAR(RANDBETWEEN(65,81)),"-",RANDBETWEEN(100,999),CHAR(RANDBETWEEN(65,81)),CHAR(RANDBETWEEN(65,81)),CHAR(RANDBETWEEN(65,81)))</f>
        <v>JJ-449IHG</v>
      </c>
      <c r="B579" t="s">
        <v>2894</v>
      </c>
      <c r="C579" t="str">
        <f t="shared" ref="C579:C642" ca="1" si="37">_xlfn.CONCAT(RANDBETWEEN(100,999),CHAR(RANDBETWEEN(65,81)),CHAR(RANDBETWEEN(65,81)),CHAR(RANDBETWEEN(65,81)))</f>
        <v>900FHO</v>
      </c>
      <c r="D579" t="s">
        <v>2895</v>
      </c>
      <c r="E579" t="s">
        <v>2896</v>
      </c>
      <c r="F579" t="s">
        <v>2897</v>
      </c>
      <c r="G579" t="s">
        <v>2898</v>
      </c>
      <c r="H579" t="str">
        <f t="shared" ref="H579:H642" ca="1" si="38">_xlfn.CONCAT(CHAR(RANDBETWEEN(65,81)),CHAR(RANDBETWEEN(65,81)), "/",RANDBETWEEN(1000,9999))</f>
        <v>EK/8957</v>
      </c>
      <c r="I579" t="str">
        <f t="shared" ref="I579:I642" ca="1" si="39">_xlfn.CONCAT("---","#",CHAR(RANDBETWEEN(97,122)),CHAR(RANDBETWEEN(97,122)),CHAR(RANDBETWEEN(97,122)),CHAR(RANDBETWEEN(97,122)),CHAR(RANDBETWEEN(97,122)),CHAR(RANDBETWEEN(97,122)),CHAR(RANDBETWEEN(97,122)),CHAR(RANDBETWEEN(97,122)),CHAR(RANDBETWEEN(97,122)),CHAR(RANDBETWEEN(97,122)),"----")</f>
        <v>---#vneblfxcju----</v>
      </c>
    </row>
    <row r="580" spans="1:9" x14ac:dyDescent="0.45">
      <c r="A580" t="str">
        <f t="shared" ca="1" si="36"/>
        <v>NB-197DIP</v>
      </c>
      <c r="B580" t="s">
        <v>2899</v>
      </c>
      <c r="C580" t="str">
        <f t="shared" ca="1" si="37"/>
        <v>330PMC</v>
      </c>
      <c r="D580" t="s">
        <v>2900</v>
      </c>
      <c r="E580" t="s">
        <v>2901</v>
      </c>
      <c r="F580" t="s">
        <v>2902</v>
      </c>
      <c r="G580" t="s">
        <v>2903</v>
      </c>
      <c r="H580" t="str">
        <f t="shared" ca="1" si="38"/>
        <v>LJ/9744</v>
      </c>
      <c r="I580" t="str">
        <f t="shared" ca="1" si="39"/>
        <v>---#vtklzkndqv----</v>
      </c>
    </row>
    <row r="581" spans="1:9" x14ac:dyDescent="0.45">
      <c r="A581" t="str">
        <f t="shared" ca="1" si="36"/>
        <v>KQ-945JKL</v>
      </c>
      <c r="B581" t="s">
        <v>2904</v>
      </c>
      <c r="C581" t="str">
        <f t="shared" ca="1" si="37"/>
        <v>425DBL</v>
      </c>
      <c r="D581" t="s">
        <v>2905</v>
      </c>
      <c r="E581" t="s">
        <v>2906</v>
      </c>
      <c r="F581" t="s">
        <v>2907</v>
      </c>
      <c r="G581" t="s">
        <v>2908</v>
      </c>
      <c r="H581" t="str">
        <f t="shared" ca="1" si="38"/>
        <v>PN/2034</v>
      </c>
      <c r="I581" t="str">
        <f t="shared" ca="1" si="39"/>
        <v>---#kithpgfdkz----</v>
      </c>
    </row>
    <row r="582" spans="1:9" x14ac:dyDescent="0.45">
      <c r="A582" t="str">
        <f t="shared" ca="1" si="36"/>
        <v>LE-603COL</v>
      </c>
      <c r="B582" t="s">
        <v>2909</v>
      </c>
      <c r="C582" t="str">
        <f t="shared" ca="1" si="37"/>
        <v>703HIK</v>
      </c>
      <c r="D582" t="s">
        <v>2910</v>
      </c>
      <c r="E582" t="s">
        <v>2911</v>
      </c>
      <c r="F582" t="s">
        <v>2912</v>
      </c>
      <c r="G582" t="s">
        <v>2913</v>
      </c>
      <c r="H582" t="str">
        <f t="shared" ca="1" si="38"/>
        <v>NM/1383</v>
      </c>
      <c r="I582" t="str">
        <f t="shared" ca="1" si="39"/>
        <v>---#qpfqgwetbt----</v>
      </c>
    </row>
    <row r="583" spans="1:9" x14ac:dyDescent="0.45">
      <c r="A583" t="str">
        <f t="shared" ca="1" si="36"/>
        <v>GQ-869NNH</v>
      </c>
      <c r="B583" t="s">
        <v>2914</v>
      </c>
      <c r="C583" t="str">
        <f t="shared" ca="1" si="37"/>
        <v>656NKB</v>
      </c>
      <c r="D583" t="s">
        <v>2915</v>
      </c>
      <c r="E583" t="s">
        <v>2916</v>
      </c>
      <c r="F583" t="s">
        <v>2917</v>
      </c>
      <c r="G583" t="s">
        <v>2918</v>
      </c>
      <c r="H583" t="str">
        <f t="shared" ca="1" si="38"/>
        <v>QK/2853</v>
      </c>
      <c r="I583" t="str">
        <f t="shared" ca="1" si="39"/>
        <v>---#tiogxfsprq----</v>
      </c>
    </row>
    <row r="584" spans="1:9" x14ac:dyDescent="0.45">
      <c r="A584" t="str">
        <f t="shared" ca="1" si="36"/>
        <v>QO-570GKJ</v>
      </c>
      <c r="B584" t="s">
        <v>2919</v>
      </c>
      <c r="C584" t="str">
        <f t="shared" ca="1" si="37"/>
        <v>323QDL</v>
      </c>
      <c r="D584" t="s">
        <v>2920</v>
      </c>
      <c r="E584" t="s">
        <v>2921</v>
      </c>
      <c r="F584" t="s">
        <v>2922</v>
      </c>
      <c r="G584" t="s">
        <v>2923</v>
      </c>
      <c r="H584" t="str">
        <f t="shared" ca="1" si="38"/>
        <v>CM/3566</v>
      </c>
      <c r="I584" t="str">
        <f t="shared" ca="1" si="39"/>
        <v>---#pgheynucit----</v>
      </c>
    </row>
    <row r="585" spans="1:9" x14ac:dyDescent="0.45">
      <c r="A585" t="str">
        <f t="shared" ca="1" si="36"/>
        <v>HD-405IJL</v>
      </c>
      <c r="B585" t="s">
        <v>2924</v>
      </c>
      <c r="C585" t="str">
        <f t="shared" ca="1" si="37"/>
        <v>337GPC</v>
      </c>
      <c r="D585" t="s">
        <v>2925</v>
      </c>
      <c r="E585" t="s">
        <v>2926</v>
      </c>
      <c r="F585" t="s">
        <v>2927</v>
      </c>
      <c r="G585" t="s">
        <v>2928</v>
      </c>
      <c r="H585" t="str">
        <f t="shared" ca="1" si="38"/>
        <v>LE/4855</v>
      </c>
      <c r="I585" t="str">
        <f t="shared" ca="1" si="39"/>
        <v>---#kyjztxukhh----</v>
      </c>
    </row>
    <row r="586" spans="1:9" x14ac:dyDescent="0.45">
      <c r="A586" t="str">
        <f t="shared" ca="1" si="36"/>
        <v>GM-338DHD</v>
      </c>
      <c r="B586" t="s">
        <v>2929</v>
      </c>
      <c r="C586" t="str">
        <f t="shared" ca="1" si="37"/>
        <v>281JOK</v>
      </c>
      <c r="D586" t="s">
        <v>2930</v>
      </c>
      <c r="E586" t="s">
        <v>2931</v>
      </c>
      <c r="F586" t="s">
        <v>2932</v>
      </c>
      <c r="G586" t="s">
        <v>2933</v>
      </c>
      <c r="H586" t="str">
        <f t="shared" ca="1" si="38"/>
        <v>FA/4406</v>
      </c>
      <c r="I586" t="str">
        <f t="shared" ca="1" si="39"/>
        <v>---#tniyaoeonp----</v>
      </c>
    </row>
    <row r="587" spans="1:9" x14ac:dyDescent="0.45">
      <c r="A587" t="str">
        <f t="shared" ca="1" si="36"/>
        <v>EK-650GDD</v>
      </c>
      <c r="B587" t="s">
        <v>2934</v>
      </c>
      <c r="C587" t="str">
        <f t="shared" ca="1" si="37"/>
        <v>578DGK</v>
      </c>
      <c r="D587" t="s">
        <v>2935</v>
      </c>
      <c r="E587" t="s">
        <v>2936</v>
      </c>
      <c r="F587" t="s">
        <v>2937</v>
      </c>
      <c r="G587" t="s">
        <v>2938</v>
      </c>
      <c r="H587" t="str">
        <f t="shared" ca="1" si="38"/>
        <v>LM/1982</v>
      </c>
      <c r="I587" t="str">
        <f t="shared" ca="1" si="39"/>
        <v>---#iwylwkipvw----</v>
      </c>
    </row>
    <row r="588" spans="1:9" x14ac:dyDescent="0.45">
      <c r="A588" t="str">
        <f t="shared" ca="1" si="36"/>
        <v>IO-681DAJ</v>
      </c>
      <c r="B588" t="s">
        <v>2939</v>
      </c>
      <c r="C588" t="str">
        <f t="shared" ca="1" si="37"/>
        <v>837ICM</v>
      </c>
      <c r="D588" t="s">
        <v>2940</v>
      </c>
      <c r="E588" t="s">
        <v>2941</v>
      </c>
      <c r="F588" t="s">
        <v>2942</v>
      </c>
      <c r="G588" t="s">
        <v>2943</v>
      </c>
      <c r="H588" t="str">
        <f t="shared" ca="1" si="38"/>
        <v>QN/8020</v>
      </c>
      <c r="I588" t="str">
        <f t="shared" ca="1" si="39"/>
        <v>---#ghsuyknnya----</v>
      </c>
    </row>
    <row r="589" spans="1:9" x14ac:dyDescent="0.45">
      <c r="A589" t="str">
        <f t="shared" ca="1" si="36"/>
        <v>BE-344BDB</v>
      </c>
      <c r="B589" t="s">
        <v>2944</v>
      </c>
      <c r="C589" t="str">
        <f t="shared" ca="1" si="37"/>
        <v>920OEN</v>
      </c>
      <c r="D589" t="s">
        <v>2945</v>
      </c>
      <c r="E589" t="s">
        <v>2946</v>
      </c>
      <c r="F589" t="s">
        <v>2947</v>
      </c>
      <c r="G589" t="s">
        <v>2948</v>
      </c>
      <c r="H589" t="str">
        <f t="shared" ca="1" si="38"/>
        <v>HH/7206</v>
      </c>
      <c r="I589" t="str">
        <f t="shared" ca="1" si="39"/>
        <v>---#fwdfqodnei----</v>
      </c>
    </row>
    <row r="590" spans="1:9" x14ac:dyDescent="0.45">
      <c r="A590" t="str">
        <f t="shared" ca="1" si="36"/>
        <v>QO-862OMD</v>
      </c>
      <c r="B590" t="s">
        <v>2949</v>
      </c>
      <c r="C590" t="str">
        <f t="shared" ca="1" si="37"/>
        <v>467OBN</v>
      </c>
      <c r="D590" t="s">
        <v>2950</v>
      </c>
      <c r="E590" t="s">
        <v>2951</v>
      </c>
      <c r="F590" t="s">
        <v>2952</v>
      </c>
      <c r="G590" t="s">
        <v>2953</v>
      </c>
      <c r="H590" t="str">
        <f t="shared" ca="1" si="38"/>
        <v>LH/3877</v>
      </c>
      <c r="I590" t="str">
        <f t="shared" ca="1" si="39"/>
        <v>---#lxvlhrkaui----</v>
      </c>
    </row>
    <row r="591" spans="1:9" x14ac:dyDescent="0.45">
      <c r="A591" t="str">
        <f t="shared" ca="1" si="36"/>
        <v>IA-219MQB</v>
      </c>
      <c r="B591" t="s">
        <v>2954</v>
      </c>
      <c r="C591" t="str">
        <f t="shared" ca="1" si="37"/>
        <v>959MNL</v>
      </c>
      <c r="D591" t="s">
        <v>2955</v>
      </c>
      <c r="E591" t="s">
        <v>2956</v>
      </c>
      <c r="F591" t="s">
        <v>2957</v>
      </c>
      <c r="G591" t="s">
        <v>2958</v>
      </c>
      <c r="H591" t="str">
        <f t="shared" ca="1" si="38"/>
        <v>ME/6537</v>
      </c>
      <c r="I591" t="str">
        <f t="shared" ca="1" si="39"/>
        <v>---#ytgkrchajc----</v>
      </c>
    </row>
    <row r="592" spans="1:9" x14ac:dyDescent="0.45">
      <c r="A592" t="str">
        <f t="shared" ca="1" si="36"/>
        <v>HB-446EMK</v>
      </c>
      <c r="B592" t="s">
        <v>2959</v>
      </c>
      <c r="C592" t="str">
        <f t="shared" ca="1" si="37"/>
        <v>222IMF</v>
      </c>
      <c r="D592" t="s">
        <v>2960</v>
      </c>
      <c r="E592" t="s">
        <v>2961</v>
      </c>
      <c r="F592" t="s">
        <v>2962</v>
      </c>
      <c r="G592" t="s">
        <v>2963</v>
      </c>
      <c r="H592" t="str">
        <f t="shared" ca="1" si="38"/>
        <v>EB/9132</v>
      </c>
      <c r="I592" t="str">
        <f t="shared" ca="1" si="39"/>
        <v>---#wiavfhlial----</v>
      </c>
    </row>
    <row r="593" spans="1:9" x14ac:dyDescent="0.45">
      <c r="A593" t="str">
        <f t="shared" ca="1" si="36"/>
        <v>BP-595NIC</v>
      </c>
      <c r="B593" t="s">
        <v>2964</v>
      </c>
      <c r="C593" t="str">
        <f t="shared" ca="1" si="37"/>
        <v>210KLN</v>
      </c>
      <c r="D593" t="s">
        <v>2965</v>
      </c>
      <c r="E593" t="s">
        <v>2966</v>
      </c>
      <c r="F593" t="s">
        <v>2967</v>
      </c>
      <c r="G593" t="s">
        <v>2968</v>
      </c>
      <c r="H593" t="str">
        <f t="shared" ca="1" si="38"/>
        <v>CM/2923</v>
      </c>
      <c r="I593" t="str">
        <f t="shared" ca="1" si="39"/>
        <v>---#nequtzxods----</v>
      </c>
    </row>
    <row r="594" spans="1:9" x14ac:dyDescent="0.45">
      <c r="A594" t="str">
        <f t="shared" ca="1" si="36"/>
        <v>JD-482PGM</v>
      </c>
      <c r="B594" t="s">
        <v>2969</v>
      </c>
      <c r="C594" t="str">
        <f t="shared" ca="1" si="37"/>
        <v>992JIB</v>
      </c>
      <c r="D594" t="s">
        <v>2970</v>
      </c>
      <c r="E594" t="s">
        <v>2971</v>
      </c>
      <c r="F594" t="s">
        <v>2972</v>
      </c>
      <c r="G594" t="s">
        <v>2973</v>
      </c>
      <c r="H594" t="str">
        <f t="shared" ca="1" si="38"/>
        <v>JC/8551</v>
      </c>
      <c r="I594" t="str">
        <f t="shared" ca="1" si="39"/>
        <v>---#byoykrrlcr----</v>
      </c>
    </row>
    <row r="595" spans="1:9" x14ac:dyDescent="0.45">
      <c r="A595" t="str">
        <f t="shared" ca="1" si="36"/>
        <v>PG-607FBA</v>
      </c>
      <c r="B595" t="s">
        <v>2974</v>
      </c>
      <c r="C595" t="str">
        <f t="shared" ca="1" si="37"/>
        <v>418HQJ</v>
      </c>
      <c r="D595" t="s">
        <v>2975</v>
      </c>
      <c r="E595" t="s">
        <v>2976</v>
      </c>
      <c r="F595" t="s">
        <v>2977</v>
      </c>
      <c r="G595" t="s">
        <v>2978</v>
      </c>
      <c r="H595" t="str">
        <f t="shared" ca="1" si="38"/>
        <v>FK/6697</v>
      </c>
      <c r="I595" t="str">
        <f t="shared" ca="1" si="39"/>
        <v>---#sovmvrgbrh----</v>
      </c>
    </row>
    <row r="596" spans="1:9" x14ac:dyDescent="0.45">
      <c r="A596" t="str">
        <f t="shared" ca="1" si="36"/>
        <v>HP-259IPL</v>
      </c>
      <c r="B596" t="s">
        <v>2979</v>
      </c>
      <c r="C596" t="str">
        <f t="shared" ca="1" si="37"/>
        <v>401ECL</v>
      </c>
      <c r="D596" t="s">
        <v>2980</v>
      </c>
      <c r="E596" t="s">
        <v>2981</v>
      </c>
      <c r="F596" t="s">
        <v>2982</v>
      </c>
      <c r="G596" t="s">
        <v>2983</v>
      </c>
      <c r="H596" t="str">
        <f t="shared" ca="1" si="38"/>
        <v>DC/2433</v>
      </c>
      <c r="I596" t="str">
        <f t="shared" ca="1" si="39"/>
        <v>---#igzoabuljp----</v>
      </c>
    </row>
    <row r="597" spans="1:9" x14ac:dyDescent="0.45">
      <c r="A597" t="str">
        <f t="shared" ca="1" si="36"/>
        <v>LO-730BHL</v>
      </c>
      <c r="B597" t="s">
        <v>2984</v>
      </c>
      <c r="C597" t="str">
        <f t="shared" ca="1" si="37"/>
        <v>589QJI</v>
      </c>
      <c r="D597" t="s">
        <v>2985</v>
      </c>
      <c r="E597" t="s">
        <v>2986</v>
      </c>
      <c r="F597" t="s">
        <v>2987</v>
      </c>
      <c r="G597" t="s">
        <v>2988</v>
      </c>
      <c r="H597" t="str">
        <f t="shared" ca="1" si="38"/>
        <v>OD/2259</v>
      </c>
      <c r="I597" t="str">
        <f t="shared" ca="1" si="39"/>
        <v>---#qtrqpboxil----</v>
      </c>
    </row>
    <row r="598" spans="1:9" x14ac:dyDescent="0.45">
      <c r="A598" t="str">
        <f t="shared" ca="1" si="36"/>
        <v>DM-670MHL</v>
      </c>
      <c r="B598" t="s">
        <v>2989</v>
      </c>
      <c r="C598" t="str">
        <f t="shared" ca="1" si="37"/>
        <v>519MNK</v>
      </c>
      <c r="D598" t="s">
        <v>2990</v>
      </c>
      <c r="E598" t="s">
        <v>2991</v>
      </c>
      <c r="F598" t="s">
        <v>2992</v>
      </c>
      <c r="G598" t="s">
        <v>2993</v>
      </c>
      <c r="H598" t="str">
        <f t="shared" ca="1" si="38"/>
        <v>AJ/7188</v>
      </c>
      <c r="I598" t="str">
        <f t="shared" ca="1" si="39"/>
        <v>---#fmzmxvddrp----</v>
      </c>
    </row>
    <row r="599" spans="1:9" x14ac:dyDescent="0.45">
      <c r="A599" t="str">
        <f t="shared" ca="1" si="36"/>
        <v>OL-796KDG</v>
      </c>
      <c r="B599" t="s">
        <v>2994</v>
      </c>
      <c r="C599" t="str">
        <f t="shared" ca="1" si="37"/>
        <v>668CEO</v>
      </c>
      <c r="D599" t="s">
        <v>2995</v>
      </c>
      <c r="E599" t="s">
        <v>2996</v>
      </c>
      <c r="F599" t="s">
        <v>2997</v>
      </c>
      <c r="G599" t="s">
        <v>2998</v>
      </c>
      <c r="H599" t="str">
        <f t="shared" ca="1" si="38"/>
        <v>NO/3074</v>
      </c>
      <c r="I599" t="str">
        <f t="shared" ca="1" si="39"/>
        <v>---#nwrbfrprmf----</v>
      </c>
    </row>
    <row r="600" spans="1:9" x14ac:dyDescent="0.45">
      <c r="A600" t="str">
        <f t="shared" ca="1" si="36"/>
        <v>EK-813ANL</v>
      </c>
      <c r="B600" t="s">
        <v>2999</v>
      </c>
      <c r="C600" t="str">
        <f t="shared" ca="1" si="37"/>
        <v>913MAK</v>
      </c>
      <c r="D600" t="s">
        <v>3000</v>
      </c>
      <c r="E600" t="s">
        <v>3001</v>
      </c>
      <c r="F600" t="s">
        <v>3002</v>
      </c>
      <c r="G600" t="s">
        <v>3003</v>
      </c>
      <c r="H600" t="str">
        <f t="shared" ca="1" si="38"/>
        <v>IN/2610</v>
      </c>
      <c r="I600" t="str">
        <f t="shared" ca="1" si="39"/>
        <v>---#mmfkxsgeqq----</v>
      </c>
    </row>
    <row r="601" spans="1:9" x14ac:dyDescent="0.45">
      <c r="A601" t="str">
        <f t="shared" ca="1" si="36"/>
        <v>OO-678QDL</v>
      </c>
      <c r="B601" t="s">
        <v>3004</v>
      </c>
      <c r="C601" t="str">
        <f t="shared" ca="1" si="37"/>
        <v>491OMI</v>
      </c>
      <c r="D601" t="s">
        <v>3005</v>
      </c>
      <c r="E601" t="s">
        <v>3006</v>
      </c>
      <c r="F601" t="s">
        <v>3007</v>
      </c>
      <c r="G601" t="s">
        <v>3008</v>
      </c>
      <c r="H601" t="str">
        <f t="shared" ca="1" si="38"/>
        <v>BD/8714</v>
      </c>
      <c r="I601" t="str">
        <f t="shared" ca="1" si="39"/>
        <v>---#hhswkqqxjz----</v>
      </c>
    </row>
    <row r="602" spans="1:9" x14ac:dyDescent="0.45">
      <c r="A602" t="str">
        <f t="shared" ca="1" si="36"/>
        <v>LM-579IKJ</v>
      </c>
      <c r="B602" t="s">
        <v>3009</v>
      </c>
      <c r="C602" t="str">
        <f t="shared" ca="1" si="37"/>
        <v>298KNH</v>
      </c>
      <c r="D602" t="s">
        <v>3010</v>
      </c>
      <c r="E602" t="s">
        <v>3011</v>
      </c>
      <c r="F602" t="s">
        <v>3012</v>
      </c>
      <c r="G602" t="s">
        <v>3013</v>
      </c>
      <c r="H602" t="str">
        <f t="shared" ca="1" si="38"/>
        <v>DL/1433</v>
      </c>
      <c r="I602" t="str">
        <f t="shared" ca="1" si="39"/>
        <v>---#hxmqmfzohs----</v>
      </c>
    </row>
    <row r="603" spans="1:9" x14ac:dyDescent="0.45">
      <c r="A603" t="str">
        <f t="shared" ca="1" si="36"/>
        <v>CF-980HCB</v>
      </c>
      <c r="B603" t="s">
        <v>3014</v>
      </c>
      <c r="C603" t="str">
        <f t="shared" ca="1" si="37"/>
        <v>979HIO</v>
      </c>
      <c r="D603" t="s">
        <v>3015</v>
      </c>
      <c r="E603" t="s">
        <v>3016</v>
      </c>
      <c r="F603" t="s">
        <v>3017</v>
      </c>
      <c r="G603" t="s">
        <v>3018</v>
      </c>
      <c r="H603" t="str">
        <f t="shared" ca="1" si="38"/>
        <v>IF/3429</v>
      </c>
      <c r="I603" t="str">
        <f t="shared" ca="1" si="39"/>
        <v>---#ganpvglbnt----</v>
      </c>
    </row>
    <row r="604" spans="1:9" x14ac:dyDescent="0.45">
      <c r="A604" t="str">
        <f t="shared" ca="1" si="36"/>
        <v>ML-242FBI</v>
      </c>
      <c r="B604" t="s">
        <v>3019</v>
      </c>
      <c r="C604" t="str">
        <f t="shared" ca="1" si="37"/>
        <v>732BJJ</v>
      </c>
      <c r="D604" t="s">
        <v>3020</v>
      </c>
      <c r="E604" t="s">
        <v>3021</v>
      </c>
      <c r="F604" t="s">
        <v>3022</v>
      </c>
      <c r="G604" t="s">
        <v>3023</v>
      </c>
      <c r="H604" t="str">
        <f t="shared" ca="1" si="38"/>
        <v>MC/7521</v>
      </c>
      <c r="I604" t="str">
        <f t="shared" ca="1" si="39"/>
        <v>---#barfaqffgt----</v>
      </c>
    </row>
    <row r="605" spans="1:9" x14ac:dyDescent="0.45">
      <c r="A605" t="str">
        <f t="shared" ca="1" si="36"/>
        <v>AH-977QLM</v>
      </c>
      <c r="B605" t="s">
        <v>3024</v>
      </c>
      <c r="C605" t="str">
        <f t="shared" ca="1" si="37"/>
        <v>723QOA</v>
      </c>
      <c r="D605" t="s">
        <v>3025</v>
      </c>
      <c r="E605" t="s">
        <v>3026</v>
      </c>
      <c r="F605" t="s">
        <v>3027</v>
      </c>
      <c r="G605" t="s">
        <v>3028</v>
      </c>
      <c r="H605" t="str">
        <f t="shared" ca="1" si="38"/>
        <v>EL/2009</v>
      </c>
      <c r="I605" t="str">
        <f t="shared" ca="1" si="39"/>
        <v>---#lnrtxkfaih----</v>
      </c>
    </row>
    <row r="606" spans="1:9" x14ac:dyDescent="0.45">
      <c r="A606" t="str">
        <f t="shared" ca="1" si="36"/>
        <v>JJ-730EGO</v>
      </c>
      <c r="B606" t="s">
        <v>3029</v>
      </c>
      <c r="C606" t="str">
        <f t="shared" ca="1" si="37"/>
        <v>955CML</v>
      </c>
      <c r="D606" t="s">
        <v>3030</v>
      </c>
      <c r="E606" t="s">
        <v>3031</v>
      </c>
      <c r="F606" t="s">
        <v>3032</v>
      </c>
      <c r="G606" t="s">
        <v>3033</v>
      </c>
      <c r="H606" t="str">
        <f t="shared" ca="1" si="38"/>
        <v>AP/6700</v>
      </c>
      <c r="I606" t="str">
        <f t="shared" ca="1" si="39"/>
        <v>---#jdtjilhiao----</v>
      </c>
    </row>
    <row r="607" spans="1:9" x14ac:dyDescent="0.45">
      <c r="A607" t="str">
        <f t="shared" ca="1" si="36"/>
        <v>AB-822AEK</v>
      </c>
      <c r="B607" t="s">
        <v>3034</v>
      </c>
      <c r="C607" t="str">
        <f t="shared" ca="1" si="37"/>
        <v>861QCD</v>
      </c>
      <c r="D607" t="s">
        <v>3035</v>
      </c>
      <c r="E607" t="s">
        <v>3036</v>
      </c>
      <c r="F607" t="s">
        <v>3037</v>
      </c>
      <c r="G607" t="s">
        <v>3038</v>
      </c>
      <c r="H607" t="str">
        <f t="shared" ca="1" si="38"/>
        <v>HE/9948</v>
      </c>
      <c r="I607" t="str">
        <f t="shared" ca="1" si="39"/>
        <v>---#aksftgrlst----</v>
      </c>
    </row>
    <row r="608" spans="1:9" x14ac:dyDescent="0.45">
      <c r="A608" t="str">
        <f t="shared" ca="1" si="36"/>
        <v>FA-159ILC</v>
      </c>
      <c r="B608" t="s">
        <v>3039</v>
      </c>
      <c r="C608" t="str">
        <f t="shared" ca="1" si="37"/>
        <v>721PMF</v>
      </c>
      <c r="D608" t="s">
        <v>3040</v>
      </c>
      <c r="E608" t="s">
        <v>3041</v>
      </c>
      <c r="F608" t="s">
        <v>3042</v>
      </c>
      <c r="G608" t="s">
        <v>3043</v>
      </c>
      <c r="H608" t="str">
        <f t="shared" ca="1" si="38"/>
        <v>HQ/6003</v>
      </c>
      <c r="I608" t="str">
        <f t="shared" ca="1" si="39"/>
        <v>---#bndacrnxxp----</v>
      </c>
    </row>
    <row r="609" spans="1:9" x14ac:dyDescent="0.45">
      <c r="A609" t="str">
        <f t="shared" ca="1" si="36"/>
        <v>BQ-911IPG</v>
      </c>
      <c r="B609" t="s">
        <v>3044</v>
      </c>
      <c r="C609" t="str">
        <f t="shared" ca="1" si="37"/>
        <v>288NLC</v>
      </c>
      <c r="D609" t="s">
        <v>3045</v>
      </c>
      <c r="E609" t="s">
        <v>3046</v>
      </c>
      <c r="F609" t="s">
        <v>3047</v>
      </c>
      <c r="G609" t="s">
        <v>3048</v>
      </c>
      <c r="H609" t="str">
        <f t="shared" ca="1" si="38"/>
        <v>CC/7268</v>
      </c>
      <c r="I609" t="str">
        <f t="shared" ca="1" si="39"/>
        <v>---#bhfowyrjqz----</v>
      </c>
    </row>
    <row r="610" spans="1:9" x14ac:dyDescent="0.45">
      <c r="A610" t="str">
        <f t="shared" ca="1" si="36"/>
        <v>NN-337GEG</v>
      </c>
      <c r="B610" t="s">
        <v>3049</v>
      </c>
      <c r="C610" t="str">
        <f t="shared" ca="1" si="37"/>
        <v>778PFD</v>
      </c>
      <c r="D610" t="s">
        <v>3050</v>
      </c>
      <c r="E610" t="s">
        <v>3051</v>
      </c>
      <c r="F610" t="s">
        <v>3052</v>
      </c>
      <c r="G610" t="s">
        <v>3053</v>
      </c>
      <c r="H610" t="str">
        <f t="shared" ca="1" si="38"/>
        <v>EB/8280</v>
      </c>
      <c r="I610" t="str">
        <f t="shared" ca="1" si="39"/>
        <v>---#kotcwnlooc----</v>
      </c>
    </row>
    <row r="611" spans="1:9" x14ac:dyDescent="0.45">
      <c r="A611" t="str">
        <f t="shared" ca="1" si="36"/>
        <v>IF-929IMH</v>
      </c>
      <c r="B611" t="s">
        <v>3054</v>
      </c>
      <c r="C611" t="str">
        <f t="shared" ca="1" si="37"/>
        <v>912KHH</v>
      </c>
      <c r="D611" t="s">
        <v>3055</v>
      </c>
      <c r="E611" t="s">
        <v>3056</v>
      </c>
      <c r="F611" t="s">
        <v>3057</v>
      </c>
      <c r="G611" t="s">
        <v>3058</v>
      </c>
      <c r="H611" t="str">
        <f t="shared" ca="1" si="38"/>
        <v>QO/9610</v>
      </c>
      <c r="I611" t="str">
        <f t="shared" ca="1" si="39"/>
        <v>---#zphuttwrud----</v>
      </c>
    </row>
    <row r="612" spans="1:9" x14ac:dyDescent="0.45">
      <c r="A612" t="str">
        <f t="shared" ca="1" si="36"/>
        <v>II-381HML</v>
      </c>
      <c r="B612" t="s">
        <v>3059</v>
      </c>
      <c r="C612" t="str">
        <f t="shared" ca="1" si="37"/>
        <v>271CNL</v>
      </c>
      <c r="D612" t="s">
        <v>3060</v>
      </c>
      <c r="E612" t="s">
        <v>3061</v>
      </c>
      <c r="F612" t="s">
        <v>3062</v>
      </c>
      <c r="G612" t="s">
        <v>3063</v>
      </c>
      <c r="H612" t="str">
        <f t="shared" ca="1" si="38"/>
        <v>KP/5811</v>
      </c>
      <c r="I612" t="str">
        <f t="shared" ca="1" si="39"/>
        <v>---#orwknwcfvg----</v>
      </c>
    </row>
    <row r="613" spans="1:9" x14ac:dyDescent="0.45">
      <c r="A613" t="str">
        <f t="shared" ca="1" si="36"/>
        <v>PA-158BJI</v>
      </c>
      <c r="B613" t="s">
        <v>3064</v>
      </c>
      <c r="C613" t="str">
        <f t="shared" ca="1" si="37"/>
        <v>294DFO</v>
      </c>
      <c r="D613" t="s">
        <v>3065</v>
      </c>
      <c r="E613" t="s">
        <v>3066</v>
      </c>
      <c r="F613" t="s">
        <v>3067</v>
      </c>
      <c r="G613" t="s">
        <v>3068</v>
      </c>
      <c r="H613" t="str">
        <f t="shared" ca="1" si="38"/>
        <v>QJ/3101</v>
      </c>
      <c r="I613" t="str">
        <f t="shared" ca="1" si="39"/>
        <v>---#eclzcbcyir----</v>
      </c>
    </row>
    <row r="614" spans="1:9" x14ac:dyDescent="0.45">
      <c r="A614" t="str">
        <f t="shared" ca="1" si="36"/>
        <v>QG-180LEN</v>
      </c>
      <c r="B614" t="s">
        <v>3069</v>
      </c>
      <c r="C614" t="str">
        <f t="shared" ca="1" si="37"/>
        <v>624LPE</v>
      </c>
      <c r="D614" t="s">
        <v>3070</v>
      </c>
      <c r="E614" t="s">
        <v>3071</v>
      </c>
      <c r="F614" t="s">
        <v>3072</v>
      </c>
      <c r="G614" t="s">
        <v>3073</v>
      </c>
      <c r="H614" t="str">
        <f t="shared" ca="1" si="38"/>
        <v>ON/3400</v>
      </c>
      <c r="I614" t="str">
        <f t="shared" ca="1" si="39"/>
        <v>---#wbitdhluqi----</v>
      </c>
    </row>
    <row r="615" spans="1:9" x14ac:dyDescent="0.45">
      <c r="A615" t="str">
        <f t="shared" ca="1" si="36"/>
        <v>LD-393AJD</v>
      </c>
      <c r="B615" t="s">
        <v>3074</v>
      </c>
      <c r="C615" t="str">
        <f t="shared" ca="1" si="37"/>
        <v>855PND</v>
      </c>
      <c r="D615" t="s">
        <v>3075</v>
      </c>
      <c r="E615" t="s">
        <v>3076</v>
      </c>
      <c r="F615" t="s">
        <v>3077</v>
      </c>
      <c r="G615" t="s">
        <v>3078</v>
      </c>
      <c r="H615" t="str">
        <f t="shared" ca="1" si="38"/>
        <v>BC/6927</v>
      </c>
      <c r="I615" t="str">
        <f t="shared" ca="1" si="39"/>
        <v>---#zsyspeewpk----</v>
      </c>
    </row>
    <row r="616" spans="1:9" x14ac:dyDescent="0.45">
      <c r="A616" t="str">
        <f t="shared" ca="1" si="36"/>
        <v>HG-313NNM</v>
      </c>
      <c r="B616" t="s">
        <v>3079</v>
      </c>
      <c r="C616" t="str">
        <f t="shared" ca="1" si="37"/>
        <v>344LOQ</v>
      </c>
      <c r="D616" t="s">
        <v>3080</v>
      </c>
      <c r="E616" t="s">
        <v>3081</v>
      </c>
      <c r="F616" t="s">
        <v>3082</v>
      </c>
      <c r="G616" t="s">
        <v>3083</v>
      </c>
      <c r="H616" t="str">
        <f t="shared" ca="1" si="38"/>
        <v>PO/1006</v>
      </c>
      <c r="I616" t="str">
        <f t="shared" ca="1" si="39"/>
        <v>---#sgegwdkdkm----</v>
      </c>
    </row>
    <row r="617" spans="1:9" x14ac:dyDescent="0.45">
      <c r="A617" t="str">
        <f t="shared" ca="1" si="36"/>
        <v>DD-301DGF</v>
      </c>
      <c r="B617" t="s">
        <v>3084</v>
      </c>
      <c r="C617" t="str">
        <f t="shared" ca="1" si="37"/>
        <v>740DOF</v>
      </c>
      <c r="D617" t="s">
        <v>3085</v>
      </c>
      <c r="E617" t="s">
        <v>3086</v>
      </c>
      <c r="F617" t="s">
        <v>3087</v>
      </c>
      <c r="G617" t="s">
        <v>3088</v>
      </c>
      <c r="H617" t="str">
        <f t="shared" ca="1" si="38"/>
        <v>HG/9661</v>
      </c>
      <c r="I617" t="str">
        <f t="shared" ca="1" si="39"/>
        <v>---#bzexxldbbh----</v>
      </c>
    </row>
    <row r="618" spans="1:9" x14ac:dyDescent="0.45">
      <c r="A618" t="str">
        <f t="shared" ca="1" si="36"/>
        <v>QH-775QNH</v>
      </c>
      <c r="B618" t="s">
        <v>3089</v>
      </c>
      <c r="C618" t="str">
        <f t="shared" ca="1" si="37"/>
        <v>772IIJ</v>
      </c>
      <c r="D618" t="s">
        <v>3090</v>
      </c>
      <c r="E618" t="s">
        <v>3091</v>
      </c>
      <c r="F618" t="s">
        <v>3092</v>
      </c>
      <c r="G618" t="s">
        <v>3093</v>
      </c>
      <c r="H618" t="str">
        <f t="shared" ca="1" si="38"/>
        <v>BE/7251</v>
      </c>
      <c r="I618" t="str">
        <f t="shared" ca="1" si="39"/>
        <v>---#yewptqdzxl----</v>
      </c>
    </row>
    <row r="619" spans="1:9" x14ac:dyDescent="0.45">
      <c r="A619" t="str">
        <f t="shared" ca="1" si="36"/>
        <v>LG-901NMJ</v>
      </c>
      <c r="B619" t="s">
        <v>3094</v>
      </c>
      <c r="C619" t="str">
        <f t="shared" ca="1" si="37"/>
        <v>917QCO</v>
      </c>
      <c r="D619" t="s">
        <v>3095</v>
      </c>
      <c r="E619" t="s">
        <v>3096</v>
      </c>
      <c r="F619" t="s">
        <v>3097</v>
      </c>
      <c r="G619" t="s">
        <v>3098</v>
      </c>
      <c r="H619" t="str">
        <f t="shared" ca="1" si="38"/>
        <v>GE/3954</v>
      </c>
      <c r="I619" t="str">
        <f t="shared" ca="1" si="39"/>
        <v>---#lwtzbkxvuc----</v>
      </c>
    </row>
    <row r="620" spans="1:9" x14ac:dyDescent="0.45">
      <c r="A620" t="str">
        <f t="shared" ca="1" si="36"/>
        <v>IB-705DMH</v>
      </c>
      <c r="B620" t="s">
        <v>3099</v>
      </c>
      <c r="C620" t="str">
        <f t="shared" ca="1" si="37"/>
        <v>112EJL</v>
      </c>
      <c r="D620" t="s">
        <v>3100</v>
      </c>
      <c r="E620" t="s">
        <v>3101</v>
      </c>
      <c r="F620" t="s">
        <v>3102</v>
      </c>
      <c r="G620" t="s">
        <v>3103</v>
      </c>
      <c r="H620" t="str">
        <f t="shared" ca="1" si="38"/>
        <v>DG/2945</v>
      </c>
      <c r="I620" t="str">
        <f t="shared" ca="1" si="39"/>
        <v>---#hunlibvxip----</v>
      </c>
    </row>
    <row r="621" spans="1:9" x14ac:dyDescent="0.45">
      <c r="A621" t="str">
        <f t="shared" ca="1" si="36"/>
        <v>IL-341GLJ</v>
      </c>
      <c r="B621" t="s">
        <v>3104</v>
      </c>
      <c r="C621" t="str">
        <f t="shared" ca="1" si="37"/>
        <v>293OJA</v>
      </c>
      <c r="D621" t="s">
        <v>3105</v>
      </c>
      <c r="E621" t="s">
        <v>3106</v>
      </c>
      <c r="F621" t="s">
        <v>3107</v>
      </c>
      <c r="G621" t="s">
        <v>3108</v>
      </c>
      <c r="H621" t="str">
        <f t="shared" ca="1" si="38"/>
        <v>IH/9517</v>
      </c>
      <c r="I621" t="str">
        <f t="shared" ca="1" si="39"/>
        <v>---#kmqvotnkxa----</v>
      </c>
    </row>
    <row r="622" spans="1:9" x14ac:dyDescent="0.45">
      <c r="A622" t="str">
        <f t="shared" ca="1" si="36"/>
        <v>CJ-686EKA</v>
      </c>
      <c r="B622" t="s">
        <v>3109</v>
      </c>
      <c r="C622" t="str">
        <f t="shared" ca="1" si="37"/>
        <v>656MDG</v>
      </c>
      <c r="D622" t="s">
        <v>3110</v>
      </c>
      <c r="E622" t="s">
        <v>3111</v>
      </c>
      <c r="F622" t="s">
        <v>3112</v>
      </c>
      <c r="G622" t="s">
        <v>3113</v>
      </c>
      <c r="H622" t="str">
        <f t="shared" ca="1" si="38"/>
        <v>KB/3679</v>
      </c>
      <c r="I622" t="str">
        <f t="shared" ca="1" si="39"/>
        <v>---#jqcvbhhtco----</v>
      </c>
    </row>
    <row r="623" spans="1:9" x14ac:dyDescent="0.45">
      <c r="A623" t="str">
        <f t="shared" ca="1" si="36"/>
        <v>IO-590OKK</v>
      </c>
      <c r="B623" t="s">
        <v>3114</v>
      </c>
      <c r="C623" t="str">
        <f t="shared" ca="1" si="37"/>
        <v>428FEO</v>
      </c>
      <c r="D623" t="s">
        <v>3115</v>
      </c>
      <c r="E623" t="s">
        <v>3116</v>
      </c>
      <c r="F623" t="s">
        <v>3117</v>
      </c>
      <c r="G623" t="s">
        <v>3118</v>
      </c>
      <c r="H623" t="str">
        <f t="shared" ca="1" si="38"/>
        <v>EB/9971</v>
      </c>
      <c r="I623" t="str">
        <f t="shared" ca="1" si="39"/>
        <v>---#vphzdhroot----</v>
      </c>
    </row>
    <row r="624" spans="1:9" x14ac:dyDescent="0.45">
      <c r="A624" t="str">
        <f t="shared" ca="1" si="36"/>
        <v>HQ-126JCE</v>
      </c>
      <c r="B624" t="s">
        <v>3119</v>
      </c>
      <c r="C624" t="str">
        <f t="shared" ca="1" si="37"/>
        <v>306PIH</v>
      </c>
      <c r="D624" t="s">
        <v>3120</v>
      </c>
      <c r="E624" t="s">
        <v>3121</v>
      </c>
      <c r="F624" t="s">
        <v>3122</v>
      </c>
      <c r="G624" t="s">
        <v>3123</v>
      </c>
      <c r="H624" t="str">
        <f t="shared" ca="1" si="38"/>
        <v>HJ/7274</v>
      </c>
      <c r="I624" t="str">
        <f t="shared" ca="1" si="39"/>
        <v>---#qmbkyrzmkj----</v>
      </c>
    </row>
    <row r="625" spans="1:9" x14ac:dyDescent="0.45">
      <c r="A625" t="str">
        <f t="shared" ca="1" si="36"/>
        <v>JP-286LLD</v>
      </c>
      <c r="B625" t="s">
        <v>3124</v>
      </c>
      <c r="C625" t="str">
        <f t="shared" ca="1" si="37"/>
        <v>634GHE</v>
      </c>
      <c r="D625" t="s">
        <v>3125</v>
      </c>
      <c r="E625" t="s">
        <v>3126</v>
      </c>
      <c r="F625" t="s">
        <v>3127</v>
      </c>
      <c r="G625" t="s">
        <v>3128</v>
      </c>
      <c r="H625" t="str">
        <f t="shared" ca="1" si="38"/>
        <v>GD/8653</v>
      </c>
      <c r="I625" t="str">
        <f t="shared" ca="1" si="39"/>
        <v>---#ruyrefsrtb----</v>
      </c>
    </row>
    <row r="626" spans="1:9" x14ac:dyDescent="0.45">
      <c r="A626" t="str">
        <f t="shared" ca="1" si="36"/>
        <v>PA-895DCO</v>
      </c>
      <c r="B626" t="s">
        <v>3129</v>
      </c>
      <c r="C626" t="str">
        <f t="shared" ca="1" si="37"/>
        <v>337ADQ</v>
      </c>
      <c r="D626" t="s">
        <v>3130</v>
      </c>
      <c r="E626" t="s">
        <v>3131</v>
      </c>
      <c r="F626" t="s">
        <v>3132</v>
      </c>
      <c r="G626" t="s">
        <v>3133</v>
      </c>
      <c r="H626" t="str">
        <f t="shared" ca="1" si="38"/>
        <v>AL/2153</v>
      </c>
      <c r="I626" t="str">
        <f t="shared" ca="1" si="39"/>
        <v>---#lkaetcwieq----</v>
      </c>
    </row>
    <row r="627" spans="1:9" x14ac:dyDescent="0.45">
      <c r="A627" t="str">
        <f t="shared" ca="1" si="36"/>
        <v>MD-327BAK</v>
      </c>
      <c r="B627" t="s">
        <v>3134</v>
      </c>
      <c r="C627" t="str">
        <f t="shared" ca="1" si="37"/>
        <v>293LNP</v>
      </c>
      <c r="D627" t="s">
        <v>3135</v>
      </c>
      <c r="E627" t="s">
        <v>3136</v>
      </c>
      <c r="F627" t="s">
        <v>3137</v>
      </c>
      <c r="G627" t="s">
        <v>3138</v>
      </c>
      <c r="H627" t="str">
        <f t="shared" ca="1" si="38"/>
        <v>IM/5465</v>
      </c>
      <c r="I627" t="str">
        <f t="shared" ca="1" si="39"/>
        <v>---#jwlhxfsjho----</v>
      </c>
    </row>
    <row r="628" spans="1:9" x14ac:dyDescent="0.45">
      <c r="A628" t="str">
        <f t="shared" ca="1" si="36"/>
        <v>EL-919KNE</v>
      </c>
      <c r="B628" t="s">
        <v>3139</v>
      </c>
      <c r="C628" t="str">
        <f t="shared" ca="1" si="37"/>
        <v>552MKQ</v>
      </c>
      <c r="D628" t="s">
        <v>3140</v>
      </c>
      <c r="E628" t="s">
        <v>3141</v>
      </c>
      <c r="F628" t="s">
        <v>3142</v>
      </c>
      <c r="G628" t="s">
        <v>3143</v>
      </c>
      <c r="H628" t="str">
        <f t="shared" ca="1" si="38"/>
        <v>CA/3298</v>
      </c>
      <c r="I628" t="str">
        <f t="shared" ca="1" si="39"/>
        <v>---#ryxsywnnhl----</v>
      </c>
    </row>
    <row r="629" spans="1:9" x14ac:dyDescent="0.45">
      <c r="A629" t="str">
        <f t="shared" ca="1" si="36"/>
        <v>HI-612BQC</v>
      </c>
      <c r="B629" t="s">
        <v>3144</v>
      </c>
      <c r="C629" t="str">
        <f t="shared" ca="1" si="37"/>
        <v>730DJK</v>
      </c>
      <c r="D629" t="s">
        <v>3145</v>
      </c>
      <c r="E629" t="s">
        <v>3146</v>
      </c>
      <c r="F629" t="s">
        <v>3147</v>
      </c>
      <c r="G629" t="s">
        <v>3148</v>
      </c>
      <c r="H629" t="str">
        <f t="shared" ca="1" si="38"/>
        <v>PM/5667</v>
      </c>
      <c r="I629" t="str">
        <f t="shared" ca="1" si="39"/>
        <v>---#omikqjcetz----</v>
      </c>
    </row>
    <row r="630" spans="1:9" x14ac:dyDescent="0.45">
      <c r="A630" t="str">
        <f t="shared" ca="1" si="36"/>
        <v>JB-716AHD</v>
      </c>
      <c r="B630" t="s">
        <v>3149</v>
      </c>
      <c r="C630" t="str">
        <f t="shared" ca="1" si="37"/>
        <v>218LNQ</v>
      </c>
      <c r="D630" t="s">
        <v>3150</v>
      </c>
      <c r="E630" t="s">
        <v>3151</v>
      </c>
      <c r="F630" t="s">
        <v>3152</v>
      </c>
      <c r="G630" t="s">
        <v>3153</v>
      </c>
      <c r="H630" t="str">
        <f t="shared" ca="1" si="38"/>
        <v>JF/5243</v>
      </c>
      <c r="I630" t="str">
        <f t="shared" ca="1" si="39"/>
        <v>---#ydxnrnweib----</v>
      </c>
    </row>
    <row r="631" spans="1:9" x14ac:dyDescent="0.45">
      <c r="A631" t="str">
        <f t="shared" ca="1" si="36"/>
        <v>MJ-881AGA</v>
      </c>
      <c r="B631" t="s">
        <v>3154</v>
      </c>
      <c r="C631" t="str">
        <f t="shared" ca="1" si="37"/>
        <v>276GHK</v>
      </c>
      <c r="D631" t="s">
        <v>3155</v>
      </c>
      <c r="E631" t="s">
        <v>3156</v>
      </c>
      <c r="F631" t="s">
        <v>3157</v>
      </c>
      <c r="G631" t="s">
        <v>3158</v>
      </c>
      <c r="H631" t="str">
        <f t="shared" ca="1" si="38"/>
        <v>PH/7026</v>
      </c>
      <c r="I631" t="str">
        <f t="shared" ca="1" si="39"/>
        <v>---#xgmraxzssv----</v>
      </c>
    </row>
    <row r="632" spans="1:9" x14ac:dyDescent="0.45">
      <c r="A632" t="str">
        <f t="shared" ca="1" si="36"/>
        <v>KC-237LNK</v>
      </c>
      <c r="B632" t="s">
        <v>3159</v>
      </c>
      <c r="C632" t="str">
        <f t="shared" ca="1" si="37"/>
        <v>473CGB</v>
      </c>
      <c r="D632" t="s">
        <v>3160</v>
      </c>
      <c r="E632" t="s">
        <v>3161</v>
      </c>
      <c r="F632" t="s">
        <v>3162</v>
      </c>
      <c r="G632" t="s">
        <v>3163</v>
      </c>
      <c r="H632" t="str">
        <f t="shared" ca="1" si="38"/>
        <v>EO/4928</v>
      </c>
      <c r="I632" t="str">
        <f t="shared" ca="1" si="39"/>
        <v>---#ueimyodddq----</v>
      </c>
    </row>
    <row r="633" spans="1:9" x14ac:dyDescent="0.45">
      <c r="A633" t="str">
        <f t="shared" ca="1" si="36"/>
        <v>PG-945DON</v>
      </c>
      <c r="B633" t="s">
        <v>3164</v>
      </c>
      <c r="C633" t="str">
        <f t="shared" ca="1" si="37"/>
        <v>855LIN</v>
      </c>
      <c r="D633" t="s">
        <v>3165</v>
      </c>
      <c r="E633" t="s">
        <v>3166</v>
      </c>
      <c r="F633" t="s">
        <v>3167</v>
      </c>
      <c r="G633" t="s">
        <v>3168</v>
      </c>
      <c r="H633" t="str">
        <f t="shared" ca="1" si="38"/>
        <v>CP/9191</v>
      </c>
      <c r="I633" t="str">
        <f t="shared" ca="1" si="39"/>
        <v>---#zbljorwvnf----</v>
      </c>
    </row>
    <row r="634" spans="1:9" x14ac:dyDescent="0.45">
      <c r="A634" t="str">
        <f t="shared" ca="1" si="36"/>
        <v>QI-878LDN</v>
      </c>
      <c r="B634" t="s">
        <v>3169</v>
      </c>
      <c r="C634" t="str">
        <f t="shared" ca="1" si="37"/>
        <v>537FOH</v>
      </c>
      <c r="D634" t="s">
        <v>3170</v>
      </c>
      <c r="E634" t="s">
        <v>3171</v>
      </c>
      <c r="F634" t="s">
        <v>3172</v>
      </c>
      <c r="G634" t="s">
        <v>3173</v>
      </c>
      <c r="H634" t="str">
        <f t="shared" ca="1" si="38"/>
        <v>HH/6408</v>
      </c>
      <c r="I634" t="str">
        <f t="shared" ca="1" si="39"/>
        <v>---#dvggrqzcgr----</v>
      </c>
    </row>
    <row r="635" spans="1:9" x14ac:dyDescent="0.45">
      <c r="A635" t="str">
        <f t="shared" ca="1" si="36"/>
        <v>EL-410MFQ</v>
      </c>
      <c r="B635" t="s">
        <v>3174</v>
      </c>
      <c r="C635" t="str">
        <f t="shared" ca="1" si="37"/>
        <v>819BHA</v>
      </c>
      <c r="D635" t="s">
        <v>3175</v>
      </c>
      <c r="E635" t="s">
        <v>3176</v>
      </c>
      <c r="F635" t="s">
        <v>3177</v>
      </c>
      <c r="G635" t="s">
        <v>3178</v>
      </c>
      <c r="H635" t="str">
        <f t="shared" ca="1" si="38"/>
        <v>EO/1148</v>
      </c>
      <c r="I635" t="str">
        <f t="shared" ca="1" si="39"/>
        <v>---#quydrhqbpq----</v>
      </c>
    </row>
    <row r="636" spans="1:9" x14ac:dyDescent="0.45">
      <c r="A636" t="str">
        <f t="shared" ca="1" si="36"/>
        <v>HK-584QDJ</v>
      </c>
      <c r="B636" t="s">
        <v>3179</v>
      </c>
      <c r="C636" t="str">
        <f t="shared" ca="1" si="37"/>
        <v>133IEH</v>
      </c>
      <c r="D636" t="s">
        <v>3180</v>
      </c>
      <c r="E636" t="s">
        <v>3181</v>
      </c>
      <c r="F636" t="s">
        <v>3182</v>
      </c>
      <c r="G636" t="s">
        <v>3183</v>
      </c>
      <c r="H636" t="str">
        <f t="shared" ca="1" si="38"/>
        <v>CC/8298</v>
      </c>
      <c r="I636" t="str">
        <f t="shared" ca="1" si="39"/>
        <v>---#jvgnmtwqnv----</v>
      </c>
    </row>
    <row r="637" spans="1:9" x14ac:dyDescent="0.45">
      <c r="A637" t="str">
        <f t="shared" ca="1" si="36"/>
        <v>GQ-212HBP</v>
      </c>
      <c r="B637" t="s">
        <v>3184</v>
      </c>
      <c r="C637" t="str">
        <f t="shared" ca="1" si="37"/>
        <v>993LJI</v>
      </c>
      <c r="D637" t="s">
        <v>3185</v>
      </c>
      <c r="E637" t="s">
        <v>3186</v>
      </c>
      <c r="F637" t="s">
        <v>3187</v>
      </c>
      <c r="G637" t="s">
        <v>3188</v>
      </c>
      <c r="H637" t="str">
        <f t="shared" ca="1" si="38"/>
        <v>CN/2732</v>
      </c>
      <c r="I637" t="str">
        <f t="shared" ca="1" si="39"/>
        <v>---#wgxzqknsra----</v>
      </c>
    </row>
    <row r="638" spans="1:9" x14ac:dyDescent="0.45">
      <c r="A638" t="str">
        <f t="shared" ca="1" si="36"/>
        <v>KG-852JPM</v>
      </c>
      <c r="B638" t="s">
        <v>3189</v>
      </c>
      <c r="C638" t="str">
        <f t="shared" ca="1" si="37"/>
        <v>961BAE</v>
      </c>
      <c r="D638" t="s">
        <v>3190</v>
      </c>
      <c r="E638" t="s">
        <v>3191</v>
      </c>
      <c r="F638" t="s">
        <v>3192</v>
      </c>
      <c r="G638" t="s">
        <v>3193</v>
      </c>
      <c r="H638" t="str">
        <f t="shared" ca="1" si="38"/>
        <v>HO/3052</v>
      </c>
      <c r="I638" t="str">
        <f t="shared" ca="1" si="39"/>
        <v>---#ezxhzfmfeq----</v>
      </c>
    </row>
    <row r="639" spans="1:9" x14ac:dyDescent="0.45">
      <c r="A639" t="str">
        <f t="shared" ca="1" si="36"/>
        <v>BD-199OIC</v>
      </c>
      <c r="B639" t="s">
        <v>3194</v>
      </c>
      <c r="C639" t="str">
        <f t="shared" ca="1" si="37"/>
        <v>997LJK</v>
      </c>
      <c r="D639" t="s">
        <v>3195</v>
      </c>
      <c r="E639" t="s">
        <v>3196</v>
      </c>
      <c r="F639" t="s">
        <v>3197</v>
      </c>
      <c r="G639" t="s">
        <v>3198</v>
      </c>
      <c r="H639" t="str">
        <f t="shared" ca="1" si="38"/>
        <v>GD/4586</v>
      </c>
      <c r="I639" t="str">
        <f t="shared" ca="1" si="39"/>
        <v>---#yaoipketds----</v>
      </c>
    </row>
    <row r="640" spans="1:9" x14ac:dyDescent="0.45">
      <c r="A640" t="str">
        <f t="shared" ca="1" si="36"/>
        <v>AA-300FFQ</v>
      </c>
      <c r="B640" t="s">
        <v>3199</v>
      </c>
      <c r="C640" t="str">
        <f t="shared" ca="1" si="37"/>
        <v>855AKN</v>
      </c>
      <c r="D640" t="s">
        <v>3200</v>
      </c>
      <c r="E640" t="s">
        <v>3201</v>
      </c>
      <c r="F640" t="s">
        <v>3202</v>
      </c>
      <c r="G640" t="s">
        <v>3203</v>
      </c>
      <c r="H640" t="str">
        <f t="shared" ca="1" si="38"/>
        <v>GA/6298</v>
      </c>
      <c r="I640" t="str">
        <f t="shared" ca="1" si="39"/>
        <v>---#ejpftqyams----</v>
      </c>
    </row>
    <row r="641" spans="1:9" x14ac:dyDescent="0.45">
      <c r="A641" t="str">
        <f t="shared" ca="1" si="36"/>
        <v>ML-121MQG</v>
      </c>
      <c r="B641" t="s">
        <v>3204</v>
      </c>
      <c r="C641" t="str">
        <f t="shared" ca="1" si="37"/>
        <v>810HNM</v>
      </c>
      <c r="D641" t="s">
        <v>3205</v>
      </c>
      <c r="E641" t="s">
        <v>3206</v>
      </c>
      <c r="F641" t="s">
        <v>3207</v>
      </c>
      <c r="G641" t="s">
        <v>3208</v>
      </c>
      <c r="H641" t="str">
        <f t="shared" ca="1" si="38"/>
        <v>PI/4288</v>
      </c>
      <c r="I641" t="str">
        <f t="shared" ca="1" si="39"/>
        <v>---#fhgdptvxti----</v>
      </c>
    </row>
    <row r="642" spans="1:9" x14ac:dyDescent="0.45">
      <c r="A642" t="str">
        <f t="shared" ca="1" si="36"/>
        <v>CJ-519QMG</v>
      </c>
      <c r="B642" t="s">
        <v>3209</v>
      </c>
      <c r="C642" t="str">
        <f t="shared" ca="1" si="37"/>
        <v>228DDM</v>
      </c>
      <c r="D642" t="s">
        <v>3210</v>
      </c>
      <c r="E642" t="s">
        <v>3211</v>
      </c>
      <c r="F642" t="s">
        <v>3212</v>
      </c>
      <c r="G642" t="s">
        <v>3213</v>
      </c>
      <c r="H642" t="str">
        <f t="shared" ca="1" si="38"/>
        <v>EC/8137</v>
      </c>
      <c r="I642" t="str">
        <f t="shared" ca="1" si="39"/>
        <v>---#lwjcskyonr----</v>
      </c>
    </row>
    <row r="643" spans="1:9" x14ac:dyDescent="0.45">
      <c r="A643" t="str">
        <f t="shared" ref="A643:A706" ca="1" si="40">_xlfn.CONCAT(CHAR(RANDBETWEEN(65,81)),CHAR(RANDBETWEEN(65,81)),"-",RANDBETWEEN(100,999),CHAR(RANDBETWEEN(65,81)),CHAR(RANDBETWEEN(65,81)),CHAR(RANDBETWEEN(65,81)))</f>
        <v>MN-517QEC</v>
      </c>
      <c r="B643" t="s">
        <v>3214</v>
      </c>
      <c r="C643" t="str">
        <f t="shared" ref="C643:C706" ca="1" si="41">_xlfn.CONCAT(RANDBETWEEN(100,999),CHAR(RANDBETWEEN(65,81)),CHAR(RANDBETWEEN(65,81)),CHAR(RANDBETWEEN(65,81)))</f>
        <v>715LBQ</v>
      </c>
      <c r="D643" t="s">
        <v>3215</v>
      </c>
      <c r="E643" t="s">
        <v>3216</v>
      </c>
      <c r="F643" t="s">
        <v>3217</v>
      </c>
      <c r="G643" t="s">
        <v>3218</v>
      </c>
      <c r="H643" t="str">
        <f t="shared" ref="H643:H706" ca="1" si="42">_xlfn.CONCAT(CHAR(RANDBETWEEN(65,81)),CHAR(RANDBETWEEN(65,81)), "/",RANDBETWEEN(1000,9999))</f>
        <v>HH/3992</v>
      </c>
      <c r="I643" t="str">
        <f t="shared" ref="I643:I706" ca="1" si="43">_xlfn.CONCAT("---","#",CHAR(RANDBETWEEN(97,122)),CHAR(RANDBETWEEN(97,122)),CHAR(RANDBETWEEN(97,122)),CHAR(RANDBETWEEN(97,122)),CHAR(RANDBETWEEN(97,122)),CHAR(RANDBETWEEN(97,122)),CHAR(RANDBETWEEN(97,122)),CHAR(RANDBETWEEN(97,122)),CHAR(RANDBETWEEN(97,122)),CHAR(RANDBETWEEN(97,122)),"----")</f>
        <v>---#poikwvppun----</v>
      </c>
    </row>
    <row r="644" spans="1:9" x14ac:dyDescent="0.45">
      <c r="A644" t="str">
        <f t="shared" ca="1" si="40"/>
        <v>PI-365JOQ</v>
      </c>
      <c r="B644" t="s">
        <v>3219</v>
      </c>
      <c r="C644" t="str">
        <f t="shared" ca="1" si="41"/>
        <v>142AHP</v>
      </c>
      <c r="D644" t="s">
        <v>3220</v>
      </c>
      <c r="E644" t="s">
        <v>3221</v>
      </c>
      <c r="F644" t="s">
        <v>3222</v>
      </c>
      <c r="G644" t="s">
        <v>3223</v>
      </c>
      <c r="H644" t="str">
        <f t="shared" ca="1" si="42"/>
        <v>MM/6475</v>
      </c>
      <c r="I644" t="str">
        <f t="shared" ca="1" si="43"/>
        <v>---#wlysppgsav----</v>
      </c>
    </row>
    <row r="645" spans="1:9" x14ac:dyDescent="0.45">
      <c r="A645" t="str">
        <f t="shared" ca="1" si="40"/>
        <v>AM-247BBO</v>
      </c>
      <c r="B645" t="s">
        <v>3224</v>
      </c>
      <c r="C645" t="str">
        <f t="shared" ca="1" si="41"/>
        <v>342PKK</v>
      </c>
      <c r="D645" t="s">
        <v>3225</v>
      </c>
      <c r="E645" t="s">
        <v>3226</v>
      </c>
      <c r="F645" t="s">
        <v>3227</v>
      </c>
      <c r="G645" t="s">
        <v>3228</v>
      </c>
      <c r="H645" t="str">
        <f t="shared" ca="1" si="42"/>
        <v>OQ/1701</v>
      </c>
      <c r="I645" t="str">
        <f t="shared" ca="1" si="43"/>
        <v>---#vjqpakyzkn----</v>
      </c>
    </row>
    <row r="646" spans="1:9" x14ac:dyDescent="0.45">
      <c r="A646" t="str">
        <f t="shared" ca="1" si="40"/>
        <v>QI-417HOK</v>
      </c>
      <c r="B646" t="s">
        <v>3229</v>
      </c>
      <c r="C646" t="str">
        <f t="shared" ca="1" si="41"/>
        <v>306IBJ</v>
      </c>
      <c r="D646" t="s">
        <v>3230</v>
      </c>
      <c r="E646" t="s">
        <v>3231</v>
      </c>
      <c r="F646" t="s">
        <v>3232</v>
      </c>
      <c r="G646" t="s">
        <v>3233</v>
      </c>
      <c r="H646" t="str">
        <f t="shared" ca="1" si="42"/>
        <v>EN/7602</v>
      </c>
      <c r="I646" t="str">
        <f t="shared" ca="1" si="43"/>
        <v>---#knymjgvtmg----</v>
      </c>
    </row>
    <row r="647" spans="1:9" x14ac:dyDescent="0.45">
      <c r="A647" t="str">
        <f t="shared" ca="1" si="40"/>
        <v>PM-883JGE</v>
      </c>
      <c r="B647" t="s">
        <v>3234</v>
      </c>
      <c r="C647" t="str">
        <f t="shared" ca="1" si="41"/>
        <v>368AQJ</v>
      </c>
      <c r="D647" t="s">
        <v>3235</v>
      </c>
      <c r="E647" t="s">
        <v>3236</v>
      </c>
      <c r="F647" t="s">
        <v>3237</v>
      </c>
      <c r="G647" t="s">
        <v>3238</v>
      </c>
      <c r="H647" t="str">
        <f t="shared" ca="1" si="42"/>
        <v>EC/2270</v>
      </c>
      <c r="I647" t="str">
        <f t="shared" ca="1" si="43"/>
        <v>---#qyjtaykpvs----</v>
      </c>
    </row>
    <row r="648" spans="1:9" x14ac:dyDescent="0.45">
      <c r="A648" t="str">
        <f t="shared" ca="1" si="40"/>
        <v>LO-489CBI</v>
      </c>
      <c r="B648" t="s">
        <v>3239</v>
      </c>
      <c r="C648" t="str">
        <f t="shared" ca="1" si="41"/>
        <v>578OQC</v>
      </c>
      <c r="D648" t="s">
        <v>3240</v>
      </c>
      <c r="E648" t="s">
        <v>3241</v>
      </c>
      <c r="F648" t="s">
        <v>3242</v>
      </c>
      <c r="G648" t="s">
        <v>3243</v>
      </c>
      <c r="H648" t="str">
        <f t="shared" ca="1" si="42"/>
        <v>IH/9003</v>
      </c>
      <c r="I648" t="str">
        <f t="shared" ca="1" si="43"/>
        <v>---#dinfkwuevi----</v>
      </c>
    </row>
    <row r="649" spans="1:9" x14ac:dyDescent="0.45">
      <c r="A649" t="str">
        <f t="shared" ca="1" si="40"/>
        <v>KH-243MGD</v>
      </c>
      <c r="B649" t="s">
        <v>3244</v>
      </c>
      <c r="C649" t="str">
        <f t="shared" ca="1" si="41"/>
        <v>573QOM</v>
      </c>
      <c r="D649" t="s">
        <v>3245</v>
      </c>
      <c r="E649" t="s">
        <v>3246</v>
      </c>
      <c r="F649" t="s">
        <v>3247</v>
      </c>
      <c r="G649" t="s">
        <v>3248</v>
      </c>
      <c r="H649" t="str">
        <f t="shared" ca="1" si="42"/>
        <v>KN/1499</v>
      </c>
      <c r="I649" t="str">
        <f t="shared" ca="1" si="43"/>
        <v>---#xkjjpihtzj----</v>
      </c>
    </row>
    <row r="650" spans="1:9" x14ac:dyDescent="0.45">
      <c r="A650" t="str">
        <f t="shared" ca="1" si="40"/>
        <v>EA-721GGD</v>
      </c>
      <c r="B650" t="s">
        <v>3249</v>
      </c>
      <c r="C650" t="str">
        <f t="shared" ca="1" si="41"/>
        <v>630QDO</v>
      </c>
      <c r="D650" t="s">
        <v>3250</v>
      </c>
      <c r="E650" t="s">
        <v>3251</v>
      </c>
      <c r="F650" t="s">
        <v>3252</v>
      </c>
      <c r="G650" t="s">
        <v>3253</v>
      </c>
      <c r="H650" t="str">
        <f t="shared" ca="1" si="42"/>
        <v>OM/1245</v>
      </c>
      <c r="I650" t="str">
        <f t="shared" ca="1" si="43"/>
        <v>---#puxtkuxwsm----</v>
      </c>
    </row>
    <row r="651" spans="1:9" x14ac:dyDescent="0.45">
      <c r="A651" t="str">
        <f t="shared" ca="1" si="40"/>
        <v>QQ-645GJG</v>
      </c>
      <c r="B651" t="s">
        <v>3254</v>
      </c>
      <c r="C651" t="str">
        <f t="shared" ca="1" si="41"/>
        <v>982EKB</v>
      </c>
      <c r="D651" t="s">
        <v>3255</v>
      </c>
      <c r="E651" t="s">
        <v>3256</v>
      </c>
      <c r="F651" t="s">
        <v>3257</v>
      </c>
      <c r="G651" t="s">
        <v>3258</v>
      </c>
      <c r="H651" t="str">
        <f t="shared" ca="1" si="42"/>
        <v>NB/8116</v>
      </c>
      <c r="I651" t="str">
        <f t="shared" ca="1" si="43"/>
        <v>---#sxawyqpaiy----</v>
      </c>
    </row>
    <row r="652" spans="1:9" x14ac:dyDescent="0.45">
      <c r="A652" t="str">
        <f t="shared" ca="1" si="40"/>
        <v>EA-824IND</v>
      </c>
      <c r="B652" t="s">
        <v>3259</v>
      </c>
      <c r="C652" t="str">
        <f t="shared" ca="1" si="41"/>
        <v>382CNM</v>
      </c>
      <c r="D652" t="s">
        <v>3260</v>
      </c>
      <c r="E652" t="s">
        <v>3261</v>
      </c>
      <c r="F652" t="s">
        <v>3262</v>
      </c>
      <c r="G652" t="s">
        <v>3263</v>
      </c>
      <c r="H652" t="str">
        <f t="shared" ca="1" si="42"/>
        <v>PM/5630</v>
      </c>
      <c r="I652" t="str">
        <f t="shared" ca="1" si="43"/>
        <v>---#hszneachev----</v>
      </c>
    </row>
    <row r="653" spans="1:9" x14ac:dyDescent="0.45">
      <c r="A653" t="str">
        <f t="shared" ca="1" si="40"/>
        <v>HK-110EIG</v>
      </c>
      <c r="B653" t="s">
        <v>3264</v>
      </c>
      <c r="C653" t="str">
        <f t="shared" ca="1" si="41"/>
        <v>280QLH</v>
      </c>
      <c r="D653" t="s">
        <v>3265</v>
      </c>
      <c r="E653" t="s">
        <v>3266</v>
      </c>
      <c r="F653" t="s">
        <v>3267</v>
      </c>
      <c r="G653" t="s">
        <v>3268</v>
      </c>
      <c r="H653" t="str">
        <f t="shared" ca="1" si="42"/>
        <v>IJ/9827</v>
      </c>
      <c r="I653" t="str">
        <f t="shared" ca="1" si="43"/>
        <v>---#dkhbzcfomw----</v>
      </c>
    </row>
    <row r="654" spans="1:9" x14ac:dyDescent="0.45">
      <c r="A654" t="str">
        <f t="shared" ca="1" si="40"/>
        <v>PK-879IID</v>
      </c>
      <c r="B654" t="s">
        <v>3269</v>
      </c>
      <c r="C654" t="str">
        <f t="shared" ca="1" si="41"/>
        <v>947HGJ</v>
      </c>
      <c r="D654" t="s">
        <v>3270</v>
      </c>
      <c r="E654" t="s">
        <v>3271</v>
      </c>
      <c r="F654" t="s">
        <v>3272</v>
      </c>
      <c r="G654" t="s">
        <v>3273</v>
      </c>
      <c r="H654" t="str">
        <f t="shared" ca="1" si="42"/>
        <v>QO/2715</v>
      </c>
      <c r="I654" t="str">
        <f t="shared" ca="1" si="43"/>
        <v>---#rgvkoptiht----</v>
      </c>
    </row>
    <row r="655" spans="1:9" x14ac:dyDescent="0.45">
      <c r="A655" t="str">
        <f t="shared" ca="1" si="40"/>
        <v>ED-793KBF</v>
      </c>
      <c r="B655" t="s">
        <v>3274</v>
      </c>
      <c r="C655" t="str">
        <f t="shared" ca="1" si="41"/>
        <v>674NGL</v>
      </c>
      <c r="D655" t="s">
        <v>3275</v>
      </c>
      <c r="E655" t="s">
        <v>3276</v>
      </c>
      <c r="F655" t="s">
        <v>3277</v>
      </c>
      <c r="G655" t="s">
        <v>3278</v>
      </c>
      <c r="H655" t="str">
        <f t="shared" ca="1" si="42"/>
        <v>PH/8037</v>
      </c>
      <c r="I655" t="str">
        <f t="shared" ca="1" si="43"/>
        <v>---#gvraaryjby----</v>
      </c>
    </row>
    <row r="656" spans="1:9" x14ac:dyDescent="0.45">
      <c r="A656" t="str">
        <f t="shared" ca="1" si="40"/>
        <v>GN-264MIF</v>
      </c>
      <c r="B656" t="s">
        <v>3279</v>
      </c>
      <c r="C656" t="str">
        <f t="shared" ca="1" si="41"/>
        <v>712HHQ</v>
      </c>
      <c r="D656" t="s">
        <v>3280</v>
      </c>
      <c r="E656" t="s">
        <v>3281</v>
      </c>
      <c r="F656" t="s">
        <v>3282</v>
      </c>
      <c r="G656" t="s">
        <v>3283</v>
      </c>
      <c r="H656" t="str">
        <f t="shared" ca="1" si="42"/>
        <v>QB/9940</v>
      </c>
      <c r="I656" t="str">
        <f t="shared" ca="1" si="43"/>
        <v>---#hmlbxqcmwv----</v>
      </c>
    </row>
    <row r="657" spans="1:9" x14ac:dyDescent="0.45">
      <c r="A657" t="str">
        <f t="shared" ca="1" si="40"/>
        <v>HN-147FQF</v>
      </c>
      <c r="B657" t="s">
        <v>3284</v>
      </c>
      <c r="C657" t="str">
        <f t="shared" ca="1" si="41"/>
        <v>881NGQ</v>
      </c>
      <c r="D657" t="s">
        <v>3285</v>
      </c>
      <c r="E657" t="s">
        <v>3286</v>
      </c>
      <c r="F657" t="s">
        <v>3287</v>
      </c>
      <c r="G657" t="s">
        <v>3288</v>
      </c>
      <c r="H657" t="str">
        <f t="shared" ca="1" si="42"/>
        <v>FE/1083</v>
      </c>
      <c r="I657" t="str">
        <f t="shared" ca="1" si="43"/>
        <v>---#ttuykafshs----</v>
      </c>
    </row>
    <row r="658" spans="1:9" x14ac:dyDescent="0.45">
      <c r="A658" t="str">
        <f t="shared" ca="1" si="40"/>
        <v>QD-811GQE</v>
      </c>
      <c r="B658" t="s">
        <v>3289</v>
      </c>
      <c r="C658" t="str">
        <f t="shared" ca="1" si="41"/>
        <v>363GOG</v>
      </c>
      <c r="D658" t="s">
        <v>3290</v>
      </c>
      <c r="E658" t="s">
        <v>3291</v>
      </c>
      <c r="F658" t="s">
        <v>3292</v>
      </c>
      <c r="G658" t="s">
        <v>3293</v>
      </c>
      <c r="H658" t="str">
        <f t="shared" ca="1" si="42"/>
        <v>PQ/5063</v>
      </c>
      <c r="I658" t="str">
        <f t="shared" ca="1" si="43"/>
        <v>---#nspmaavqkx----</v>
      </c>
    </row>
    <row r="659" spans="1:9" x14ac:dyDescent="0.45">
      <c r="A659" t="str">
        <f t="shared" ca="1" si="40"/>
        <v>IM-611ABI</v>
      </c>
      <c r="B659" t="s">
        <v>3294</v>
      </c>
      <c r="C659" t="str">
        <f t="shared" ca="1" si="41"/>
        <v>306OHB</v>
      </c>
      <c r="D659" t="s">
        <v>3295</v>
      </c>
      <c r="E659" t="s">
        <v>3296</v>
      </c>
      <c r="F659" t="s">
        <v>3297</v>
      </c>
      <c r="G659" t="s">
        <v>3298</v>
      </c>
      <c r="H659" t="str">
        <f t="shared" ca="1" si="42"/>
        <v>PK/1551</v>
      </c>
      <c r="I659" t="str">
        <f t="shared" ca="1" si="43"/>
        <v>---#pbfpukynrm----</v>
      </c>
    </row>
    <row r="660" spans="1:9" x14ac:dyDescent="0.45">
      <c r="A660" t="str">
        <f t="shared" ca="1" si="40"/>
        <v>MF-515HOL</v>
      </c>
      <c r="B660" t="s">
        <v>3299</v>
      </c>
      <c r="C660" t="str">
        <f t="shared" ca="1" si="41"/>
        <v>344GOM</v>
      </c>
      <c r="D660" t="s">
        <v>3300</v>
      </c>
      <c r="E660" t="s">
        <v>3301</v>
      </c>
      <c r="F660" t="s">
        <v>3302</v>
      </c>
      <c r="G660" t="s">
        <v>3303</v>
      </c>
      <c r="H660" t="str">
        <f t="shared" ca="1" si="42"/>
        <v>OK/3334</v>
      </c>
      <c r="I660" t="str">
        <f t="shared" ca="1" si="43"/>
        <v>---#hihsluepyz----</v>
      </c>
    </row>
    <row r="661" spans="1:9" x14ac:dyDescent="0.45">
      <c r="A661" t="str">
        <f t="shared" ca="1" si="40"/>
        <v>HH-156DPO</v>
      </c>
      <c r="B661" t="s">
        <v>3304</v>
      </c>
      <c r="C661" t="str">
        <f t="shared" ca="1" si="41"/>
        <v>498BLG</v>
      </c>
      <c r="D661" t="s">
        <v>3305</v>
      </c>
      <c r="E661" t="s">
        <v>3306</v>
      </c>
      <c r="F661" t="s">
        <v>3307</v>
      </c>
      <c r="G661" t="s">
        <v>3308</v>
      </c>
      <c r="H661" t="str">
        <f t="shared" ca="1" si="42"/>
        <v>FB/5839</v>
      </c>
      <c r="I661" t="str">
        <f t="shared" ca="1" si="43"/>
        <v>---#nvarwcmmpv----</v>
      </c>
    </row>
    <row r="662" spans="1:9" x14ac:dyDescent="0.45">
      <c r="A662" t="str">
        <f t="shared" ca="1" si="40"/>
        <v>MB-602LDB</v>
      </c>
      <c r="B662" t="s">
        <v>3309</v>
      </c>
      <c r="C662" t="str">
        <f t="shared" ca="1" si="41"/>
        <v>356DMD</v>
      </c>
      <c r="D662" t="s">
        <v>3310</v>
      </c>
      <c r="E662" t="s">
        <v>3311</v>
      </c>
      <c r="F662" t="s">
        <v>3312</v>
      </c>
      <c r="G662" t="s">
        <v>3313</v>
      </c>
      <c r="H662" t="str">
        <f t="shared" ca="1" si="42"/>
        <v>AC/9622</v>
      </c>
      <c r="I662" t="str">
        <f t="shared" ca="1" si="43"/>
        <v>---#hjcpwwqzcs----</v>
      </c>
    </row>
    <row r="663" spans="1:9" x14ac:dyDescent="0.45">
      <c r="A663" t="str">
        <f t="shared" ca="1" si="40"/>
        <v>PM-396ILQ</v>
      </c>
      <c r="B663" t="s">
        <v>3314</v>
      </c>
      <c r="C663" t="str">
        <f t="shared" ca="1" si="41"/>
        <v>459GOJ</v>
      </c>
      <c r="D663" t="s">
        <v>3315</v>
      </c>
      <c r="E663" t="s">
        <v>3316</v>
      </c>
      <c r="F663" t="s">
        <v>3317</v>
      </c>
      <c r="G663" t="s">
        <v>3318</v>
      </c>
      <c r="H663" t="str">
        <f t="shared" ca="1" si="42"/>
        <v>DG/4758</v>
      </c>
      <c r="I663" t="str">
        <f t="shared" ca="1" si="43"/>
        <v>---#tylxhrfiuk----</v>
      </c>
    </row>
    <row r="664" spans="1:9" x14ac:dyDescent="0.45">
      <c r="A664" t="str">
        <f t="shared" ca="1" si="40"/>
        <v>KF-281EJA</v>
      </c>
      <c r="B664" t="s">
        <v>3319</v>
      </c>
      <c r="C664" t="str">
        <f t="shared" ca="1" si="41"/>
        <v>828BID</v>
      </c>
      <c r="D664" t="s">
        <v>3320</v>
      </c>
      <c r="E664" t="s">
        <v>3321</v>
      </c>
      <c r="F664" t="s">
        <v>3322</v>
      </c>
      <c r="G664" t="s">
        <v>3323</v>
      </c>
      <c r="H664" t="str">
        <f t="shared" ca="1" si="42"/>
        <v>CI/4383</v>
      </c>
      <c r="I664" t="str">
        <f t="shared" ca="1" si="43"/>
        <v>---#kjbchyvcgc----</v>
      </c>
    </row>
    <row r="665" spans="1:9" x14ac:dyDescent="0.45">
      <c r="A665" t="str">
        <f t="shared" ca="1" si="40"/>
        <v>CG-907AJE</v>
      </c>
      <c r="B665" t="s">
        <v>3324</v>
      </c>
      <c r="C665" t="str">
        <f t="shared" ca="1" si="41"/>
        <v>793OCN</v>
      </c>
      <c r="D665" t="s">
        <v>3325</v>
      </c>
      <c r="E665" t="s">
        <v>3326</v>
      </c>
      <c r="F665" t="s">
        <v>3327</v>
      </c>
      <c r="G665" t="s">
        <v>3328</v>
      </c>
      <c r="H665" t="str">
        <f t="shared" ca="1" si="42"/>
        <v>DJ/1384</v>
      </c>
      <c r="I665" t="str">
        <f t="shared" ca="1" si="43"/>
        <v>---#zwrsnygmwu----</v>
      </c>
    </row>
    <row r="666" spans="1:9" x14ac:dyDescent="0.45">
      <c r="A666" t="str">
        <f t="shared" ca="1" si="40"/>
        <v>IC-709EIO</v>
      </c>
      <c r="B666" t="s">
        <v>3329</v>
      </c>
      <c r="C666" t="str">
        <f t="shared" ca="1" si="41"/>
        <v>855AJP</v>
      </c>
      <c r="D666" t="s">
        <v>3330</v>
      </c>
      <c r="E666" t="s">
        <v>3331</v>
      </c>
      <c r="F666" t="s">
        <v>3332</v>
      </c>
      <c r="G666" t="s">
        <v>3333</v>
      </c>
      <c r="H666" t="str">
        <f t="shared" ca="1" si="42"/>
        <v>HJ/3009</v>
      </c>
      <c r="I666" t="str">
        <f t="shared" ca="1" si="43"/>
        <v>---#anafehxknq----</v>
      </c>
    </row>
    <row r="667" spans="1:9" x14ac:dyDescent="0.45">
      <c r="A667" t="str">
        <f t="shared" ca="1" si="40"/>
        <v>DG-858NIJ</v>
      </c>
      <c r="B667" t="s">
        <v>3334</v>
      </c>
      <c r="C667" t="str">
        <f t="shared" ca="1" si="41"/>
        <v>197KGM</v>
      </c>
      <c r="D667" t="s">
        <v>3335</v>
      </c>
      <c r="E667" t="s">
        <v>3336</v>
      </c>
      <c r="F667" t="s">
        <v>3337</v>
      </c>
      <c r="G667" t="s">
        <v>3338</v>
      </c>
      <c r="H667" t="str">
        <f t="shared" ca="1" si="42"/>
        <v>HN/2322</v>
      </c>
      <c r="I667" t="str">
        <f t="shared" ca="1" si="43"/>
        <v>---#xhvepwvnke----</v>
      </c>
    </row>
    <row r="668" spans="1:9" x14ac:dyDescent="0.45">
      <c r="A668" t="str">
        <f t="shared" ca="1" si="40"/>
        <v>HN-804GLE</v>
      </c>
      <c r="B668" t="s">
        <v>3339</v>
      </c>
      <c r="C668" t="str">
        <f t="shared" ca="1" si="41"/>
        <v>492FOO</v>
      </c>
      <c r="D668" t="s">
        <v>3340</v>
      </c>
      <c r="E668" t="s">
        <v>3341</v>
      </c>
      <c r="F668" t="s">
        <v>3342</v>
      </c>
      <c r="G668" t="s">
        <v>3343</v>
      </c>
      <c r="H668" t="str">
        <f t="shared" ca="1" si="42"/>
        <v>OA/7211</v>
      </c>
      <c r="I668" t="str">
        <f t="shared" ca="1" si="43"/>
        <v>---#ttperjzafp----</v>
      </c>
    </row>
    <row r="669" spans="1:9" x14ac:dyDescent="0.45">
      <c r="A669" t="str">
        <f t="shared" ca="1" si="40"/>
        <v>OP-410BIO</v>
      </c>
      <c r="B669" t="s">
        <v>3344</v>
      </c>
      <c r="C669" t="str">
        <f t="shared" ca="1" si="41"/>
        <v>942MLJ</v>
      </c>
      <c r="D669" t="s">
        <v>3345</v>
      </c>
      <c r="E669" t="s">
        <v>3346</v>
      </c>
      <c r="F669" t="s">
        <v>3347</v>
      </c>
      <c r="G669" t="s">
        <v>3348</v>
      </c>
      <c r="H669" t="str">
        <f t="shared" ca="1" si="42"/>
        <v>NL/2796</v>
      </c>
      <c r="I669" t="str">
        <f t="shared" ca="1" si="43"/>
        <v>---#osumrkoflw----</v>
      </c>
    </row>
    <row r="670" spans="1:9" x14ac:dyDescent="0.45">
      <c r="A670" t="str">
        <f t="shared" ca="1" si="40"/>
        <v>AB-811QCF</v>
      </c>
      <c r="B670" t="s">
        <v>3349</v>
      </c>
      <c r="C670" t="str">
        <f t="shared" ca="1" si="41"/>
        <v>519CPM</v>
      </c>
      <c r="D670" t="s">
        <v>3350</v>
      </c>
      <c r="E670" t="s">
        <v>3351</v>
      </c>
      <c r="F670" t="s">
        <v>3352</v>
      </c>
      <c r="G670" t="s">
        <v>3353</v>
      </c>
      <c r="H670" t="str">
        <f t="shared" ca="1" si="42"/>
        <v>PI/8892</v>
      </c>
      <c r="I670" t="str">
        <f t="shared" ca="1" si="43"/>
        <v>---#ycdlwrkbfs----</v>
      </c>
    </row>
    <row r="671" spans="1:9" x14ac:dyDescent="0.45">
      <c r="A671" t="str">
        <f t="shared" ca="1" si="40"/>
        <v>NG-822KBI</v>
      </c>
      <c r="B671" t="s">
        <v>3354</v>
      </c>
      <c r="C671" t="str">
        <f t="shared" ca="1" si="41"/>
        <v>807IFK</v>
      </c>
      <c r="D671" t="s">
        <v>3355</v>
      </c>
      <c r="E671" t="s">
        <v>3356</v>
      </c>
      <c r="F671" t="s">
        <v>3357</v>
      </c>
      <c r="G671" t="s">
        <v>3358</v>
      </c>
      <c r="H671" t="str">
        <f t="shared" ca="1" si="42"/>
        <v>QP/4187</v>
      </c>
      <c r="I671" t="str">
        <f t="shared" ca="1" si="43"/>
        <v>---#vsilzqhnwe----</v>
      </c>
    </row>
    <row r="672" spans="1:9" x14ac:dyDescent="0.45">
      <c r="A672" t="str">
        <f t="shared" ca="1" si="40"/>
        <v>LJ-906PNI</v>
      </c>
      <c r="B672" t="s">
        <v>3359</v>
      </c>
      <c r="C672" t="str">
        <f t="shared" ca="1" si="41"/>
        <v>655LMH</v>
      </c>
      <c r="D672" t="s">
        <v>3360</v>
      </c>
      <c r="E672" t="s">
        <v>3361</v>
      </c>
      <c r="F672" t="s">
        <v>3362</v>
      </c>
      <c r="G672" t="s">
        <v>3363</v>
      </c>
      <c r="H672" t="str">
        <f t="shared" ca="1" si="42"/>
        <v>DM/8186</v>
      </c>
      <c r="I672" t="str">
        <f t="shared" ca="1" si="43"/>
        <v>---#gdchhokhmz----</v>
      </c>
    </row>
    <row r="673" spans="1:9" x14ac:dyDescent="0.45">
      <c r="A673" t="str">
        <f t="shared" ca="1" si="40"/>
        <v>FG-734HGE</v>
      </c>
      <c r="B673" t="s">
        <v>3364</v>
      </c>
      <c r="C673" t="str">
        <f t="shared" ca="1" si="41"/>
        <v>495IIM</v>
      </c>
      <c r="D673" t="s">
        <v>3365</v>
      </c>
      <c r="E673" t="s">
        <v>3366</v>
      </c>
      <c r="F673" t="s">
        <v>3367</v>
      </c>
      <c r="G673" t="s">
        <v>3368</v>
      </c>
      <c r="H673" t="str">
        <f t="shared" ca="1" si="42"/>
        <v>JM/2318</v>
      </c>
      <c r="I673" t="str">
        <f t="shared" ca="1" si="43"/>
        <v>---#vncgghjfdz----</v>
      </c>
    </row>
    <row r="674" spans="1:9" x14ac:dyDescent="0.45">
      <c r="A674" t="str">
        <f t="shared" ca="1" si="40"/>
        <v>EG-644AEO</v>
      </c>
      <c r="B674" t="s">
        <v>3369</v>
      </c>
      <c r="C674" t="str">
        <f t="shared" ca="1" si="41"/>
        <v>706CEI</v>
      </c>
      <c r="D674" t="s">
        <v>3370</v>
      </c>
      <c r="E674" t="s">
        <v>3371</v>
      </c>
      <c r="F674" t="s">
        <v>3372</v>
      </c>
      <c r="G674" t="s">
        <v>3373</v>
      </c>
      <c r="H674" t="str">
        <f t="shared" ca="1" si="42"/>
        <v>CO/4433</v>
      </c>
      <c r="I674" t="str">
        <f t="shared" ca="1" si="43"/>
        <v>---#sejgdibzrd----</v>
      </c>
    </row>
    <row r="675" spans="1:9" x14ac:dyDescent="0.45">
      <c r="A675" t="str">
        <f t="shared" ca="1" si="40"/>
        <v>DQ-358EJE</v>
      </c>
      <c r="B675" t="s">
        <v>3374</v>
      </c>
      <c r="C675" t="str">
        <f t="shared" ca="1" si="41"/>
        <v>715KLK</v>
      </c>
      <c r="D675" t="s">
        <v>3375</v>
      </c>
      <c r="E675" t="s">
        <v>3376</v>
      </c>
      <c r="F675" t="s">
        <v>3377</v>
      </c>
      <c r="G675" t="s">
        <v>3378</v>
      </c>
      <c r="H675" t="str">
        <f t="shared" ca="1" si="42"/>
        <v>HF/1266</v>
      </c>
      <c r="I675" t="str">
        <f t="shared" ca="1" si="43"/>
        <v>---#fnoitneapy----</v>
      </c>
    </row>
    <row r="676" spans="1:9" x14ac:dyDescent="0.45">
      <c r="A676" t="str">
        <f t="shared" ca="1" si="40"/>
        <v>LL-793IKD</v>
      </c>
      <c r="B676" t="s">
        <v>3379</v>
      </c>
      <c r="C676" t="str">
        <f t="shared" ca="1" si="41"/>
        <v>317NFG</v>
      </c>
      <c r="D676" t="s">
        <v>3380</v>
      </c>
      <c r="E676" t="s">
        <v>3381</v>
      </c>
      <c r="F676" t="s">
        <v>3382</v>
      </c>
      <c r="G676" t="s">
        <v>3383</v>
      </c>
      <c r="H676" t="str">
        <f t="shared" ca="1" si="42"/>
        <v>GK/6519</v>
      </c>
      <c r="I676" t="str">
        <f t="shared" ca="1" si="43"/>
        <v>---#hahebotxht----</v>
      </c>
    </row>
    <row r="677" spans="1:9" x14ac:dyDescent="0.45">
      <c r="A677" t="str">
        <f t="shared" ca="1" si="40"/>
        <v>NG-714BAO</v>
      </c>
      <c r="B677" t="s">
        <v>3384</v>
      </c>
      <c r="C677" t="str">
        <f t="shared" ca="1" si="41"/>
        <v>163GGK</v>
      </c>
      <c r="D677" t="s">
        <v>3385</v>
      </c>
      <c r="E677" t="s">
        <v>3386</v>
      </c>
      <c r="F677" t="s">
        <v>3387</v>
      </c>
      <c r="G677" t="s">
        <v>3388</v>
      </c>
      <c r="H677" t="str">
        <f t="shared" ca="1" si="42"/>
        <v>OQ/6006</v>
      </c>
      <c r="I677" t="str">
        <f t="shared" ca="1" si="43"/>
        <v>---#hqwnbmgfsp----</v>
      </c>
    </row>
    <row r="678" spans="1:9" x14ac:dyDescent="0.45">
      <c r="A678" t="str">
        <f t="shared" ca="1" si="40"/>
        <v>PO-290EFB</v>
      </c>
      <c r="B678" t="s">
        <v>3389</v>
      </c>
      <c r="C678" t="str">
        <f t="shared" ca="1" si="41"/>
        <v>851JDD</v>
      </c>
      <c r="D678" t="s">
        <v>3390</v>
      </c>
      <c r="E678" t="s">
        <v>3391</v>
      </c>
      <c r="F678" t="s">
        <v>3392</v>
      </c>
      <c r="G678" t="s">
        <v>3393</v>
      </c>
      <c r="H678" t="str">
        <f t="shared" ca="1" si="42"/>
        <v>HG/2487</v>
      </c>
      <c r="I678" t="str">
        <f t="shared" ca="1" si="43"/>
        <v>---#zptelpzkfx----</v>
      </c>
    </row>
    <row r="679" spans="1:9" x14ac:dyDescent="0.45">
      <c r="A679" t="str">
        <f t="shared" ca="1" si="40"/>
        <v>LO-149HQB</v>
      </c>
      <c r="B679" t="s">
        <v>3394</v>
      </c>
      <c r="C679" t="str">
        <f t="shared" ca="1" si="41"/>
        <v>316JEN</v>
      </c>
      <c r="D679" t="s">
        <v>3395</v>
      </c>
      <c r="E679" t="s">
        <v>3396</v>
      </c>
      <c r="F679" t="s">
        <v>3397</v>
      </c>
      <c r="G679" t="s">
        <v>3398</v>
      </c>
      <c r="H679" t="str">
        <f t="shared" ca="1" si="42"/>
        <v>AI/2210</v>
      </c>
      <c r="I679" t="str">
        <f t="shared" ca="1" si="43"/>
        <v>---#geiqjebhyd----</v>
      </c>
    </row>
    <row r="680" spans="1:9" x14ac:dyDescent="0.45">
      <c r="A680" t="str">
        <f t="shared" ca="1" si="40"/>
        <v>FE-583LMQ</v>
      </c>
      <c r="B680" t="s">
        <v>3399</v>
      </c>
      <c r="C680" t="str">
        <f t="shared" ca="1" si="41"/>
        <v>723PNF</v>
      </c>
      <c r="D680" t="s">
        <v>3400</v>
      </c>
      <c r="E680" t="s">
        <v>3401</v>
      </c>
      <c r="F680" t="s">
        <v>3402</v>
      </c>
      <c r="G680" t="s">
        <v>3403</v>
      </c>
      <c r="H680" t="str">
        <f t="shared" ca="1" si="42"/>
        <v>FK/1416</v>
      </c>
      <c r="I680" t="str">
        <f t="shared" ca="1" si="43"/>
        <v>---#qqdbdtjsns----</v>
      </c>
    </row>
    <row r="681" spans="1:9" x14ac:dyDescent="0.45">
      <c r="A681" t="str">
        <f t="shared" ca="1" si="40"/>
        <v>GG-829DLL</v>
      </c>
      <c r="B681" t="s">
        <v>3404</v>
      </c>
      <c r="C681" t="str">
        <f t="shared" ca="1" si="41"/>
        <v>979CNO</v>
      </c>
      <c r="D681" t="s">
        <v>3405</v>
      </c>
      <c r="E681" t="s">
        <v>3406</v>
      </c>
      <c r="F681" t="s">
        <v>3407</v>
      </c>
      <c r="G681" t="s">
        <v>3408</v>
      </c>
      <c r="H681" t="str">
        <f t="shared" ca="1" si="42"/>
        <v>QA/9970</v>
      </c>
      <c r="I681" t="str">
        <f t="shared" ca="1" si="43"/>
        <v>---#dyjatjhjjd----</v>
      </c>
    </row>
    <row r="682" spans="1:9" x14ac:dyDescent="0.45">
      <c r="A682" t="str">
        <f t="shared" ca="1" si="40"/>
        <v>PC-435AMI</v>
      </c>
      <c r="B682" t="s">
        <v>3409</v>
      </c>
      <c r="C682" t="str">
        <f t="shared" ca="1" si="41"/>
        <v>629ONC</v>
      </c>
      <c r="D682" t="s">
        <v>3410</v>
      </c>
      <c r="E682" t="s">
        <v>3411</v>
      </c>
      <c r="F682" t="s">
        <v>3412</v>
      </c>
      <c r="G682" t="s">
        <v>3413</v>
      </c>
      <c r="H682" t="str">
        <f t="shared" ca="1" si="42"/>
        <v>OB/1977</v>
      </c>
      <c r="I682" t="str">
        <f t="shared" ca="1" si="43"/>
        <v>---#aoasyyxwzl----</v>
      </c>
    </row>
    <row r="683" spans="1:9" x14ac:dyDescent="0.45">
      <c r="A683" t="str">
        <f t="shared" ca="1" si="40"/>
        <v>CI-258FLL</v>
      </c>
      <c r="B683" t="s">
        <v>3414</v>
      </c>
      <c r="C683" t="str">
        <f t="shared" ca="1" si="41"/>
        <v>459HBN</v>
      </c>
      <c r="D683" t="s">
        <v>3415</v>
      </c>
      <c r="E683" t="s">
        <v>3416</v>
      </c>
      <c r="F683" t="s">
        <v>3417</v>
      </c>
      <c r="G683" t="s">
        <v>3418</v>
      </c>
      <c r="H683" t="str">
        <f t="shared" ca="1" si="42"/>
        <v>ED/1599</v>
      </c>
      <c r="I683" t="str">
        <f t="shared" ca="1" si="43"/>
        <v>---#dmxwnxmdbe----</v>
      </c>
    </row>
    <row r="684" spans="1:9" x14ac:dyDescent="0.45">
      <c r="A684" t="str">
        <f t="shared" ca="1" si="40"/>
        <v>CD-430LPM</v>
      </c>
      <c r="B684" t="s">
        <v>3419</v>
      </c>
      <c r="C684" t="str">
        <f t="shared" ca="1" si="41"/>
        <v>669PMJ</v>
      </c>
      <c r="D684" t="s">
        <v>3420</v>
      </c>
      <c r="E684" t="s">
        <v>3421</v>
      </c>
      <c r="F684" t="s">
        <v>3422</v>
      </c>
      <c r="G684" t="s">
        <v>3423</v>
      </c>
      <c r="H684" t="str">
        <f t="shared" ca="1" si="42"/>
        <v>FM/5972</v>
      </c>
      <c r="I684" t="str">
        <f t="shared" ca="1" si="43"/>
        <v>---#dotszvkkih----</v>
      </c>
    </row>
    <row r="685" spans="1:9" x14ac:dyDescent="0.45">
      <c r="A685" t="str">
        <f t="shared" ca="1" si="40"/>
        <v>ED-189KNI</v>
      </c>
      <c r="B685" t="s">
        <v>3424</v>
      </c>
      <c r="C685" t="str">
        <f t="shared" ca="1" si="41"/>
        <v>273HGB</v>
      </c>
      <c r="D685" t="s">
        <v>3425</v>
      </c>
      <c r="E685" t="s">
        <v>3426</v>
      </c>
      <c r="F685" t="s">
        <v>3427</v>
      </c>
      <c r="G685" t="s">
        <v>3428</v>
      </c>
      <c r="H685" t="str">
        <f t="shared" ca="1" si="42"/>
        <v>QO/7316</v>
      </c>
      <c r="I685" t="str">
        <f t="shared" ca="1" si="43"/>
        <v>---#mwcpdyglje----</v>
      </c>
    </row>
    <row r="686" spans="1:9" x14ac:dyDescent="0.45">
      <c r="A686" t="str">
        <f t="shared" ca="1" si="40"/>
        <v>LK-207MEO</v>
      </c>
      <c r="B686" t="s">
        <v>3429</v>
      </c>
      <c r="C686" t="str">
        <f t="shared" ca="1" si="41"/>
        <v>539ENK</v>
      </c>
      <c r="D686" t="s">
        <v>3430</v>
      </c>
      <c r="E686" t="s">
        <v>3431</v>
      </c>
      <c r="F686" t="s">
        <v>3432</v>
      </c>
      <c r="G686" t="s">
        <v>3433</v>
      </c>
      <c r="H686" t="str">
        <f t="shared" ca="1" si="42"/>
        <v>NK/8656</v>
      </c>
      <c r="I686" t="str">
        <f t="shared" ca="1" si="43"/>
        <v>---#gqteafzzjx----</v>
      </c>
    </row>
    <row r="687" spans="1:9" x14ac:dyDescent="0.45">
      <c r="A687" t="str">
        <f t="shared" ca="1" si="40"/>
        <v>FB-426GMO</v>
      </c>
      <c r="B687" t="s">
        <v>3434</v>
      </c>
      <c r="C687" t="str">
        <f t="shared" ca="1" si="41"/>
        <v>872KHO</v>
      </c>
      <c r="D687" t="s">
        <v>3435</v>
      </c>
      <c r="E687" t="s">
        <v>3436</v>
      </c>
      <c r="F687" t="s">
        <v>3437</v>
      </c>
      <c r="G687" t="s">
        <v>3438</v>
      </c>
      <c r="H687" t="str">
        <f t="shared" ca="1" si="42"/>
        <v>QQ/7816</v>
      </c>
      <c r="I687" t="str">
        <f t="shared" ca="1" si="43"/>
        <v>---#gzrxoiozpo----</v>
      </c>
    </row>
    <row r="688" spans="1:9" x14ac:dyDescent="0.45">
      <c r="A688" t="str">
        <f t="shared" ca="1" si="40"/>
        <v>ON-749CEF</v>
      </c>
      <c r="B688" t="s">
        <v>3439</v>
      </c>
      <c r="C688" t="str">
        <f t="shared" ca="1" si="41"/>
        <v>414HQF</v>
      </c>
      <c r="D688" t="s">
        <v>3440</v>
      </c>
      <c r="E688" t="s">
        <v>3441</v>
      </c>
      <c r="F688" t="s">
        <v>3442</v>
      </c>
      <c r="G688" t="s">
        <v>3443</v>
      </c>
      <c r="H688" t="str">
        <f t="shared" ca="1" si="42"/>
        <v>OD/4656</v>
      </c>
      <c r="I688" t="str">
        <f t="shared" ca="1" si="43"/>
        <v>---#fesvbcvlsa----</v>
      </c>
    </row>
    <row r="689" spans="1:9" x14ac:dyDescent="0.45">
      <c r="A689" t="str">
        <f t="shared" ca="1" si="40"/>
        <v>QH-611NHQ</v>
      </c>
      <c r="B689" t="s">
        <v>3444</v>
      </c>
      <c r="C689" t="str">
        <f t="shared" ca="1" si="41"/>
        <v>847PJI</v>
      </c>
      <c r="D689" t="s">
        <v>3445</v>
      </c>
      <c r="E689" t="s">
        <v>3446</v>
      </c>
      <c r="F689" t="s">
        <v>3447</v>
      </c>
      <c r="G689" t="s">
        <v>3448</v>
      </c>
      <c r="H689" t="str">
        <f t="shared" ca="1" si="42"/>
        <v>DM/5601</v>
      </c>
      <c r="I689" t="str">
        <f t="shared" ca="1" si="43"/>
        <v>---#xabzstsrny----</v>
      </c>
    </row>
    <row r="690" spans="1:9" x14ac:dyDescent="0.45">
      <c r="A690" t="str">
        <f t="shared" ca="1" si="40"/>
        <v>II-213PQA</v>
      </c>
      <c r="B690" t="s">
        <v>3449</v>
      </c>
      <c r="C690" t="str">
        <f t="shared" ca="1" si="41"/>
        <v>634NKD</v>
      </c>
      <c r="D690" t="s">
        <v>3450</v>
      </c>
      <c r="E690" t="s">
        <v>3451</v>
      </c>
      <c r="F690" t="s">
        <v>3452</v>
      </c>
      <c r="G690" t="s">
        <v>3453</v>
      </c>
      <c r="H690" t="str">
        <f t="shared" ca="1" si="42"/>
        <v>IB/3282</v>
      </c>
      <c r="I690" t="str">
        <f t="shared" ca="1" si="43"/>
        <v>---#xeeuofpmxi----</v>
      </c>
    </row>
    <row r="691" spans="1:9" x14ac:dyDescent="0.45">
      <c r="A691" t="str">
        <f t="shared" ca="1" si="40"/>
        <v>PQ-321HMB</v>
      </c>
      <c r="B691" t="s">
        <v>3454</v>
      </c>
      <c r="C691" t="str">
        <f t="shared" ca="1" si="41"/>
        <v>361IOQ</v>
      </c>
      <c r="D691" t="s">
        <v>3455</v>
      </c>
      <c r="E691" t="s">
        <v>3456</v>
      </c>
      <c r="F691" t="s">
        <v>3457</v>
      </c>
      <c r="G691" t="s">
        <v>3458</v>
      </c>
      <c r="H691" t="str">
        <f t="shared" ca="1" si="42"/>
        <v>HJ/7660</v>
      </c>
      <c r="I691" t="str">
        <f t="shared" ca="1" si="43"/>
        <v>---#gzkiyxwind----</v>
      </c>
    </row>
    <row r="692" spans="1:9" x14ac:dyDescent="0.45">
      <c r="A692" t="str">
        <f t="shared" ca="1" si="40"/>
        <v>KM-432AJL</v>
      </c>
      <c r="B692" t="s">
        <v>3459</v>
      </c>
      <c r="C692" t="str">
        <f t="shared" ca="1" si="41"/>
        <v>783ODP</v>
      </c>
      <c r="D692" t="s">
        <v>3460</v>
      </c>
      <c r="E692" t="s">
        <v>3461</v>
      </c>
      <c r="F692" t="s">
        <v>3462</v>
      </c>
      <c r="G692" t="s">
        <v>3463</v>
      </c>
      <c r="H692" t="str">
        <f t="shared" ca="1" si="42"/>
        <v>GF/8137</v>
      </c>
      <c r="I692" t="str">
        <f t="shared" ca="1" si="43"/>
        <v>---#lzpqjjxqns----</v>
      </c>
    </row>
    <row r="693" spans="1:9" x14ac:dyDescent="0.45">
      <c r="A693" t="str">
        <f t="shared" ca="1" si="40"/>
        <v>IJ-636OQN</v>
      </c>
      <c r="B693" t="s">
        <v>3464</v>
      </c>
      <c r="C693" t="str">
        <f t="shared" ca="1" si="41"/>
        <v>598POQ</v>
      </c>
      <c r="D693" t="s">
        <v>3465</v>
      </c>
      <c r="E693" t="s">
        <v>3466</v>
      </c>
      <c r="F693" t="s">
        <v>3467</v>
      </c>
      <c r="G693" t="s">
        <v>3468</v>
      </c>
      <c r="H693" t="str">
        <f t="shared" ca="1" si="42"/>
        <v>AE/9722</v>
      </c>
      <c r="I693" t="str">
        <f t="shared" ca="1" si="43"/>
        <v>---#ythzojsruy----</v>
      </c>
    </row>
    <row r="694" spans="1:9" x14ac:dyDescent="0.45">
      <c r="A694" t="str">
        <f t="shared" ca="1" si="40"/>
        <v>QE-518LQD</v>
      </c>
      <c r="B694" t="s">
        <v>3469</v>
      </c>
      <c r="C694" t="str">
        <f t="shared" ca="1" si="41"/>
        <v>506OGE</v>
      </c>
      <c r="D694" t="s">
        <v>3470</v>
      </c>
      <c r="E694" t="s">
        <v>3471</v>
      </c>
      <c r="F694" t="s">
        <v>3472</v>
      </c>
      <c r="G694" t="s">
        <v>3473</v>
      </c>
      <c r="H694" t="str">
        <f t="shared" ca="1" si="42"/>
        <v>AH/1619</v>
      </c>
      <c r="I694" t="str">
        <f t="shared" ca="1" si="43"/>
        <v>---#utekqozxux----</v>
      </c>
    </row>
    <row r="695" spans="1:9" x14ac:dyDescent="0.45">
      <c r="A695" t="str">
        <f t="shared" ca="1" si="40"/>
        <v>OO-729LOO</v>
      </c>
      <c r="B695" t="s">
        <v>3474</v>
      </c>
      <c r="C695" t="str">
        <f t="shared" ca="1" si="41"/>
        <v>203NOH</v>
      </c>
      <c r="D695" t="s">
        <v>3475</v>
      </c>
      <c r="E695" t="s">
        <v>3476</v>
      </c>
      <c r="F695" t="s">
        <v>3477</v>
      </c>
      <c r="G695" t="s">
        <v>3478</v>
      </c>
      <c r="H695" t="str">
        <f t="shared" ca="1" si="42"/>
        <v>NG/4498</v>
      </c>
      <c r="I695" t="str">
        <f t="shared" ca="1" si="43"/>
        <v>---#czxrsdmvps----</v>
      </c>
    </row>
    <row r="696" spans="1:9" x14ac:dyDescent="0.45">
      <c r="A696" t="str">
        <f t="shared" ca="1" si="40"/>
        <v>LQ-353HIB</v>
      </c>
      <c r="B696" t="s">
        <v>3479</v>
      </c>
      <c r="C696" t="str">
        <f t="shared" ca="1" si="41"/>
        <v>602HQJ</v>
      </c>
      <c r="D696" t="s">
        <v>3480</v>
      </c>
      <c r="E696" t="s">
        <v>3481</v>
      </c>
      <c r="F696" t="s">
        <v>3482</v>
      </c>
      <c r="G696" t="s">
        <v>3483</v>
      </c>
      <c r="H696" t="str">
        <f t="shared" ca="1" si="42"/>
        <v>IB/1918</v>
      </c>
      <c r="I696" t="str">
        <f t="shared" ca="1" si="43"/>
        <v>---#gfpexbxlxd----</v>
      </c>
    </row>
    <row r="697" spans="1:9" x14ac:dyDescent="0.45">
      <c r="A697" t="str">
        <f t="shared" ca="1" si="40"/>
        <v>IM-916NIP</v>
      </c>
      <c r="B697" t="s">
        <v>3484</v>
      </c>
      <c r="C697" t="str">
        <f t="shared" ca="1" si="41"/>
        <v>777HNP</v>
      </c>
      <c r="D697" t="s">
        <v>3485</v>
      </c>
      <c r="E697" t="s">
        <v>3486</v>
      </c>
      <c r="F697" t="s">
        <v>3487</v>
      </c>
      <c r="G697" t="s">
        <v>3488</v>
      </c>
      <c r="H697" t="str">
        <f t="shared" ca="1" si="42"/>
        <v>FB/8675</v>
      </c>
      <c r="I697" t="str">
        <f t="shared" ca="1" si="43"/>
        <v>---#agcmecfhec----</v>
      </c>
    </row>
    <row r="698" spans="1:9" x14ac:dyDescent="0.45">
      <c r="A698" t="str">
        <f t="shared" ca="1" si="40"/>
        <v>MK-389OAO</v>
      </c>
      <c r="B698" t="s">
        <v>3489</v>
      </c>
      <c r="C698" t="str">
        <f t="shared" ca="1" si="41"/>
        <v>859QHF</v>
      </c>
      <c r="D698" t="s">
        <v>3490</v>
      </c>
      <c r="E698" t="s">
        <v>3491</v>
      </c>
      <c r="F698" t="s">
        <v>3492</v>
      </c>
      <c r="G698" t="s">
        <v>3493</v>
      </c>
      <c r="H698" t="str">
        <f t="shared" ca="1" si="42"/>
        <v>OJ/9604</v>
      </c>
      <c r="I698" t="str">
        <f t="shared" ca="1" si="43"/>
        <v>---#mrnszixmni----</v>
      </c>
    </row>
    <row r="699" spans="1:9" x14ac:dyDescent="0.45">
      <c r="A699" t="str">
        <f t="shared" ca="1" si="40"/>
        <v>IH-244DKA</v>
      </c>
      <c r="B699" t="s">
        <v>3494</v>
      </c>
      <c r="C699" t="str">
        <f t="shared" ca="1" si="41"/>
        <v>485QDK</v>
      </c>
      <c r="D699" t="s">
        <v>3495</v>
      </c>
      <c r="E699" t="s">
        <v>3496</v>
      </c>
      <c r="F699" t="s">
        <v>3497</v>
      </c>
      <c r="G699" t="s">
        <v>3498</v>
      </c>
      <c r="H699" t="str">
        <f t="shared" ca="1" si="42"/>
        <v>LF/7495</v>
      </c>
      <c r="I699" t="str">
        <f t="shared" ca="1" si="43"/>
        <v>---#nsnsamkmus----</v>
      </c>
    </row>
    <row r="700" spans="1:9" x14ac:dyDescent="0.45">
      <c r="A700" t="str">
        <f t="shared" ca="1" si="40"/>
        <v>HA-408GBB</v>
      </c>
      <c r="B700" t="s">
        <v>3499</v>
      </c>
      <c r="C700" t="str">
        <f t="shared" ca="1" si="41"/>
        <v>727PIH</v>
      </c>
      <c r="D700" t="s">
        <v>3500</v>
      </c>
      <c r="E700" t="s">
        <v>3501</v>
      </c>
      <c r="F700" t="s">
        <v>3502</v>
      </c>
      <c r="G700" t="s">
        <v>3503</v>
      </c>
      <c r="H700" t="str">
        <f t="shared" ca="1" si="42"/>
        <v>LH/3257</v>
      </c>
      <c r="I700" t="str">
        <f t="shared" ca="1" si="43"/>
        <v>---#eqnsukwqdz----</v>
      </c>
    </row>
    <row r="701" spans="1:9" x14ac:dyDescent="0.45">
      <c r="A701" t="str">
        <f t="shared" ca="1" si="40"/>
        <v>OD-584LQE</v>
      </c>
      <c r="B701" t="s">
        <v>3504</v>
      </c>
      <c r="C701" t="str">
        <f t="shared" ca="1" si="41"/>
        <v>164DIE</v>
      </c>
      <c r="D701" t="s">
        <v>3505</v>
      </c>
      <c r="E701" t="s">
        <v>3506</v>
      </c>
      <c r="F701" t="s">
        <v>3507</v>
      </c>
      <c r="G701" t="s">
        <v>3508</v>
      </c>
      <c r="H701" t="str">
        <f t="shared" ca="1" si="42"/>
        <v>LF/6241</v>
      </c>
      <c r="I701" t="str">
        <f t="shared" ca="1" si="43"/>
        <v>---#citrikglab----</v>
      </c>
    </row>
    <row r="702" spans="1:9" x14ac:dyDescent="0.45">
      <c r="A702" t="str">
        <f t="shared" ca="1" si="40"/>
        <v>JA-346AGD</v>
      </c>
      <c r="B702" t="s">
        <v>3509</v>
      </c>
      <c r="C702" t="str">
        <f t="shared" ca="1" si="41"/>
        <v>914BEA</v>
      </c>
      <c r="D702" t="s">
        <v>3510</v>
      </c>
      <c r="E702" t="s">
        <v>3511</v>
      </c>
      <c r="F702" t="s">
        <v>3512</v>
      </c>
      <c r="G702" t="s">
        <v>3513</v>
      </c>
      <c r="H702" t="str">
        <f t="shared" ca="1" si="42"/>
        <v>CO/4465</v>
      </c>
      <c r="I702" t="str">
        <f t="shared" ca="1" si="43"/>
        <v>---#lhsvauuhar----</v>
      </c>
    </row>
    <row r="703" spans="1:9" x14ac:dyDescent="0.45">
      <c r="A703" t="str">
        <f t="shared" ca="1" si="40"/>
        <v>JB-171PHH</v>
      </c>
      <c r="B703" t="s">
        <v>3514</v>
      </c>
      <c r="C703" t="str">
        <f t="shared" ca="1" si="41"/>
        <v>317HCA</v>
      </c>
      <c r="D703" t="s">
        <v>3515</v>
      </c>
      <c r="E703" t="s">
        <v>3516</v>
      </c>
      <c r="F703" t="s">
        <v>3517</v>
      </c>
      <c r="G703" t="s">
        <v>3518</v>
      </c>
      <c r="H703" t="str">
        <f t="shared" ca="1" si="42"/>
        <v>GE/5201</v>
      </c>
      <c r="I703" t="str">
        <f t="shared" ca="1" si="43"/>
        <v>---#drpxyryfro----</v>
      </c>
    </row>
    <row r="704" spans="1:9" x14ac:dyDescent="0.45">
      <c r="A704" t="str">
        <f t="shared" ca="1" si="40"/>
        <v>AA-225KEA</v>
      </c>
      <c r="B704" t="s">
        <v>3519</v>
      </c>
      <c r="C704" t="str">
        <f t="shared" ca="1" si="41"/>
        <v>706CGI</v>
      </c>
      <c r="D704" t="s">
        <v>3520</v>
      </c>
      <c r="E704" t="s">
        <v>3521</v>
      </c>
      <c r="F704" t="s">
        <v>3522</v>
      </c>
      <c r="G704" t="s">
        <v>3523</v>
      </c>
      <c r="H704" t="str">
        <f t="shared" ca="1" si="42"/>
        <v>FN/3703</v>
      </c>
      <c r="I704" t="str">
        <f t="shared" ca="1" si="43"/>
        <v>---#unljwnkzzw----</v>
      </c>
    </row>
    <row r="705" spans="1:9" x14ac:dyDescent="0.45">
      <c r="A705" t="str">
        <f t="shared" ca="1" si="40"/>
        <v>NC-594QEL</v>
      </c>
      <c r="B705" t="s">
        <v>3524</v>
      </c>
      <c r="C705" t="str">
        <f t="shared" ca="1" si="41"/>
        <v>528JMO</v>
      </c>
      <c r="D705" t="s">
        <v>3525</v>
      </c>
      <c r="E705" t="s">
        <v>3526</v>
      </c>
      <c r="F705" t="s">
        <v>3527</v>
      </c>
      <c r="G705" t="s">
        <v>3528</v>
      </c>
      <c r="H705" t="str">
        <f t="shared" ca="1" si="42"/>
        <v>LQ/5226</v>
      </c>
      <c r="I705" t="str">
        <f t="shared" ca="1" si="43"/>
        <v>---#dqcuthmygo----</v>
      </c>
    </row>
    <row r="706" spans="1:9" x14ac:dyDescent="0.45">
      <c r="A706" t="str">
        <f t="shared" ca="1" si="40"/>
        <v>KO-344OLC</v>
      </c>
      <c r="B706" t="s">
        <v>3529</v>
      </c>
      <c r="C706" t="str">
        <f t="shared" ca="1" si="41"/>
        <v>267JKO</v>
      </c>
      <c r="D706" t="s">
        <v>3530</v>
      </c>
      <c r="E706" t="s">
        <v>3531</v>
      </c>
      <c r="F706" t="s">
        <v>3532</v>
      </c>
      <c r="G706" t="s">
        <v>3533</v>
      </c>
      <c r="H706" t="str">
        <f t="shared" ca="1" si="42"/>
        <v>GP/9682</v>
      </c>
      <c r="I706" t="str">
        <f t="shared" ca="1" si="43"/>
        <v>---#lnwjxzxeij----</v>
      </c>
    </row>
    <row r="707" spans="1:9" x14ac:dyDescent="0.45">
      <c r="A707" t="str">
        <f t="shared" ref="A707:A770" ca="1" si="44">_xlfn.CONCAT(CHAR(RANDBETWEEN(65,81)),CHAR(RANDBETWEEN(65,81)),"-",RANDBETWEEN(100,999),CHAR(RANDBETWEEN(65,81)),CHAR(RANDBETWEEN(65,81)),CHAR(RANDBETWEEN(65,81)))</f>
        <v>CF-185CFK</v>
      </c>
      <c r="B707" t="s">
        <v>3534</v>
      </c>
      <c r="C707" t="str">
        <f t="shared" ref="C707:C770" ca="1" si="45">_xlfn.CONCAT(RANDBETWEEN(100,999),CHAR(RANDBETWEEN(65,81)),CHAR(RANDBETWEEN(65,81)),CHAR(RANDBETWEEN(65,81)))</f>
        <v>992ECI</v>
      </c>
      <c r="D707" t="s">
        <v>3535</v>
      </c>
      <c r="E707" t="s">
        <v>3536</v>
      </c>
      <c r="F707" t="s">
        <v>3537</v>
      </c>
      <c r="G707" t="s">
        <v>3538</v>
      </c>
      <c r="H707" t="str">
        <f t="shared" ref="H707:H770" ca="1" si="46">_xlfn.CONCAT(CHAR(RANDBETWEEN(65,81)),CHAR(RANDBETWEEN(65,81)), "/",RANDBETWEEN(1000,9999))</f>
        <v>PC/9945</v>
      </c>
      <c r="I707" t="str">
        <f t="shared" ref="I707:I770" ca="1" si="47">_xlfn.CONCAT("---","#",CHAR(RANDBETWEEN(97,122)),CHAR(RANDBETWEEN(97,122)),CHAR(RANDBETWEEN(97,122)),CHAR(RANDBETWEEN(97,122)),CHAR(RANDBETWEEN(97,122)),CHAR(RANDBETWEEN(97,122)),CHAR(RANDBETWEEN(97,122)),CHAR(RANDBETWEEN(97,122)),CHAR(RANDBETWEEN(97,122)),CHAR(RANDBETWEEN(97,122)),"----")</f>
        <v>---#rnxsewtzmo----</v>
      </c>
    </row>
    <row r="708" spans="1:9" x14ac:dyDescent="0.45">
      <c r="A708" t="str">
        <f t="shared" ca="1" si="44"/>
        <v>QQ-799FBP</v>
      </c>
      <c r="B708" t="s">
        <v>3539</v>
      </c>
      <c r="C708" t="str">
        <f t="shared" ca="1" si="45"/>
        <v>271ELH</v>
      </c>
      <c r="D708" t="s">
        <v>3540</v>
      </c>
      <c r="E708" t="s">
        <v>3541</v>
      </c>
      <c r="F708" t="s">
        <v>3542</v>
      </c>
      <c r="G708" t="s">
        <v>3543</v>
      </c>
      <c r="H708" t="str">
        <f t="shared" ca="1" si="46"/>
        <v>QJ/7846</v>
      </c>
      <c r="I708" t="str">
        <f t="shared" ca="1" si="47"/>
        <v>---#wrcltkadsm----</v>
      </c>
    </row>
    <row r="709" spans="1:9" x14ac:dyDescent="0.45">
      <c r="A709" t="str">
        <f t="shared" ca="1" si="44"/>
        <v>DN-369DPQ</v>
      </c>
      <c r="B709" t="s">
        <v>3544</v>
      </c>
      <c r="C709" t="str">
        <f t="shared" ca="1" si="45"/>
        <v>635DKD</v>
      </c>
      <c r="D709" t="s">
        <v>3545</v>
      </c>
      <c r="E709" t="s">
        <v>3546</v>
      </c>
      <c r="F709" t="s">
        <v>3547</v>
      </c>
      <c r="G709" t="s">
        <v>3548</v>
      </c>
      <c r="H709" t="str">
        <f t="shared" ca="1" si="46"/>
        <v>BK/7060</v>
      </c>
      <c r="I709" t="str">
        <f t="shared" ca="1" si="47"/>
        <v>---#unxiuqmfbd----</v>
      </c>
    </row>
    <row r="710" spans="1:9" x14ac:dyDescent="0.45">
      <c r="A710" t="str">
        <f t="shared" ca="1" si="44"/>
        <v>FG-640ECE</v>
      </c>
      <c r="B710" t="s">
        <v>3549</v>
      </c>
      <c r="C710" t="str">
        <f t="shared" ca="1" si="45"/>
        <v>790CGD</v>
      </c>
      <c r="D710" t="s">
        <v>3550</v>
      </c>
      <c r="E710" t="s">
        <v>3551</v>
      </c>
      <c r="F710" t="s">
        <v>3552</v>
      </c>
      <c r="G710" t="s">
        <v>3553</v>
      </c>
      <c r="H710" t="str">
        <f t="shared" ca="1" si="46"/>
        <v>AL/2278</v>
      </c>
      <c r="I710" t="str">
        <f t="shared" ca="1" si="47"/>
        <v>---#fxprcninwc----</v>
      </c>
    </row>
    <row r="711" spans="1:9" x14ac:dyDescent="0.45">
      <c r="A711" t="str">
        <f t="shared" ca="1" si="44"/>
        <v>AA-189AFE</v>
      </c>
      <c r="B711" t="s">
        <v>3554</v>
      </c>
      <c r="C711" t="str">
        <f t="shared" ca="1" si="45"/>
        <v>891AKH</v>
      </c>
      <c r="D711" t="s">
        <v>3555</v>
      </c>
      <c r="E711" t="s">
        <v>3556</v>
      </c>
      <c r="F711" t="s">
        <v>3557</v>
      </c>
      <c r="G711" t="s">
        <v>3558</v>
      </c>
      <c r="H711" t="str">
        <f t="shared" ca="1" si="46"/>
        <v>DA/4854</v>
      </c>
      <c r="I711" t="str">
        <f t="shared" ca="1" si="47"/>
        <v>---#bcfbzobklx----</v>
      </c>
    </row>
    <row r="712" spans="1:9" x14ac:dyDescent="0.45">
      <c r="A712" t="str">
        <f t="shared" ca="1" si="44"/>
        <v>JC-641PEJ</v>
      </c>
      <c r="B712" t="s">
        <v>3559</v>
      </c>
      <c r="C712" t="str">
        <f t="shared" ca="1" si="45"/>
        <v>812FAM</v>
      </c>
      <c r="D712" t="s">
        <v>3560</v>
      </c>
      <c r="E712" t="s">
        <v>3561</v>
      </c>
      <c r="F712" t="s">
        <v>3562</v>
      </c>
      <c r="G712" t="s">
        <v>3563</v>
      </c>
      <c r="H712" t="str">
        <f t="shared" ca="1" si="46"/>
        <v>PD/4156</v>
      </c>
      <c r="I712" t="str">
        <f t="shared" ca="1" si="47"/>
        <v>---#oqvhztqubt----</v>
      </c>
    </row>
    <row r="713" spans="1:9" x14ac:dyDescent="0.45">
      <c r="A713" t="str">
        <f t="shared" ca="1" si="44"/>
        <v>HM-150QEG</v>
      </c>
      <c r="B713" t="s">
        <v>3564</v>
      </c>
      <c r="C713" t="str">
        <f t="shared" ca="1" si="45"/>
        <v>202EGB</v>
      </c>
      <c r="D713" t="s">
        <v>3565</v>
      </c>
      <c r="E713" t="s">
        <v>3566</v>
      </c>
      <c r="F713" t="s">
        <v>3567</v>
      </c>
      <c r="G713" t="s">
        <v>3568</v>
      </c>
      <c r="H713" t="str">
        <f t="shared" ca="1" si="46"/>
        <v>MK/4364</v>
      </c>
      <c r="I713" t="str">
        <f t="shared" ca="1" si="47"/>
        <v>---#echwoajncc----</v>
      </c>
    </row>
    <row r="714" spans="1:9" x14ac:dyDescent="0.45">
      <c r="A714" t="str">
        <f t="shared" ca="1" si="44"/>
        <v>OE-524MPQ</v>
      </c>
      <c r="B714" t="s">
        <v>3569</v>
      </c>
      <c r="C714" t="str">
        <f t="shared" ca="1" si="45"/>
        <v>951POQ</v>
      </c>
      <c r="D714" t="s">
        <v>3570</v>
      </c>
      <c r="E714" t="s">
        <v>3571</v>
      </c>
      <c r="F714" t="s">
        <v>3572</v>
      </c>
      <c r="G714" t="s">
        <v>3573</v>
      </c>
      <c r="H714" t="str">
        <f t="shared" ca="1" si="46"/>
        <v>JI/3274</v>
      </c>
      <c r="I714" t="str">
        <f t="shared" ca="1" si="47"/>
        <v>---#tedvelqnpj----</v>
      </c>
    </row>
    <row r="715" spans="1:9" x14ac:dyDescent="0.45">
      <c r="A715" t="str">
        <f t="shared" ca="1" si="44"/>
        <v>KH-476PNL</v>
      </c>
      <c r="B715" t="s">
        <v>3574</v>
      </c>
      <c r="C715" t="str">
        <f t="shared" ca="1" si="45"/>
        <v>181NJJ</v>
      </c>
      <c r="D715" t="s">
        <v>3575</v>
      </c>
      <c r="E715" t="s">
        <v>3576</v>
      </c>
      <c r="F715" t="s">
        <v>3577</v>
      </c>
      <c r="G715" t="s">
        <v>3578</v>
      </c>
      <c r="H715" t="str">
        <f t="shared" ca="1" si="46"/>
        <v>HC/8509</v>
      </c>
      <c r="I715" t="str">
        <f t="shared" ca="1" si="47"/>
        <v>---#fouwakukpp----</v>
      </c>
    </row>
    <row r="716" spans="1:9" x14ac:dyDescent="0.45">
      <c r="A716" t="str">
        <f t="shared" ca="1" si="44"/>
        <v>AL-190IPO</v>
      </c>
      <c r="B716" t="s">
        <v>3579</v>
      </c>
      <c r="C716" t="str">
        <f t="shared" ca="1" si="45"/>
        <v>977KLI</v>
      </c>
      <c r="D716" t="s">
        <v>3580</v>
      </c>
      <c r="E716" t="s">
        <v>3581</v>
      </c>
      <c r="F716" t="s">
        <v>3582</v>
      </c>
      <c r="G716" t="s">
        <v>3583</v>
      </c>
      <c r="H716" t="str">
        <f t="shared" ca="1" si="46"/>
        <v>EF/4412</v>
      </c>
      <c r="I716" t="str">
        <f t="shared" ca="1" si="47"/>
        <v>---#igxypxqtft----</v>
      </c>
    </row>
    <row r="717" spans="1:9" x14ac:dyDescent="0.45">
      <c r="A717" t="str">
        <f t="shared" ca="1" si="44"/>
        <v>LM-400FGB</v>
      </c>
      <c r="B717" t="s">
        <v>3584</v>
      </c>
      <c r="C717" t="str">
        <f t="shared" ca="1" si="45"/>
        <v>543EDE</v>
      </c>
      <c r="D717" t="s">
        <v>3585</v>
      </c>
      <c r="E717" t="s">
        <v>3586</v>
      </c>
      <c r="F717" t="s">
        <v>3587</v>
      </c>
      <c r="G717" t="s">
        <v>3588</v>
      </c>
      <c r="H717" t="str">
        <f t="shared" ca="1" si="46"/>
        <v>IP/9758</v>
      </c>
      <c r="I717" t="str">
        <f t="shared" ca="1" si="47"/>
        <v>---#lmikdnlkzl----</v>
      </c>
    </row>
    <row r="718" spans="1:9" x14ac:dyDescent="0.45">
      <c r="A718" t="str">
        <f t="shared" ca="1" si="44"/>
        <v>BI-444QHC</v>
      </c>
      <c r="B718" t="s">
        <v>3589</v>
      </c>
      <c r="C718" t="str">
        <f t="shared" ca="1" si="45"/>
        <v>986DME</v>
      </c>
      <c r="D718" t="s">
        <v>3590</v>
      </c>
      <c r="E718" t="s">
        <v>3591</v>
      </c>
      <c r="F718" t="s">
        <v>3592</v>
      </c>
      <c r="G718" t="s">
        <v>3593</v>
      </c>
      <c r="H718" t="str">
        <f t="shared" ca="1" si="46"/>
        <v>CA/5648</v>
      </c>
      <c r="I718" t="str">
        <f t="shared" ca="1" si="47"/>
        <v>---#euuupvignz----</v>
      </c>
    </row>
    <row r="719" spans="1:9" x14ac:dyDescent="0.45">
      <c r="A719" t="str">
        <f t="shared" ca="1" si="44"/>
        <v>QM-935BQC</v>
      </c>
      <c r="B719" t="s">
        <v>3594</v>
      </c>
      <c r="C719" t="str">
        <f t="shared" ca="1" si="45"/>
        <v>383QFG</v>
      </c>
      <c r="D719" t="s">
        <v>3595</v>
      </c>
      <c r="E719" t="s">
        <v>3596</v>
      </c>
      <c r="F719" t="s">
        <v>3597</v>
      </c>
      <c r="G719" t="s">
        <v>3598</v>
      </c>
      <c r="H719" t="str">
        <f t="shared" ca="1" si="46"/>
        <v>HI/7438</v>
      </c>
      <c r="I719" t="str">
        <f t="shared" ca="1" si="47"/>
        <v>---#wzuuweuaty----</v>
      </c>
    </row>
    <row r="720" spans="1:9" x14ac:dyDescent="0.45">
      <c r="A720" t="str">
        <f t="shared" ca="1" si="44"/>
        <v>JK-273NBN</v>
      </c>
      <c r="B720" t="s">
        <v>3599</v>
      </c>
      <c r="C720" t="str">
        <f t="shared" ca="1" si="45"/>
        <v>125EKI</v>
      </c>
      <c r="D720" t="s">
        <v>3600</v>
      </c>
      <c r="E720" t="s">
        <v>3601</v>
      </c>
      <c r="F720" t="s">
        <v>3602</v>
      </c>
      <c r="G720" t="s">
        <v>3603</v>
      </c>
      <c r="H720" t="str">
        <f t="shared" ca="1" si="46"/>
        <v>NP/7531</v>
      </c>
      <c r="I720" t="str">
        <f t="shared" ca="1" si="47"/>
        <v>---#txlkfspfjf----</v>
      </c>
    </row>
    <row r="721" spans="1:9" x14ac:dyDescent="0.45">
      <c r="A721" t="str">
        <f t="shared" ca="1" si="44"/>
        <v>KI-648IKA</v>
      </c>
      <c r="B721" t="s">
        <v>3604</v>
      </c>
      <c r="C721" t="str">
        <f t="shared" ca="1" si="45"/>
        <v>562AMJ</v>
      </c>
      <c r="D721" t="s">
        <v>3605</v>
      </c>
      <c r="E721" t="s">
        <v>3606</v>
      </c>
      <c r="F721" t="s">
        <v>3607</v>
      </c>
      <c r="G721" t="s">
        <v>3608</v>
      </c>
      <c r="H721" t="str">
        <f t="shared" ca="1" si="46"/>
        <v>BP/7350</v>
      </c>
      <c r="I721" t="str">
        <f t="shared" ca="1" si="47"/>
        <v>---#fgkcdtdxxx----</v>
      </c>
    </row>
    <row r="722" spans="1:9" x14ac:dyDescent="0.45">
      <c r="A722" t="str">
        <f t="shared" ca="1" si="44"/>
        <v>PP-788AOH</v>
      </c>
      <c r="B722" t="s">
        <v>3609</v>
      </c>
      <c r="C722" t="str">
        <f t="shared" ca="1" si="45"/>
        <v>296GHA</v>
      </c>
      <c r="D722" t="s">
        <v>3610</v>
      </c>
      <c r="E722" t="s">
        <v>3611</v>
      </c>
      <c r="F722" t="s">
        <v>3612</v>
      </c>
      <c r="G722" t="s">
        <v>3613</v>
      </c>
      <c r="H722" t="str">
        <f t="shared" ca="1" si="46"/>
        <v>MO/3005</v>
      </c>
      <c r="I722" t="str">
        <f t="shared" ca="1" si="47"/>
        <v>---#ejjjxpngma----</v>
      </c>
    </row>
    <row r="723" spans="1:9" x14ac:dyDescent="0.45">
      <c r="A723" t="str">
        <f t="shared" ca="1" si="44"/>
        <v>HA-275EPO</v>
      </c>
      <c r="B723" t="s">
        <v>3614</v>
      </c>
      <c r="C723" t="str">
        <f t="shared" ca="1" si="45"/>
        <v>791IIL</v>
      </c>
      <c r="D723" t="s">
        <v>3615</v>
      </c>
      <c r="E723" t="s">
        <v>3616</v>
      </c>
      <c r="F723" t="s">
        <v>3617</v>
      </c>
      <c r="G723" t="s">
        <v>3618</v>
      </c>
      <c r="H723" t="str">
        <f t="shared" ca="1" si="46"/>
        <v>PI/9163</v>
      </c>
      <c r="I723" t="str">
        <f t="shared" ca="1" si="47"/>
        <v>---#yprfjxouch----</v>
      </c>
    </row>
    <row r="724" spans="1:9" x14ac:dyDescent="0.45">
      <c r="A724" t="str">
        <f t="shared" ca="1" si="44"/>
        <v>KN-475QPF</v>
      </c>
      <c r="B724" t="s">
        <v>3619</v>
      </c>
      <c r="C724" t="str">
        <f t="shared" ca="1" si="45"/>
        <v>667ODC</v>
      </c>
      <c r="D724" t="s">
        <v>3620</v>
      </c>
      <c r="E724" t="s">
        <v>3621</v>
      </c>
      <c r="F724" t="s">
        <v>3622</v>
      </c>
      <c r="G724" t="s">
        <v>3623</v>
      </c>
      <c r="H724" t="str">
        <f t="shared" ca="1" si="46"/>
        <v>PM/5945</v>
      </c>
      <c r="I724" t="str">
        <f t="shared" ca="1" si="47"/>
        <v>---#cjkxjpnslp----</v>
      </c>
    </row>
    <row r="725" spans="1:9" x14ac:dyDescent="0.45">
      <c r="A725" t="str">
        <f t="shared" ca="1" si="44"/>
        <v>CP-452GFP</v>
      </c>
      <c r="B725" t="s">
        <v>3624</v>
      </c>
      <c r="C725" t="str">
        <f t="shared" ca="1" si="45"/>
        <v>199EHJ</v>
      </c>
      <c r="D725" t="s">
        <v>3625</v>
      </c>
      <c r="E725" t="s">
        <v>3626</v>
      </c>
      <c r="F725" t="s">
        <v>3627</v>
      </c>
      <c r="G725" t="s">
        <v>3628</v>
      </c>
      <c r="H725" t="str">
        <f t="shared" ca="1" si="46"/>
        <v>BF/3395</v>
      </c>
      <c r="I725" t="str">
        <f t="shared" ca="1" si="47"/>
        <v>---#yjuvibadzk----</v>
      </c>
    </row>
    <row r="726" spans="1:9" x14ac:dyDescent="0.45">
      <c r="A726" t="str">
        <f t="shared" ca="1" si="44"/>
        <v>DN-965DQA</v>
      </c>
      <c r="B726" t="s">
        <v>3629</v>
      </c>
      <c r="C726" t="str">
        <f t="shared" ca="1" si="45"/>
        <v>601MLL</v>
      </c>
      <c r="D726" t="s">
        <v>3630</v>
      </c>
      <c r="E726" t="s">
        <v>3631</v>
      </c>
      <c r="F726" t="s">
        <v>3632</v>
      </c>
      <c r="G726" t="s">
        <v>3633</v>
      </c>
      <c r="H726" t="str">
        <f t="shared" ca="1" si="46"/>
        <v>OI/1090</v>
      </c>
      <c r="I726" t="str">
        <f t="shared" ca="1" si="47"/>
        <v>---#ekjjghjtbh----</v>
      </c>
    </row>
    <row r="727" spans="1:9" x14ac:dyDescent="0.45">
      <c r="A727" t="str">
        <f t="shared" ca="1" si="44"/>
        <v>LF-678PEM</v>
      </c>
      <c r="B727" t="s">
        <v>3634</v>
      </c>
      <c r="C727" t="str">
        <f t="shared" ca="1" si="45"/>
        <v>377LJM</v>
      </c>
      <c r="D727" t="s">
        <v>3635</v>
      </c>
      <c r="E727" t="s">
        <v>3636</v>
      </c>
      <c r="F727" t="s">
        <v>3637</v>
      </c>
      <c r="G727" t="s">
        <v>3638</v>
      </c>
      <c r="H727" t="str">
        <f t="shared" ca="1" si="46"/>
        <v>JJ/6434</v>
      </c>
      <c r="I727" t="str">
        <f t="shared" ca="1" si="47"/>
        <v>---#uipicluzud----</v>
      </c>
    </row>
    <row r="728" spans="1:9" x14ac:dyDescent="0.45">
      <c r="A728" t="str">
        <f t="shared" ca="1" si="44"/>
        <v>HI-648OIC</v>
      </c>
      <c r="B728" t="s">
        <v>3639</v>
      </c>
      <c r="C728" t="str">
        <f t="shared" ca="1" si="45"/>
        <v>203CJN</v>
      </c>
      <c r="D728" t="s">
        <v>3640</v>
      </c>
      <c r="E728" t="s">
        <v>3641</v>
      </c>
      <c r="F728" t="s">
        <v>3642</v>
      </c>
      <c r="G728" t="s">
        <v>3643</v>
      </c>
      <c r="H728" t="str">
        <f t="shared" ca="1" si="46"/>
        <v>AI/9735</v>
      </c>
      <c r="I728" t="str">
        <f t="shared" ca="1" si="47"/>
        <v>---#ggalgnxbnr----</v>
      </c>
    </row>
    <row r="729" spans="1:9" x14ac:dyDescent="0.45">
      <c r="A729" t="str">
        <f t="shared" ca="1" si="44"/>
        <v>KO-388IQF</v>
      </c>
      <c r="B729" t="s">
        <v>3644</v>
      </c>
      <c r="C729" t="str">
        <f t="shared" ca="1" si="45"/>
        <v>808JIP</v>
      </c>
      <c r="D729" t="s">
        <v>3645</v>
      </c>
      <c r="E729" t="s">
        <v>3646</v>
      </c>
      <c r="F729" t="s">
        <v>3647</v>
      </c>
      <c r="G729" t="s">
        <v>3648</v>
      </c>
      <c r="H729" t="str">
        <f t="shared" ca="1" si="46"/>
        <v>IE/4044</v>
      </c>
      <c r="I729" t="str">
        <f t="shared" ca="1" si="47"/>
        <v>---#qjiuyyibka----</v>
      </c>
    </row>
    <row r="730" spans="1:9" x14ac:dyDescent="0.45">
      <c r="A730" t="str">
        <f t="shared" ca="1" si="44"/>
        <v>AA-538LFQ</v>
      </c>
      <c r="B730" t="s">
        <v>3649</v>
      </c>
      <c r="C730" t="str">
        <f t="shared" ca="1" si="45"/>
        <v>610PGJ</v>
      </c>
      <c r="D730" t="s">
        <v>3650</v>
      </c>
      <c r="E730" t="s">
        <v>3651</v>
      </c>
      <c r="F730" t="s">
        <v>3652</v>
      </c>
      <c r="G730" t="s">
        <v>3653</v>
      </c>
      <c r="H730" t="str">
        <f t="shared" ca="1" si="46"/>
        <v>DE/8623</v>
      </c>
      <c r="I730" t="str">
        <f t="shared" ca="1" si="47"/>
        <v>---#drxzojqmap----</v>
      </c>
    </row>
    <row r="731" spans="1:9" x14ac:dyDescent="0.45">
      <c r="A731" t="str">
        <f t="shared" ca="1" si="44"/>
        <v>HB-646HOC</v>
      </c>
      <c r="B731" t="s">
        <v>3654</v>
      </c>
      <c r="C731" t="str">
        <f t="shared" ca="1" si="45"/>
        <v>765NBK</v>
      </c>
      <c r="D731" t="s">
        <v>3655</v>
      </c>
      <c r="E731" t="s">
        <v>3656</v>
      </c>
      <c r="F731" t="s">
        <v>3657</v>
      </c>
      <c r="G731" t="s">
        <v>3658</v>
      </c>
      <c r="H731" t="str">
        <f t="shared" ca="1" si="46"/>
        <v>BE/4673</v>
      </c>
      <c r="I731" t="str">
        <f t="shared" ca="1" si="47"/>
        <v>---#eabvinpyuj----</v>
      </c>
    </row>
    <row r="732" spans="1:9" x14ac:dyDescent="0.45">
      <c r="A732" t="str">
        <f t="shared" ca="1" si="44"/>
        <v>LJ-414EQL</v>
      </c>
      <c r="B732" t="s">
        <v>3659</v>
      </c>
      <c r="C732" t="str">
        <f t="shared" ca="1" si="45"/>
        <v>280NNL</v>
      </c>
      <c r="D732" t="s">
        <v>3660</v>
      </c>
      <c r="E732" t="s">
        <v>3661</v>
      </c>
      <c r="F732" t="s">
        <v>3662</v>
      </c>
      <c r="G732" t="s">
        <v>3663</v>
      </c>
      <c r="H732" t="str">
        <f t="shared" ca="1" si="46"/>
        <v>AG/7744</v>
      </c>
      <c r="I732" t="str">
        <f t="shared" ca="1" si="47"/>
        <v>---#fmsiafseha----</v>
      </c>
    </row>
    <row r="733" spans="1:9" x14ac:dyDescent="0.45">
      <c r="A733" t="str">
        <f t="shared" ca="1" si="44"/>
        <v>EE-714BAD</v>
      </c>
      <c r="B733" t="s">
        <v>3664</v>
      </c>
      <c r="C733" t="str">
        <f t="shared" ca="1" si="45"/>
        <v>578PLB</v>
      </c>
      <c r="D733" t="s">
        <v>3665</v>
      </c>
      <c r="E733" t="s">
        <v>3666</v>
      </c>
      <c r="F733" t="s">
        <v>3667</v>
      </c>
      <c r="G733" t="s">
        <v>3668</v>
      </c>
      <c r="H733" t="str">
        <f t="shared" ca="1" si="46"/>
        <v>QD/1089</v>
      </c>
      <c r="I733" t="str">
        <f t="shared" ca="1" si="47"/>
        <v>---#jbmqxfmvfb----</v>
      </c>
    </row>
    <row r="734" spans="1:9" x14ac:dyDescent="0.45">
      <c r="A734" t="str">
        <f t="shared" ca="1" si="44"/>
        <v>IG-573MJA</v>
      </c>
      <c r="B734" t="s">
        <v>3669</v>
      </c>
      <c r="C734" t="str">
        <f t="shared" ca="1" si="45"/>
        <v>501GJN</v>
      </c>
      <c r="D734" t="s">
        <v>3670</v>
      </c>
      <c r="E734" t="s">
        <v>3671</v>
      </c>
      <c r="F734" t="s">
        <v>3672</v>
      </c>
      <c r="G734" t="s">
        <v>3673</v>
      </c>
      <c r="H734" t="str">
        <f t="shared" ca="1" si="46"/>
        <v>QF/7658</v>
      </c>
      <c r="I734" t="str">
        <f t="shared" ca="1" si="47"/>
        <v>---#gpwtvukrro----</v>
      </c>
    </row>
    <row r="735" spans="1:9" x14ac:dyDescent="0.45">
      <c r="A735" t="str">
        <f t="shared" ca="1" si="44"/>
        <v>CM-833FQJ</v>
      </c>
      <c r="B735" t="s">
        <v>3674</v>
      </c>
      <c r="C735" t="str">
        <f t="shared" ca="1" si="45"/>
        <v>990DCG</v>
      </c>
      <c r="D735" t="s">
        <v>3675</v>
      </c>
      <c r="E735" t="s">
        <v>3676</v>
      </c>
      <c r="F735" t="s">
        <v>3677</v>
      </c>
      <c r="G735" t="s">
        <v>3678</v>
      </c>
      <c r="H735" t="str">
        <f t="shared" ca="1" si="46"/>
        <v>CI/3140</v>
      </c>
      <c r="I735" t="str">
        <f t="shared" ca="1" si="47"/>
        <v>---#loyqaijwfg----</v>
      </c>
    </row>
    <row r="736" spans="1:9" x14ac:dyDescent="0.45">
      <c r="A736" t="str">
        <f t="shared" ca="1" si="44"/>
        <v>BP-945OCJ</v>
      </c>
      <c r="B736" t="s">
        <v>3679</v>
      </c>
      <c r="C736" t="str">
        <f t="shared" ca="1" si="45"/>
        <v>757BPA</v>
      </c>
      <c r="D736" t="s">
        <v>3680</v>
      </c>
      <c r="E736" t="s">
        <v>3681</v>
      </c>
      <c r="F736" t="s">
        <v>3682</v>
      </c>
      <c r="G736" t="s">
        <v>3683</v>
      </c>
      <c r="H736" t="str">
        <f t="shared" ca="1" si="46"/>
        <v>EM/7422</v>
      </c>
      <c r="I736" t="str">
        <f t="shared" ca="1" si="47"/>
        <v>---#ikikuexlfe----</v>
      </c>
    </row>
    <row r="737" spans="1:9" x14ac:dyDescent="0.45">
      <c r="A737" t="str">
        <f t="shared" ca="1" si="44"/>
        <v>LI-226QMK</v>
      </c>
      <c r="B737" t="s">
        <v>3684</v>
      </c>
      <c r="C737" t="str">
        <f t="shared" ca="1" si="45"/>
        <v>675KLJ</v>
      </c>
      <c r="D737" t="s">
        <v>3685</v>
      </c>
      <c r="E737" t="s">
        <v>3686</v>
      </c>
      <c r="F737" t="s">
        <v>3687</v>
      </c>
      <c r="G737" t="s">
        <v>3688</v>
      </c>
      <c r="H737" t="str">
        <f t="shared" ca="1" si="46"/>
        <v>JQ/1083</v>
      </c>
      <c r="I737" t="str">
        <f t="shared" ca="1" si="47"/>
        <v>---#yaeaddnwqt----</v>
      </c>
    </row>
    <row r="738" spans="1:9" x14ac:dyDescent="0.45">
      <c r="A738" t="str">
        <f t="shared" ca="1" si="44"/>
        <v>GK-562JBM</v>
      </c>
      <c r="B738" t="s">
        <v>3689</v>
      </c>
      <c r="C738" t="str">
        <f t="shared" ca="1" si="45"/>
        <v>919CEK</v>
      </c>
      <c r="D738" t="s">
        <v>3690</v>
      </c>
      <c r="E738" t="s">
        <v>3691</v>
      </c>
      <c r="F738" t="s">
        <v>3692</v>
      </c>
      <c r="G738" t="s">
        <v>3693</v>
      </c>
      <c r="H738" t="str">
        <f t="shared" ca="1" si="46"/>
        <v>PI/2492</v>
      </c>
      <c r="I738" t="str">
        <f t="shared" ca="1" si="47"/>
        <v>---#ajtxttmlli----</v>
      </c>
    </row>
    <row r="739" spans="1:9" x14ac:dyDescent="0.45">
      <c r="A739" t="str">
        <f t="shared" ca="1" si="44"/>
        <v>BH-989JNJ</v>
      </c>
      <c r="B739" t="s">
        <v>3694</v>
      </c>
      <c r="C739" t="str">
        <f t="shared" ca="1" si="45"/>
        <v>988DHJ</v>
      </c>
      <c r="D739" t="s">
        <v>3695</v>
      </c>
      <c r="E739" t="s">
        <v>3696</v>
      </c>
      <c r="F739" t="s">
        <v>3697</v>
      </c>
      <c r="G739" t="s">
        <v>3698</v>
      </c>
      <c r="H739" t="str">
        <f t="shared" ca="1" si="46"/>
        <v>HJ/8762</v>
      </c>
      <c r="I739" t="str">
        <f t="shared" ca="1" si="47"/>
        <v>---#uzidxhdlee----</v>
      </c>
    </row>
    <row r="740" spans="1:9" x14ac:dyDescent="0.45">
      <c r="A740" t="str">
        <f t="shared" ca="1" si="44"/>
        <v>DK-369NFN</v>
      </c>
      <c r="B740" t="s">
        <v>3699</v>
      </c>
      <c r="C740" t="str">
        <f t="shared" ca="1" si="45"/>
        <v>649NJE</v>
      </c>
      <c r="D740" t="s">
        <v>3700</v>
      </c>
      <c r="E740" t="s">
        <v>3701</v>
      </c>
      <c r="F740" t="s">
        <v>3702</v>
      </c>
      <c r="G740" t="s">
        <v>3703</v>
      </c>
      <c r="H740" t="str">
        <f t="shared" ca="1" si="46"/>
        <v>CK/7598</v>
      </c>
      <c r="I740" t="str">
        <f t="shared" ca="1" si="47"/>
        <v>---#oekrccewgz----</v>
      </c>
    </row>
    <row r="741" spans="1:9" x14ac:dyDescent="0.45">
      <c r="A741" t="str">
        <f t="shared" ca="1" si="44"/>
        <v>QO-462BBA</v>
      </c>
      <c r="B741" t="s">
        <v>3704</v>
      </c>
      <c r="C741" t="str">
        <f t="shared" ca="1" si="45"/>
        <v>210EMC</v>
      </c>
      <c r="D741" t="s">
        <v>3705</v>
      </c>
      <c r="E741" t="s">
        <v>3706</v>
      </c>
      <c r="F741" t="s">
        <v>3707</v>
      </c>
      <c r="G741" t="s">
        <v>3708</v>
      </c>
      <c r="H741" t="str">
        <f t="shared" ca="1" si="46"/>
        <v>HF/5815</v>
      </c>
      <c r="I741" t="str">
        <f t="shared" ca="1" si="47"/>
        <v>---#klzyvtuuux----</v>
      </c>
    </row>
    <row r="742" spans="1:9" x14ac:dyDescent="0.45">
      <c r="A742" t="str">
        <f t="shared" ca="1" si="44"/>
        <v>EB-356HPB</v>
      </c>
      <c r="B742" t="s">
        <v>3709</v>
      </c>
      <c r="C742" t="str">
        <f t="shared" ca="1" si="45"/>
        <v>640PFF</v>
      </c>
      <c r="D742" t="s">
        <v>3710</v>
      </c>
      <c r="E742" t="s">
        <v>3711</v>
      </c>
      <c r="F742" t="s">
        <v>3712</v>
      </c>
      <c r="G742" t="s">
        <v>3713</v>
      </c>
      <c r="H742" t="str">
        <f t="shared" ca="1" si="46"/>
        <v>BO/9473</v>
      </c>
      <c r="I742" t="str">
        <f t="shared" ca="1" si="47"/>
        <v>---#bugbvewebh----</v>
      </c>
    </row>
    <row r="743" spans="1:9" x14ac:dyDescent="0.45">
      <c r="A743" t="str">
        <f t="shared" ca="1" si="44"/>
        <v>CM-100BCC</v>
      </c>
      <c r="B743" t="s">
        <v>3714</v>
      </c>
      <c r="C743" t="str">
        <f t="shared" ca="1" si="45"/>
        <v>341JKF</v>
      </c>
      <c r="D743" t="s">
        <v>3715</v>
      </c>
      <c r="E743" t="s">
        <v>3716</v>
      </c>
      <c r="F743" t="s">
        <v>3717</v>
      </c>
      <c r="G743" t="s">
        <v>3718</v>
      </c>
      <c r="H743" t="str">
        <f t="shared" ca="1" si="46"/>
        <v>ID/5806</v>
      </c>
      <c r="I743" t="str">
        <f t="shared" ca="1" si="47"/>
        <v>---#hnvucjzakr----</v>
      </c>
    </row>
    <row r="744" spans="1:9" x14ac:dyDescent="0.45">
      <c r="A744" t="str">
        <f t="shared" ca="1" si="44"/>
        <v>PL-690MJM</v>
      </c>
      <c r="B744" t="s">
        <v>3719</v>
      </c>
      <c r="C744" t="str">
        <f t="shared" ca="1" si="45"/>
        <v>735OMA</v>
      </c>
      <c r="D744" t="s">
        <v>3720</v>
      </c>
      <c r="E744" t="s">
        <v>3721</v>
      </c>
      <c r="F744" t="s">
        <v>3722</v>
      </c>
      <c r="G744" t="s">
        <v>3723</v>
      </c>
      <c r="H744" t="str">
        <f t="shared" ca="1" si="46"/>
        <v>HL/3075</v>
      </c>
      <c r="I744" t="str">
        <f t="shared" ca="1" si="47"/>
        <v>---#ejcjyrntun----</v>
      </c>
    </row>
    <row r="745" spans="1:9" x14ac:dyDescent="0.45">
      <c r="A745" t="str">
        <f t="shared" ca="1" si="44"/>
        <v>OH-154NJB</v>
      </c>
      <c r="B745" t="s">
        <v>3724</v>
      </c>
      <c r="C745" t="str">
        <f t="shared" ca="1" si="45"/>
        <v>935EHM</v>
      </c>
      <c r="D745" t="s">
        <v>3725</v>
      </c>
      <c r="E745" t="s">
        <v>3726</v>
      </c>
      <c r="F745" t="s">
        <v>3727</v>
      </c>
      <c r="G745" t="s">
        <v>3728</v>
      </c>
      <c r="H745" t="str">
        <f t="shared" ca="1" si="46"/>
        <v>JD/6090</v>
      </c>
      <c r="I745" t="str">
        <f t="shared" ca="1" si="47"/>
        <v>---#ijhpiusppo----</v>
      </c>
    </row>
    <row r="746" spans="1:9" x14ac:dyDescent="0.45">
      <c r="A746" t="str">
        <f t="shared" ca="1" si="44"/>
        <v>IG-799PEB</v>
      </c>
      <c r="B746" t="s">
        <v>3729</v>
      </c>
      <c r="C746" t="str">
        <f t="shared" ca="1" si="45"/>
        <v>163FOA</v>
      </c>
      <c r="D746" t="s">
        <v>3730</v>
      </c>
      <c r="E746" t="s">
        <v>3731</v>
      </c>
      <c r="F746" t="s">
        <v>3732</v>
      </c>
      <c r="G746" t="s">
        <v>3733</v>
      </c>
      <c r="H746" t="str">
        <f t="shared" ca="1" si="46"/>
        <v>PI/9337</v>
      </c>
      <c r="I746" t="str">
        <f t="shared" ca="1" si="47"/>
        <v>---#npvcwfhrdr----</v>
      </c>
    </row>
    <row r="747" spans="1:9" x14ac:dyDescent="0.45">
      <c r="A747" t="str">
        <f t="shared" ca="1" si="44"/>
        <v>AG-428KOL</v>
      </c>
      <c r="B747" t="s">
        <v>3734</v>
      </c>
      <c r="C747" t="str">
        <f t="shared" ca="1" si="45"/>
        <v>813FJF</v>
      </c>
      <c r="D747" t="s">
        <v>3735</v>
      </c>
      <c r="E747" t="s">
        <v>3736</v>
      </c>
      <c r="F747" t="s">
        <v>3737</v>
      </c>
      <c r="G747" t="s">
        <v>3738</v>
      </c>
      <c r="H747" t="str">
        <f t="shared" ca="1" si="46"/>
        <v>FM/3248</v>
      </c>
      <c r="I747" t="str">
        <f t="shared" ca="1" si="47"/>
        <v>---#bfpmbpbdmz----</v>
      </c>
    </row>
    <row r="748" spans="1:9" x14ac:dyDescent="0.45">
      <c r="A748" t="str">
        <f t="shared" ca="1" si="44"/>
        <v>IG-232DOB</v>
      </c>
      <c r="B748" t="s">
        <v>3739</v>
      </c>
      <c r="C748" t="str">
        <f t="shared" ca="1" si="45"/>
        <v>924QMJ</v>
      </c>
      <c r="D748" t="s">
        <v>3740</v>
      </c>
      <c r="E748" t="s">
        <v>3741</v>
      </c>
      <c r="F748" t="s">
        <v>3742</v>
      </c>
      <c r="G748" t="s">
        <v>3743</v>
      </c>
      <c r="H748" t="str">
        <f t="shared" ca="1" si="46"/>
        <v>EN/6379</v>
      </c>
      <c r="I748" t="str">
        <f t="shared" ca="1" si="47"/>
        <v>---#smpvrtphcp----</v>
      </c>
    </row>
    <row r="749" spans="1:9" x14ac:dyDescent="0.45">
      <c r="A749" t="str">
        <f t="shared" ca="1" si="44"/>
        <v>CC-440BEJ</v>
      </c>
      <c r="B749" t="s">
        <v>3744</v>
      </c>
      <c r="C749" t="str">
        <f t="shared" ca="1" si="45"/>
        <v>422LAH</v>
      </c>
      <c r="D749" t="s">
        <v>3745</v>
      </c>
      <c r="E749" t="s">
        <v>3746</v>
      </c>
      <c r="F749" t="s">
        <v>3747</v>
      </c>
      <c r="G749" t="s">
        <v>3748</v>
      </c>
      <c r="H749" t="str">
        <f t="shared" ca="1" si="46"/>
        <v>EL/6999</v>
      </c>
      <c r="I749" t="str">
        <f t="shared" ca="1" si="47"/>
        <v>---#chsouptwul----</v>
      </c>
    </row>
    <row r="750" spans="1:9" x14ac:dyDescent="0.45">
      <c r="A750" t="str">
        <f t="shared" ca="1" si="44"/>
        <v>QO-242DAB</v>
      </c>
      <c r="B750" t="s">
        <v>3749</v>
      </c>
      <c r="C750" t="str">
        <f t="shared" ca="1" si="45"/>
        <v>606PHI</v>
      </c>
      <c r="D750" t="s">
        <v>3750</v>
      </c>
      <c r="E750" t="s">
        <v>3751</v>
      </c>
      <c r="F750" t="s">
        <v>3752</v>
      </c>
      <c r="G750" t="s">
        <v>3753</v>
      </c>
      <c r="H750" t="str">
        <f t="shared" ca="1" si="46"/>
        <v>IK/6148</v>
      </c>
      <c r="I750" t="str">
        <f t="shared" ca="1" si="47"/>
        <v>---#ziesyrbxkm----</v>
      </c>
    </row>
    <row r="751" spans="1:9" x14ac:dyDescent="0.45">
      <c r="A751" t="str">
        <f t="shared" ca="1" si="44"/>
        <v>FH-100OAI</v>
      </c>
      <c r="B751" t="s">
        <v>3754</v>
      </c>
      <c r="C751" t="str">
        <f t="shared" ca="1" si="45"/>
        <v>297IPM</v>
      </c>
      <c r="D751" t="s">
        <v>3755</v>
      </c>
      <c r="E751" t="s">
        <v>3756</v>
      </c>
      <c r="F751" t="s">
        <v>3757</v>
      </c>
      <c r="G751" t="s">
        <v>3758</v>
      </c>
      <c r="H751" t="str">
        <f t="shared" ca="1" si="46"/>
        <v>EI/1619</v>
      </c>
      <c r="I751" t="str">
        <f t="shared" ca="1" si="47"/>
        <v>---#bzlcqostpo----</v>
      </c>
    </row>
    <row r="752" spans="1:9" x14ac:dyDescent="0.45">
      <c r="A752" t="str">
        <f t="shared" ca="1" si="44"/>
        <v>FE-397QID</v>
      </c>
      <c r="B752" t="s">
        <v>3759</v>
      </c>
      <c r="C752" t="str">
        <f t="shared" ca="1" si="45"/>
        <v>225LIF</v>
      </c>
      <c r="D752" t="s">
        <v>3760</v>
      </c>
      <c r="E752" t="s">
        <v>3761</v>
      </c>
      <c r="F752" t="s">
        <v>3762</v>
      </c>
      <c r="G752" t="s">
        <v>3763</v>
      </c>
      <c r="H752" t="str">
        <f t="shared" ca="1" si="46"/>
        <v>QI/7948</v>
      </c>
      <c r="I752" t="str">
        <f t="shared" ca="1" si="47"/>
        <v>---#ypovkavoae----</v>
      </c>
    </row>
    <row r="753" spans="1:9" x14ac:dyDescent="0.45">
      <c r="A753" t="str">
        <f t="shared" ca="1" si="44"/>
        <v>LP-818JFH</v>
      </c>
      <c r="B753" t="s">
        <v>3764</v>
      </c>
      <c r="C753" t="str">
        <f t="shared" ca="1" si="45"/>
        <v>982FMJ</v>
      </c>
      <c r="D753" t="s">
        <v>3765</v>
      </c>
      <c r="E753" t="s">
        <v>3766</v>
      </c>
      <c r="F753" t="s">
        <v>3767</v>
      </c>
      <c r="G753" t="s">
        <v>3768</v>
      </c>
      <c r="H753" t="str">
        <f t="shared" ca="1" si="46"/>
        <v>ON/2057</v>
      </c>
      <c r="I753" t="str">
        <f t="shared" ca="1" si="47"/>
        <v>---#acwporghqa----</v>
      </c>
    </row>
    <row r="754" spans="1:9" x14ac:dyDescent="0.45">
      <c r="A754" t="str">
        <f t="shared" ca="1" si="44"/>
        <v>AL-446GEJ</v>
      </c>
      <c r="B754" t="s">
        <v>3769</v>
      </c>
      <c r="C754" t="str">
        <f t="shared" ca="1" si="45"/>
        <v>758NOB</v>
      </c>
      <c r="D754" t="s">
        <v>3770</v>
      </c>
      <c r="E754" t="s">
        <v>3771</v>
      </c>
      <c r="F754" t="s">
        <v>3772</v>
      </c>
      <c r="G754" t="s">
        <v>3773</v>
      </c>
      <c r="H754" t="str">
        <f t="shared" ca="1" si="46"/>
        <v>GB/7288</v>
      </c>
      <c r="I754" t="str">
        <f t="shared" ca="1" si="47"/>
        <v>---#vqmoqsqfmq----</v>
      </c>
    </row>
    <row r="755" spans="1:9" x14ac:dyDescent="0.45">
      <c r="A755" t="str">
        <f t="shared" ca="1" si="44"/>
        <v>OE-769AGP</v>
      </c>
      <c r="B755" t="s">
        <v>3774</v>
      </c>
      <c r="C755" t="str">
        <f t="shared" ca="1" si="45"/>
        <v>193OFF</v>
      </c>
      <c r="D755" t="s">
        <v>3775</v>
      </c>
      <c r="E755" t="s">
        <v>3776</v>
      </c>
      <c r="F755" t="s">
        <v>3777</v>
      </c>
      <c r="G755" t="s">
        <v>3778</v>
      </c>
      <c r="H755" t="str">
        <f t="shared" ca="1" si="46"/>
        <v>QF/9443</v>
      </c>
      <c r="I755" t="str">
        <f t="shared" ca="1" si="47"/>
        <v>---#yeuiejbanq----</v>
      </c>
    </row>
    <row r="756" spans="1:9" x14ac:dyDescent="0.45">
      <c r="A756" t="str">
        <f t="shared" ca="1" si="44"/>
        <v>ND-327AKH</v>
      </c>
      <c r="B756" t="s">
        <v>3779</v>
      </c>
      <c r="C756" t="str">
        <f t="shared" ca="1" si="45"/>
        <v>227ILM</v>
      </c>
      <c r="D756" t="s">
        <v>3780</v>
      </c>
      <c r="E756" t="s">
        <v>3781</v>
      </c>
      <c r="F756" t="s">
        <v>3782</v>
      </c>
      <c r="G756" t="s">
        <v>3783</v>
      </c>
      <c r="H756" t="str">
        <f t="shared" ca="1" si="46"/>
        <v>LQ/7859</v>
      </c>
      <c r="I756" t="str">
        <f t="shared" ca="1" si="47"/>
        <v>---#munzikzche----</v>
      </c>
    </row>
    <row r="757" spans="1:9" x14ac:dyDescent="0.45">
      <c r="A757" t="str">
        <f t="shared" ca="1" si="44"/>
        <v>AI-209LJO</v>
      </c>
      <c r="B757" t="s">
        <v>3784</v>
      </c>
      <c r="C757" t="str">
        <f t="shared" ca="1" si="45"/>
        <v>703IPP</v>
      </c>
      <c r="D757" t="s">
        <v>3785</v>
      </c>
      <c r="E757" t="s">
        <v>3786</v>
      </c>
      <c r="F757" t="s">
        <v>3787</v>
      </c>
      <c r="G757" t="s">
        <v>3788</v>
      </c>
      <c r="H757" t="str">
        <f t="shared" ca="1" si="46"/>
        <v>MC/8261</v>
      </c>
      <c r="I757" t="str">
        <f t="shared" ca="1" si="47"/>
        <v>---#osxprtarag----</v>
      </c>
    </row>
    <row r="758" spans="1:9" x14ac:dyDescent="0.45">
      <c r="A758" t="str">
        <f t="shared" ca="1" si="44"/>
        <v>CH-377NKB</v>
      </c>
      <c r="B758" t="s">
        <v>3789</v>
      </c>
      <c r="C758" t="str">
        <f t="shared" ca="1" si="45"/>
        <v>481EPQ</v>
      </c>
      <c r="D758" t="s">
        <v>3790</v>
      </c>
      <c r="E758" t="s">
        <v>3791</v>
      </c>
      <c r="F758" t="s">
        <v>3792</v>
      </c>
      <c r="G758" t="s">
        <v>3793</v>
      </c>
      <c r="H758" t="str">
        <f t="shared" ca="1" si="46"/>
        <v>GM/4024</v>
      </c>
      <c r="I758" t="str">
        <f t="shared" ca="1" si="47"/>
        <v>---#hvjpamfczj----</v>
      </c>
    </row>
    <row r="759" spans="1:9" x14ac:dyDescent="0.45">
      <c r="A759" t="str">
        <f t="shared" ca="1" si="44"/>
        <v>FI-339NBI</v>
      </c>
      <c r="B759" t="s">
        <v>3794</v>
      </c>
      <c r="C759" t="str">
        <f t="shared" ca="1" si="45"/>
        <v>299DFQ</v>
      </c>
      <c r="D759" t="s">
        <v>3795</v>
      </c>
      <c r="E759" t="s">
        <v>3796</v>
      </c>
      <c r="F759" t="s">
        <v>3797</v>
      </c>
      <c r="G759" t="s">
        <v>3798</v>
      </c>
      <c r="H759" t="str">
        <f t="shared" ca="1" si="46"/>
        <v>DP/4237</v>
      </c>
      <c r="I759" t="str">
        <f t="shared" ca="1" si="47"/>
        <v>---#uqyhftgkwt----</v>
      </c>
    </row>
    <row r="760" spans="1:9" x14ac:dyDescent="0.45">
      <c r="A760" t="str">
        <f t="shared" ca="1" si="44"/>
        <v>FG-523GHB</v>
      </c>
      <c r="B760" t="s">
        <v>3799</v>
      </c>
      <c r="C760" t="str">
        <f t="shared" ca="1" si="45"/>
        <v>136DOL</v>
      </c>
      <c r="D760" t="s">
        <v>3800</v>
      </c>
      <c r="E760" t="s">
        <v>3801</v>
      </c>
      <c r="F760" t="s">
        <v>3802</v>
      </c>
      <c r="G760" t="s">
        <v>3803</v>
      </c>
      <c r="H760" t="str">
        <f t="shared" ca="1" si="46"/>
        <v>GC/9464</v>
      </c>
      <c r="I760" t="str">
        <f t="shared" ca="1" si="47"/>
        <v>---#oqzpeybxrh----</v>
      </c>
    </row>
    <row r="761" spans="1:9" x14ac:dyDescent="0.45">
      <c r="A761" t="str">
        <f t="shared" ca="1" si="44"/>
        <v>DA-513JKP</v>
      </c>
      <c r="B761" t="s">
        <v>3804</v>
      </c>
      <c r="C761" t="str">
        <f t="shared" ca="1" si="45"/>
        <v>750IGO</v>
      </c>
      <c r="D761" t="s">
        <v>3805</v>
      </c>
      <c r="E761" t="s">
        <v>3806</v>
      </c>
      <c r="F761" t="s">
        <v>3807</v>
      </c>
      <c r="G761" t="s">
        <v>3808</v>
      </c>
      <c r="H761" t="str">
        <f t="shared" ca="1" si="46"/>
        <v>FP/5301</v>
      </c>
      <c r="I761" t="str">
        <f t="shared" ca="1" si="47"/>
        <v>---#vkvmcwijcl----</v>
      </c>
    </row>
    <row r="762" spans="1:9" x14ac:dyDescent="0.45">
      <c r="A762" t="str">
        <f t="shared" ca="1" si="44"/>
        <v>MQ-202EQL</v>
      </c>
      <c r="B762" t="s">
        <v>3809</v>
      </c>
      <c r="C762" t="str">
        <f t="shared" ca="1" si="45"/>
        <v>172QEF</v>
      </c>
      <c r="D762" t="s">
        <v>3810</v>
      </c>
      <c r="E762" t="s">
        <v>3811</v>
      </c>
      <c r="F762" t="s">
        <v>3812</v>
      </c>
      <c r="G762" t="s">
        <v>3813</v>
      </c>
      <c r="H762" t="str">
        <f t="shared" ca="1" si="46"/>
        <v>CP/4090</v>
      </c>
      <c r="I762" t="str">
        <f t="shared" ca="1" si="47"/>
        <v>---#kgvpamyaww----</v>
      </c>
    </row>
    <row r="763" spans="1:9" x14ac:dyDescent="0.45">
      <c r="A763" t="str">
        <f t="shared" ca="1" si="44"/>
        <v>NF-885BAH</v>
      </c>
      <c r="B763" t="s">
        <v>3814</v>
      </c>
      <c r="C763" t="str">
        <f t="shared" ca="1" si="45"/>
        <v>177ICA</v>
      </c>
      <c r="D763" t="s">
        <v>3815</v>
      </c>
      <c r="E763" t="s">
        <v>3816</v>
      </c>
      <c r="F763" t="s">
        <v>3817</v>
      </c>
      <c r="G763" t="s">
        <v>3818</v>
      </c>
      <c r="H763" t="str">
        <f t="shared" ca="1" si="46"/>
        <v>PF/8739</v>
      </c>
      <c r="I763" t="str">
        <f t="shared" ca="1" si="47"/>
        <v>---#zveoimmrvw----</v>
      </c>
    </row>
    <row r="764" spans="1:9" x14ac:dyDescent="0.45">
      <c r="A764" t="str">
        <f t="shared" ca="1" si="44"/>
        <v>IQ-472PDD</v>
      </c>
      <c r="B764" t="s">
        <v>3819</v>
      </c>
      <c r="C764" t="str">
        <f t="shared" ca="1" si="45"/>
        <v>945JAE</v>
      </c>
      <c r="D764" t="s">
        <v>3820</v>
      </c>
      <c r="E764" t="s">
        <v>3821</v>
      </c>
      <c r="F764" t="s">
        <v>3822</v>
      </c>
      <c r="G764" t="s">
        <v>3823</v>
      </c>
      <c r="H764" t="str">
        <f t="shared" ca="1" si="46"/>
        <v>CG/3443</v>
      </c>
      <c r="I764" t="str">
        <f t="shared" ca="1" si="47"/>
        <v>---#kzpuvrawxf----</v>
      </c>
    </row>
    <row r="765" spans="1:9" x14ac:dyDescent="0.45">
      <c r="A765" t="str">
        <f t="shared" ca="1" si="44"/>
        <v>IA-710ILC</v>
      </c>
      <c r="B765" t="s">
        <v>3824</v>
      </c>
      <c r="C765" t="str">
        <f t="shared" ca="1" si="45"/>
        <v>523IAM</v>
      </c>
      <c r="D765" t="s">
        <v>3825</v>
      </c>
      <c r="E765" t="s">
        <v>3826</v>
      </c>
      <c r="F765" t="s">
        <v>3827</v>
      </c>
      <c r="G765" t="s">
        <v>3828</v>
      </c>
      <c r="H765" t="str">
        <f t="shared" ca="1" si="46"/>
        <v>PK/4895</v>
      </c>
      <c r="I765" t="str">
        <f t="shared" ca="1" si="47"/>
        <v>---#jgcqafdhez----</v>
      </c>
    </row>
    <row r="766" spans="1:9" x14ac:dyDescent="0.45">
      <c r="A766" t="str">
        <f t="shared" ca="1" si="44"/>
        <v>MK-866LMN</v>
      </c>
      <c r="B766" t="s">
        <v>3829</v>
      </c>
      <c r="C766" t="str">
        <f t="shared" ca="1" si="45"/>
        <v>676QAF</v>
      </c>
      <c r="D766" t="s">
        <v>3830</v>
      </c>
      <c r="E766" t="s">
        <v>3831</v>
      </c>
      <c r="F766" t="s">
        <v>3832</v>
      </c>
      <c r="G766" t="s">
        <v>3833</v>
      </c>
      <c r="H766" t="str">
        <f t="shared" ca="1" si="46"/>
        <v>JG/5154</v>
      </c>
      <c r="I766" t="str">
        <f t="shared" ca="1" si="47"/>
        <v>---#uubhzqgxfm----</v>
      </c>
    </row>
    <row r="767" spans="1:9" x14ac:dyDescent="0.45">
      <c r="A767" t="str">
        <f t="shared" ca="1" si="44"/>
        <v>NB-925MNH</v>
      </c>
      <c r="B767" t="s">
        <v>3834</v>
      </c>
      <c r="C767" t="str">
        <f t="shared" ca="1" si="45"/>
        <v>619NOO</v>
      </c>
      <c r="D767" t="s">
        <v>3835</v>
      </c>
      <c r="E767" t="s">
        <v>3836</v>
      </c>
      <c r="F767" t="s">
        <v>3837</v>
      </c>
      <c r="G767" t="s">
        <v>3838</v>
      </c>
      <c r="H767" t="str">
        <f t="shared" ca="1" si="46"/>
        <v>PM/6963</v>
      </c>
      <c r="I767" t="str">
        <f t="shared" ca="1" si="47"/>
        <v>---#fgvjtgrikr----</v>
      </c>
    </row>
    <row r="768" spans="1:9" x14ac:dyDescent="0.45">
      <c r="A768" t="str">
        <f t="shared" ca="1" si="44"/>
        <v>KG-218EKP</v>
      </c>
      <c r="B768" t="s">
        <v>3839</v>
      </c>
      <c r="C768" t="str">
        <f t="shared" ca="1" si="45"/>
        <v>367LHA</v>
      </c>
      <c r="D768" t="s">
        <v>3840</v>
      </c>
      <c r="E768" t="s">
        <v>3841</v>
      </c>
      <c r="F768" t="s">
        <v>3842</v>
      </c>
      <c r="G768" t="s">
        <v>3843</v>
      </c>
      <c r="H768" t="str">
        <f t="shared" ca="1" si="46"/>
        <v>MH/8835</v>
      </c>
      <c r="I768" t="str">
        <f t="shared" ca="1" si="47"/>
        <v>---#mafnptqciu----</v>
      </c>
    </row>
    <row r="769" spans="1:9" x14ac:dyDescent="0.45">
      <c r="A769" t="str">
        <f t="shared" ca="1" si="44"/>
        <v>BE-302GFP</v>
      </c>
      <c r="B769" t="s">
        <v>3844</v>
      </c>
      <c r="C769" t="str">
        <f t="shared" ca="1" si="45"/>
        <v>149LFP</v>
      </c>
      <c r="D769" t="s">
        <v>3845</v>
      </c>
      <c r="E769" t="s">
        <v>3846</v>
      </c>
      <c r="F769" t="s">
        <v>3847</v>
      </c>
      <c r="G769" t="s">
        <v>3848</v>
      </c>
      <c r="H769" t="str">
        <f t="shared" ca="1" si="46"/>
        <v>GI/8747</v>
      </c>
      <c r="I769" t="str">
        <f t="shared" ca="1" si="47"/>
        <v>---#sbnymbcaiy----</v>
      </c>
    </row>
    <row r="770" spans="1:9" x14ac:dyDescent="0.45">
      <c r="A770" t="str">
        <f t="shared" ca="1" si="44"/>
        <v>OL-534ACA</v>
      </c>
      <c r="B770" t="s">
        <v>3849</v>
      </c>
      <c r="C770" t="str">
        <f t="shared" ca="1" si="45"/>
        <v>162JEB</v>
      </c>
      <c r="D770" t="s">
        <v>3850</v>
      </c>
      <c r="E770" t="s">
        <v>3851</v>
      </c>
      <c r="F770" t="s">
        <v>3852</v>
      </c>
      <c r="G770" t="s">
        <v>3853</v>
      </c>
      <c r="H770" t="str">
        <f t="shared" ca="1" si="46"/>
        <v>FJ/2973</v>
      </c>
      <c r="I770" t="str">
        <f t="shared" ca="1" si="47"/>
        <v>---#apvweriuyi----</v>
      </c>
    </row>
    <row r="771" spans="1:9" x14ac:dyDescent="0.45">
      <c r="A771" t="str">
        <f t="shared" ref="A771:A834" ca="1" si="48">_xlfn.CONCAT(CHAR(RANDBETWEEN(65,81)),CHAR(RANDBETWEEN(65,81)),"-",RANDBETWEEN(100,999),CHAR(RANDBETWEEN(65,81)),CHAR(RANDBETWEEN(65,81)),CHAR(RANDBETWEEN(65,81)))</f>
        <v>OC-161LAL</v>
      </c>
      <c r="B771" t="s">
        <v>3854</v>
      </c>
      <c r="C771" t="str">
        <f t="shared" ref="C771:C834" ca="1" si="49">_xlfn.CONCAT(RANDBETWEEN(100,999),CHAR(RANDBETWEEN(65,81)),CHAR(RANDBETWEEN(65,81)),CHAR(RANDBETWEEN(65,81)))</f>
        <v>775OAB</v>
      </c>
      <c r="D771" t="s">
        <v>3855</v>
      </c>
      <c r="E771" t="s">
        <v>3856</v>
      </c>
      <c r="F771" t="s">
        <v>3857</v>
      </c>
      <c r="G771" t="s">
        <v>3858</v>
      </c>
      <c r="H771" t="str">
        <f t="shared" ref="H771:H834" ca="1" si="50">_xlfn.CONCAT(CHAR(RANDBETWEEN(65,81)),CHAR(RANDBETWEEN(65,81)), "/",RANDBETWEEN(1000,9999))</f>
        <v>JC/1973</v>
      </c>
      <c r="I771" t="str">
        <f t="shared" ref="I771:I834" ca="1" si="51">_xlfn.CONCAT("---","#",CHAR(RANDBETWEEN(97,122)),CHAR(RANDBETWEEN(97,122)),CHAR(RANDBETWEEN(97,122)),CHAR(RANDBETWEEN(97,122)),CHAR(RANDBETWEEN(97,122)),CHAR(RANDBETWEEN(97,122)),CHAR(RANDBETWEEN(97,122)),CHAR(RANDBETWEEN(97,122)),CHAR(RANDBETWEEN(97,122)),CHAR(RANDBETWEEN(97,122)),"----")</f>
        <v>---#dfzrypywcx----</v>
      </c>
    </row>
    <row r="772" spans="1:9" x14ac:dyDescent="0.45">
      <c r="A772" t="str">
        <f t="shared" ca="1" si="48"/>
        <v>OI-409LAB</v>
      </c>
      <c r="B772" t="s">
        <v>3859</v>
      </c>
      <c r="C772" t="str">
        <f t="shared" ca="1" si="49"/>
        <v>594IMI</v>
      </c>
      <c r="D772" t="s">
        <v>3860</v>
      </c>
      <c r="E772" t="s">
        <v>3861</v>
      </c>
      <c r="F772" t="s">
        <v>3862</v>
      </c>
      <c r="G772" t="s">
        <v>3863</v>
      </c>
      <c r="H772" t="str">
        <f t="shared" ca="1" si="50"/>
        <v>GE/4998</v>
      </c>
      <c r="I772" t="str">
        <f t="shared" ca="1" si="51"/>
        <v>---#vwyrjjoaoa----</v>
      </c>
    </row>
    <row r="773" spans="1:9" x14ac:dyDescent="0.45">
      <c r="A773" t="str">
        <f t="shared" ca="1" si="48"/>
        <v>GL-787DEH</v>
      </c>
      <c r="B773" t="s">
        <v>3864</v>
      </c>
      <c r="C773" t="str">
        <f t="shared" ca="1" si="49"/>
        <v>108IHF</v>
      </c>
      <c r="D773" t="s">
        <v>3865</v>
      </c>
      <c r="E773" t="s">
        <v>3866</v>
      </c>
      <c r="F773" t="s">
        <v>3867</v>
      </c>
      <c r="G773" t="s">
        <v>3868</v>
      </c>
      <c r="H773" t="str">
        <f t="shared" ca="1" si="50"/>
        <v>QC/2902</v>
      </c>
      <c r="I773" t="str">
        <f t="shared" ca="1" si="51"/>
        <v>---#aehkwtlagl----</v>
      </c>
    </row>
    <row r="774" spans="1:9" x14ac:dyDescent="0.45">
      <c r="A774" t="str">
        <f t="shared" ca="1" si="48"/>
        <v>LA-903MHL</v>
      </c>
      <c r="B774" t="s">
        <v>3869</v>
      </c>
      <c r="C774" t="str">
        <f t="shared" ca="1" si="49"/>
        <v>504LBK</v>
      </c>
      <c r="D774" t="s">
        <v>3870</v>
      </c>
      <c r="E774" t="s">
        <v>3871</v>
      </c>
      <c r="F774" t="s">
        <v>3872</v>
      </c>
      <c r="G774" t="s">
        <v>3873</v>
      </c>
      <c r="H774" t="str">
        <f t="shared" ca="1" si="50"/>
        <v>KC/8343</v>
      </c>
      <c r="I774" t="str">
        <f t="shared" ca="1" si="51"/>
        <v>---#kngahwvuqc----</v>
      </c>
    </row>
    <row r="775" spans="1:9" x14ac:dyDescent="0.45">
      <c r="A775" t="str">
        <f t="shared" ca="1" si="48"/>
        <v>BO-540PIL</v>
      </c>
      <c r="B775" t="s">
        <v>3874</v>
      </c>
      <c r="C775" t="str">
        <f t="shared" ca="1" si="49"/>
        <v>710QHD</v>
      </c>
      <c r="D775" t="s">
        <v>3875</v>
      </c>
      <c r="E775" t="s">
        <v>3876</v>
      </c>
      <c r="F775" t="s">
        <v>3877</v>
      </c>
      <c r="G775" t="s">
        <v>3878</v>
      </c>
      <c r="H775" t="str">
        <f t="shared" ca="1" si="50"/>
        <v>CN/2029</v>
      </c>
      <c r="I775" t="str">
        <f t="shared" ca="1" si="51"/>
        <v>---#jkwncvnfwr----</v>
      </c>
    </row>
    <row r="776" spans="1:9" x14ac:dyDescent="0.45">
      <c r="A776" t="str">
        <f t="shared" ca="1" si="48"/>
        <v>PI-181BQM</v>
      </c>
      <c r="B776" t="s">
        <v>3879</v>
      </c>
      <c r="C776" t="str">
        <f t="shared" ca="1" si="49"/>
        <v>360LCA</v>
      </c>
      <c r="D776" t="s">
        <v>3880</v>
      </c>
      <c r="E776" t="s">
        <v>3881</v>
      </c>
      <c r="F776" t="s">
        <v>3882</v>
      </c>
      <c r="G776" t="s">
        <v>3883</v>
      </c>
      <c r="H776" t="str">
        <f t="shared" ca="1" si="50"/>
        <v>BQ/8271</v>
      </c>
      <c r="I776" t="str">
        <f t="shared" ca="1" si="51"/>
        <v>---#eiopbzuscc----</v>
      </c>
    </row>
    <row r="777" spans="1:9" x14ac:dyDescent="0.45">
      <c r="A777" t="str">
        <f t="shared" ca="1" si="48"/>
        <v>OC-997BNL</v>
      </c>
      <c r="B777" t="s">
        <v>3884</v>
      </c>
      <c r="C777" t="str">
        <f t="shared" ca="1" si="49"/>
        <v>562MLD</v>
      </c>
      <c r="D777" t="s">
        <v>3885</v>
      </c>
      <c r="E777" t="s">
        <v>3886</v>
      </c>
      <c r="F777" t="s">
        <v>3887</v>
      </c>
      <c r="G777" t="s">
        <v>3888</v>
      </c>
      <c r="H777" t="str">
        <f t="shared" ca="1" si="50"/>
        <v>MC/7504</v>
      </c>
      <c r="I777" t="str">
        <f t="shared" ca="1" si="51"/>
        <v>---#vikpwowcrq----</v>
      </c>
    </row>
    <row r="778" spans="1:9" x14ac:dyDescent="0.45">
      <c r="A778" t="str">
        <f t="shared" ca="1" si="48"/>
        <v>EG-162IDI</v>
      </c>
      <c r="B778" t="s">
        <v>3889</v>
      </c>
      <c r="C778" t="str">
        <f t="shared" ca="1" si="49"/>
        <v>720NOP</v>
      </c>
      <c r="D778" t="s">
        <v>3890</v>
      </c>
      <c r="E778" t="s">
        <v>3891</v>
      </c>
      <c r="F778" t="s">
        <v>3892</v>
      </c>
      <c r="G778" t="s">
        <v>3893</v>
      </c>
      <c r="H778" t="str">
        <f t="shared" ca="1" si="50"/>
        <v>BP/9507</v>
      </c>
      <c r="I778" t="str">
        <f t="shared" ca="1" si="51"/>
        <v>---#hwuxciqceh----</v>
      </c>
    </row>
    <row r="779" spans="1:9" x14ac:dyDescent="0.45">
      <c r="A779" t="str">
        <f t="shared" ca="1" si="48"/>
        <v>QP-501PNA</v>
      </c>
      <c r="B779" t="s">
        <v>3894</v>
      </c>
      <c r="C779" t="str">
        <f t="shared" ca="1" si="49"/>
        <v>705LAE</v>
      </c>
      <c r="D779" t="s">
        <v>3895</v>
      </c>
      <c r="E779" t="s">
        <v>3896</v>
      </c>
      <c r="F779" t="s">
        <v>3897</v>
      </c>
      <c r="G779" t="s">
        <v>3898</v>
      </c>
      <c r="H779" t="str">
        <f t="shared" ca="1" si="50"/>
        <v>IO/9153</v>
      </c>
      <c r="I779" t="str">
        <f t="shared" ca="1" si="51"/>
        <v>---#rpgwayajab----</v>
      </c>
    </row>
    <row r="780" spans="1:9" x14ac:dyDescent="0.45">
      <c r="A780" t="str">
        <f t="shared" ca="1" si="48"/>
        <v>GD-891HDK</v>
      </c>
      <c r="B780" t="s">
        <v>3899</v>
      </c>
      <c r="C780" t="str">
        <f t="shared" ca="1" si="49"/>
        <v>439IKF</v>
      </c>
      <c r="D780" t="s">
        <v>3900</v>
      </c>
      <c r="E780" t="s">
        <v>3901</v>
      </c>
      <c r="F780" t="s">
        <v>3902</v>
      </c>
      <c r="G780" t="s">
        <v>3903</v>
      </c>
      <c r="H780" t="str">
        <f t="shared" ca="1" si="50"/>
        <v>HG/1964</v>
      </c>
      <c r="I780" t="str">
        <f t="shared" ca="1" si="51"/>
        <v>---#rpjyciltyk----</v>
      </c>
    </row>
    <row r="781" spans="1:9" x14ac:dyDescent="0.45">
      <c r="A781" t="str">
        <f t="shared" ca="1" si="48"/>
        <v>NJ-282AOK</v>
      </c>
      <c r="B781" t="s">
        <v>3904</v>
      </c>
      <c r="C781" t="str">
        <f t="shared" ca="1" si="49"/>
        <v>364OPP</v>
      </c>
      <c r="D781" t="s">
        <v>3905</v>
      </c>
      <c r="E781" t="s">
        <v>3906</v>
      </c>
      <c r="F781" t="s">
        <v>3907</v>
      </c>
      <c r="G781" t="s">
        <v>3908</v>
      </c>
      <c r="H781" t="str">
        <f t="shared" ca="1" si="50"/>
        <v>IH/6503</v>
      </c>
      <c r="I781" t="str">
        <f t="shared" ca="1" si="51"/>
        <v>---#lhdghbaklk----</v>
      </c>
    </row>
    <row r="782" spans="1:9" x14ac:dyDescent="0.45">
      <c r="A782" t="str">
        <f t="shared" ca="1" si="48"/>
        <v>AE-473HMQ</v>
      </c>
      <c r="B782" t="s">
        <v>3909</v>
      </c>
      <c r="C782" t="str">
        <f t="shared" ca="1" si="49"/>
        <v>459OON</v>
      </c>
      <c r="D782" t="s">
        <v>3910</v>
      </c>
      <c r="E782" t="s">
        <v>3911</v>
      </c>
      <c r="F782" t="s">
        <v>3912</v>
      </c>
      <c r="G782" t="s">
        <v>3913</v>
      </c>
      <c r="H782" t="str">
        <f t="shared" ca="1" si="50"/>
        <v>JP/4195</v>
      </c>
      <c r="I782" t="str">
        <f t="shared" ca="1" si="51"/>
        <v>---#xiyaxbfhax----</v>
      </c>
    </row>
    <row r="783" spans="1:9" x14ac:dyDescent="0.45">
      <c r="A783" t="str">
        <f t="shared" ca="1" si="48"/>
        <v>MC-629QKI</v>
      </c>
      <c r="B783" t="s">
        <v>3914</v>
      </c>
      <c r="C783" t="str">
        <f t="shared" ca="1" si="49"/>
        <v>166KLH</v>
      </c>
      <c r="D783" t="s">
        <v>3915</v>
      </c>
      <c r="E783" t="s">
        <v>3916</v>
      </c>
      <c r="F783" t="s">
        <v>3917</v>
      </c>
      <c r="G783" t="s">
        <v>3918</v>
      </c>
      <c r="H783" t="str">
        <f t="shared" ca="1" si="50"/>
        <v>CC/4463</v>
      </c>
      <c r="I783" t="str">
        <f t="shared" ca="1" si="51"/>
        <v>---#hlmuhabvdp----</v>
      </c>
    </row>
    <row r="784" spans="1:9" x14ac:dyDescent="0.45">
      <c r="A784" t="str">
        <f t="shared" ca="1" si="48"/>
        <v>AN-747KPJ</v>
      </c>
      <c r="B784" t="s">
        <v>3919</v>
      </c>
      <c r="C784" t="str">
        <f t="shared" ca="1" si="49"/>
        <v>209OLN</v>
      </c>
      <c r="D784" t="s">
        <v>3920</v>
      </c>
      <c r="E784" t="s">
        <v>3921</v>
      </c>
      <c r="F784" t="s">
        <v>3922</v>
      </c>
      <c r="G784" t="s">
        <v>3923</v>
      </c>
      <c r="H784" t="str">
        <f t="shared" ca="1" si="50"/>
        <v>LA/9547</v>
      </c>
      <c r="I784" t="str">
        <f t="shared" ca="1" si="51"/>
        <v>---#tzzmhkrkhb----</v>
      </c>
    </row>
    <row r="785" spans="1:9" x14ac:dyDescent="0.45">
      <c r="A785" t="str">
        <f t="shared" ca="1" si="48"/>
        <v>EN-980AHI</v>
      </c>
      <c r="B785" t="s">
        <v>3924</v>
      </c>
      <c r="C785" t="str">
        <f t="shared" ca="1" si="49"/>
        <v>959ABG</v>
      </c>
      <c r="D785" t="s">
        <v>3925</v>
      </c>
      <c r="E785" t="s">
        <v>3926</v>
      </c>
      <c r="F785" t="s">
        <v>3927</v>
      </c>
      <c r="G785" t="s">
        <v>3928</v>
      </c>
      <c r="H785" t="str">
        <f t="shared" ca="1" si="50"/>
        <v>IJ/3280</v>
      </c>
      <c r="I785" t="str">
        <f t="shared" ca="1" si="51"/>
        <v>---#ethmbdgxdu----</v>
      </c>
    </row>
    <row r="786" spans="1:9" x14ac:dyDescent="0.45">
      <c r="A786" t="str">
        <f t="shared" ca="1" si="48"/>
        <v>GQ-798CNM</v>
      </c>
      <c r="B786" t="s">
        <v>3929</v>
      </c>
      <c r="C786" t="str">
        <f t="shared" ca="1" si="49"/>
        <v>634PIN</v>
      </c>
      <c r="D786" t="s">
        <v>3930</v>
      </c>
      <c r="E786" t="s">
        <v>3931</v>
      </c>
      <c r="F786" t="s">
        <v>3932</v>
      </c>
      <c r="G786" t="s">
        <v>3933</v>
      </c>
      <c r="H786" t="str">
        <f t="shared" ca="1" si="50"/>
        <v>KF/6642</v>
      </c>
      <c r="I786" t="str">
        <f t="shared" ca="1" si="51"/>
        <v>---#hnelhtffcn----</v>
      </c>
    </row>
    <row r="787" spans="1:9" x14ac:dyDescent="0.45">
      <c r="A787" t="str">
        <f t="shared" ca="1" si="48"/>
        <v>MD-604MAJ</v>
      </c>
      <c r="B787" t="s">
        <v>3934</v>
      </c>
      <c r="C787" t="str">
        <f t="shared" ca="1" si="49"/>
        <v>525PBK</v>
      </c>
      <c r="D787" t="s">
        <v>3935</v>
      </c>
      <c r="E787" t="s">
        <v>3936</v>
      </c>
      <c r="F787" t="s">
        <v>3937</v>
      </c>
      <c r="G787" t="s">
        <v>3938</v>
      </c>
      <c r="H787" t="str">
        <f t="shared" ca="1" si="50"/>
        <v>BA/5082</v>
      </c>
      <c r="I787" t="str">
        <f t="shared" ca="1" si="51"/>
        <v>---#alqvqoxcqf----</v>
      </c>
    </row>
    <row r="788" spans="1:9" x14ac:dyDescent="0.45">
      <c r="A788" t="str">
        <f t="shared" ca="1" si="48"/>
        <v>FI-400PHL</v>
      </c>
      <c r="B788" t="s">
        <v>3939</v>
      </c>
      <c r="C788" t="str">
        <f t="shared" ca="1" si="49"/>
        <v>888OPF</v>
      </c>
      <c r="D788" t="s">
        <v>3940</v>
      </c>
      <c r="E788" t="s">
        <v>3941</v>
      </c>
      <c r="F788" t="s">
        <v>3942</v>
      </c>
      <c r="G788" t="s">
        <v>3943</v>
      </c>
      <c r="H788" t="str">
        <f t="shared" ca="1" si="50"/>
        <v>JK/6659</v>
      </c>
      <c r="I788" t="str">
        <f t="shared" ca="1" si="51"/>
        <v>---#vknbvupziz----</v>
      </c>
    </row>
    <row r="789" spans="1:9" x14ac:dyDescent="0.45">
      <c r="A789" t="str">
        <f t="shared" ca="1" si="48"/>
        <v>PC-693IOA</v>
      </c>
      <c r="B789" t="s">
        <v>3944</v>
      </c>
      <c r="C789" t="str">
        <f t="shared" ca="1" si="49"/>
        <v>968INK</v>
      </c>
      <c r="D789" t="s">
        <v>3945</v>
      </c>
      <c r="E789" t="s">
        <v>3946</v>
      </c>
      <c r="F789" t="s">
        <v>3947</v>
      </c>
      <c r="G789" t="s">
        <v>3948</v>
      </c>
      <c r="H789" t="str">
        <f t="shared" ca="1" si="50"/>
        <v>GM/7726</v>
      </c>
      <c r="I789" t="str">
        <f t="shared" ca="1" si="51"/>
        <v>---#nfeucgkfef----</v>
      </c>
    </row>
    <row r="790" spans="1:9" x14ac:dyDescent="0.45">
      <c r="A790" t="str">
        <f t="shared" ca="1" si="48"/>
        <v>OI-945KKB</v>
      </c>
      <c r="B790" t="s">
        <v>3949</v>
      </c>
      <c r="C790" t="str">
        <f t="shared" ca="1" si="49"/>
        <v>801FAB</v>
      </c>
      <c r="D790" t="s">
        <v>3950</v>
      </c>
      <c r="E790" t="s">
        <v>3951</v>
      </c>
      <c r="F790" t="s">
        <v>3952</v>
      </c>
      <c r="G790" t="s">
        <v>3953</v>
      </c>
      <c r="H790" t="str">
        <f t="shared" ca="1" si="50"/>
        <v>CG/4927</v>
      </c>
      <c r="I790" t="str">
        <f t="shared" ca="1" si="51"/>
        <v>---#gnrvoxdbdl----</v>
      </c>
    </row>
    <row r="791" spans="1:9" x14ac:dyDescent="0.45">
      <c r="A791" t="str">
        <f t="shared" ca="1" si="48"/>
        <v>EB-557MFM</v>
      </c>
      <c r="B791" t="s">
        <v>3954</v>
      </c>
      <c r="C791" t="str">
        <f t="shared" ca="1" si="49"/>
        <v>989LID</v>
      </c>
      <c r="D791" t="s">
        <v>3955</v>
      </c>
      <c r="E791" t="s">
        <v>3956</v>
      </c>
      <c r="F791" t="s">
        <v>3957</v>
      </c>
      <c r="G791" t="s">
        <v>3958</v>
      </c>
      <c r="H791" t="str">
        <f t="shared" ca="1" si="50"/>
        <v>DO/5394</v>
      </c>
      <c r="I791" t="str">
        <f t="shared" ca="1" si="51"/>
        <v>---#vhldehewtq----</v>
      </c>
    </row>
    <row r="792" spans="1:9" x14ac:dyDescent="0.45">
      <c r="A792" t="str">
        <f t="shared" ca="1" si="48"/>
        <v>OH-232HIJ</v>
      </c>
      <c r="B792" t="s">
        <v>3959</v>
      </c>
      <c r="C792" t="str">
        <f t="shared" ca="1" si="49"/>
        <v>289LNB</v>
      </c>
      <c r="D792" t="s">
        <v>3960</v>
      </c>
      <c r="E792" t="s">
        <v>3961</v>
      </c>
      <c r="F792" t="s">
        <v>3962</v>
      </c>
      <c r="G792" t="s">
        <v>3963</v>
      </c>
      <c r="H792" t="str">
        <f t="shared" ca="1" si="50"/>
        <v>JH/8889</v>
      </c>
      <c r="I792" t="str">
        <f t="shared" ca="1" si="51"/>
        <v>---#wnhkuyllqw----</v>
      </c>
    </row>
    <row r="793" spans="1:9" x14ac:dyDescent="0.45">
      <c r="A793" t="str">
        <f t="shared" ca="1" si="48"/>
        <v>LA-261NNP</v>
      </c>
      <c r="B793" t="s">
        <v>3964</v>
      </c>
      <c r="C793" t="str">
        <f t="shared" ca="1" si="49"/>
        <v>195IPC</v>
      </c>
      <c r="D793" t="s">
        <v>3965</v>
      </c>
      <c r="E793" t="s">
        <v>3966</v>
      </c>
      <c r="F793" t="s">
        <v>3967</v>
      </c>
      <c r="G793" t="s">
        <v>3968</v>
      </c>
      <c r="H793" t="str">
        <f t="shared" ca="1" si="50"/>
        <v>JM/4415</v>
      </c>
      <c r="I793" t="str">
        <f t="shared" ca="1" si="51"/>
        <v>---#afcxichmbi----</v>
      </c>
    </row>
    <row r="794" spans="1:9" x14ac:dyDescent="0.45">
      <c r="A794" t="str">
        <f t="shared" ca="1" si="48"/>
        <v>CQ-876IDI</v>
      </c>
      <c r="B794" t="s">
        <v>3969</v>
      </c>
      <c r="C794" t="str">
        <f t="shared" ca="1" si="49"/>
        <v>534HIH</v>
      </c>
      <c r="D794" t="s">
        <v>3970</v>
      </c>
      <c r="E794" t="s">
        <v>3971</v>
      </c>
      <c r="F794" t="s">
        <v>3972</v>
      </c>
      <c r="G794" t="s">
        <v>3973</v>
      </c>
      <c r="H794" t="str">
        <f t="shared" ca="1" si="50"/>
        <v>HB/7077</v>
      </c>
      <c r="I794" t="str">
        <f t="shared" ca="1" si="51"/>
        <v>---#jaoynjlayj----</v>
      </c>
    </row>
    <row r="795" spans="1:9" x14ac:dyDescent="0.45">
      <c r="A795" t="str">
        <f t="shared" ca="1" si="48"/>
        <v>AB-787CMH</v>
      </c>
      <c r="B795" t="s">
        <v>3974</v>
      </c>
      <c r="C795" t="str">
        <f t="shared" ca="1" si="49"/>
        <v>219JCF</v>
      </c>
      <c r="D795" t="s">
        <v>3975</v>
      </c>
      <c r="E795" t="s">
        <v>3976</v>
      </c>
      <c r="F795" t="s">
        <v>3977</v>
      </c>
      <c r="G795" t="s">
        <v>3978</v>
      </c>
      <c r="H795" t="str">
        <f t="shared" ca="1" si="50"/>
        <v>PF/6387</v>
      </c>
      <c r="I795" t="str">
        <f t="shared" ca="1" si="51"/>
        <v>---#obwhvgkvtu----</v>
      </c>
    </row>
    <row r="796" spans="1:9" x14ac:dyDescent="0.45">
      <c r="A796" t="str">
        <f t="shared" ca="1" si="48"/>
        <v>IK-921FAA</v>
      </c>
      <c r="B796" t="s">
        <v>3979</v>
      </c>
      <c r="C796" t="str">
        <f t="shared" ca="1" si="49"/>
        <v>274FIN</v>
      </c>
      <c r="D796" t="s">
        <v>3980</v>
      </c>
      <c r="E796" t="s">
        <v>3981</v>
      </c>
      <c r="F796" t="s">
        <v>3982</v>
      </c>
      <c r="G796" t="s">
        <v>3983</v>
      </c>
      <c r="H796" t="str">
        <f t="shared" ca="1" si="50"/>
        <v>AI/6650</v>
      </c>
      <c r="I796" t="str">
        <f t="shared" ca="1" si="51"/>
        <v>---#vclrhakrza----</v>
      </c>
    </row>
    <row r="797" spans="1:9" x14ac:dyDescent="0.45">
      <c r="A797" t="str">
        <f t="shared" ca="1" si="48"/>
        <v>CG-694EJI</v>
      </c>
      <c r="B797" t="s">
        <v>3984</v>
      </c>
      <c r="C797" t="str">
        <f t="shared" ca="1" si="49"/>
        <v>507NNQ</v>
      </c>
      <c r="D797" t="s">
        <v>3985</v>
      </c>
      <c r="E797" t="s">
        <v>3986</v>
      </c>
      <c r="F797" t="s">
        <v>3987</v>
      </c>
      <c r="G797" t="s">
        <v>3988</v>
      </c>
      <c r="H797" t="str">
        <f t="shared" ca="1" si="50"/>
        <v>GL/1706</v>
      </c>
      <c r="I797" t="str">
        <f t="shared" ca="1" si="51"/>
        <v>---#jgmadlciuv----</v>
      </c>
    </row>
    <row r="798" spans="1:9" x14ac:dyDescent="0.45">
      <c r="A798" t="str">
        <f t="shared" ca="1" si="48"/>
        <v>NL-802PJM</v>
      </c>
      <c r="B798" t="s">
        <v>3989</v>
      </c>
      <c r="C798" t="str">
        <f t="shared" ca="1" si="49"/>
        <v>153GIM</v>
      </c>
      <c r="D798" t="s">
        <v>3990</v>
      </c>
      <c r="E798" t="s">
        <v>3991</v>
      </c>
      <c r="F798" t="s">
        <v>3992</v>
      </c>
      <c r="G798" t="s">
        <v>3993</v>
      </c>
      <c r="H798" t="str">
        <f t="shared" ca="1" si="50"/>
        <v>OM/1851</v>
      </c>
      <c r="I798" t="str">
        <f t="shared" ca="1" si="51"/>
        <v>---#kuwxjughtr----</v>
      </c>
    </row>
    <row r="799" spans="1:9" x14ac:dyDescent="0.45">
      <c r="A799" t="str">
        <f t="shared" ca="1" si="48"/>
        <v>OJ-398MNF</v>
      </c>
      <c r="B799" t="s">
        <v>3994</v>
      </c>
      <c r="C799" t="str">
        <f t="shared" ca="1" si="49"/>
        <v>559QGB</v>
      </c>
      <c r="D799" t="s">
        <v>3995</v>
      </c>
      <c r="E799" t="s">
        <v>3996</v>
      </c>
      <c r="F799" t="s">
        <v>3997</v>
      </c>
      <c r="G799" t="s">
        <v>3998</v>
      </c>
      <c r="H799" t="str">
        <f t="shared" ca="1" si="50"/>
        <v>KD/2838</v>
      </c>
      <c r="I799" t="str">
        <f t="shared" ca="1" si="51"/>
        <v>---#qslynjilof----</v>
      </c>
    </row>
    <row r="800" spans="1:9" x14ac:dyDescent="0.45">
      <c r="A800" t="str">
        <f t="shared" ca="1" si="48"/>
        <v>FN-423QPQ</v>
      </c>
      <c r="B800" t="s">
        <v>3999</v>
      </c>
      <c r="C800" t="str">
        <f t="shared" ca="1" si="49"/>
        <v>569OLG</v>
      </c>
      <c r="D800" t="s">
        <v>4000</v>
      </c>
      <c r="E800" t="s">
        <v>4001</v>
      </c>
      <c r="F800" t="s">
        <v>4002</v>
      </c>
      <c r="G800" t="s">
        <v>4003</v>
      </c>
      <c r="H800" t="str">
        <f t="shared" ca="1" si="50"/>
        <v>JD/5075</v>
      </c>
      <c r="I800" t="str">
        <f t="shared" ca="1" si="51"/>
        <v>---#mhnfvcngkp----</v>
      </c>
    </row>
    <row r="801" spans="1:9" x14ac:dyDescent="0.45">
      <c r="A801" t="str">
        <f t="shared" ca="1" si="48"/>
        <v>JD-586GBG</v>
      </c>
      <c r="B801" t="s">
        <v>4004</v>
      </c>
      <c r="C801" t="str">
        <f t="shared" ca="1" si="49"/>
        <v>180BIB</v>
      </c>
      <c r="D801" t="s">
        <v>4005</v>
      </c>
      <c r="E801" t="s">
        <v>4006</v>
      </c>
      <c r="F801" t="s">
        <v>4007</v>
      </c>
      <c r="G801" t="s">
        <v>4008</v>
      </c>
      <c r="H801" t="str">
        <f t="shared" ca="1" si="50"/>
        <v>JD/1993</v>
      </c>
      <c r="I801" t="str">
        <f t="shared" ca="1" si="51"/>
        <v>---#uexzxbmegt----</v>
      </c>
    </row>
    <row r="802" spans="1:9" x14ac:dyDescent="0.45">
      <c r="A802" t="str">
        <f t="shared" ca="1" si="48"/>
        <v>KD-666DQQ</v>
      </c>
      <c r="B802" t="s">
        <v>4009</v>
      </c>
      <c r="C802" t="str">
        <f t="shared" ca="1" si="49"/>
        <v>647LNG</v>
      </c>
      <c r="D802" t="s">
        <v>4010</v>
      </c>
      <c r="E802" t="s">
        <v>4011</v>
      </c>
      <c r="F802" t="s">
        <v>4012</v>
      </c>
      <c r="G802" t="s">
        <v>4013</v>
      </c>
      <c r="H802" t="str">
        <f t="shared" ca="1" si="50"/>
        <v>OF/6907</v>
      </c>
      <c r="I802" t="str">
        <f t="shared" ca="1" si="51"/>
        <v>---#zugronynlc----</v>
      </c>
    </row>
    <row r="803" spans="1:9" x14ac:dyDescent="0.45">
      <c r="A803" t="str">
        <f t="shared" ca="1" si="48"/>
        <v>MN-712NAC</v>
      </c>
      <c r="B803" t="s">
        <v>4014</v>
      </c>
      <c r="C803" t="str">
        <f t="shared" ca="1" si="49"/>
        <v>447FBK</v>
      </c>
      <c r="D803" t="s">
        <v>4015</v>
      </c>
      <c r="E803" t="s">
        <v>4016</v>
      </c>
      <c r="F803" t="s">
        <v>4017</v>
      </c>
      <c r="G803" t="s">
        <v>4018</v>
      </c>
      <c r="H803" t="str">
        <f t="shared" ca="1" si="50"/>
        <v>JN/7579</v>
      </c>
      <c r="I803" t="str">
        <f t="shared" ca="1" si="51"/>
        <v>---#acvzxlksju----</v>
      </c>
    </row>
    <row r="804" spans="1:9" x14ac:dyDescent="0.45">
      <c r="A804" t="str">
        <f t="shared" ca="1" si="48"/>
        <v>FC-902NAI</v>
      </c>
      <c r="B804" t="s">
        <v>4019</v>
      </c>
      <c r="C804" t="str">
        <f t="shared" ca="1" si="49"/>
        <v>722PLO</v>
      </c>
      <c r="D804" t="s">
        <v>4020</v>
      </c>
      <c r="E804" t="s">
        <v>4021</v>
      </c>
      <c r="F804" t="s">
        <v>4022</v>
      </c>
      <c r="G804" t="s">
        <v>4023</v>
      </c>
      <c r="H804" t="str">
        <f t="shared" ca="1" si="50"/>
        <v>NF/5881</v>
      </c>
      <c r="I804" t="str">
        <f t="shared" ca="1" si="51"/>
        <v>---#qwnzdrgrxs----</v>
      </c>
    </row>
    <row r="805" spans="1:9" x14ac:dyDescent="0.45">
      <c r="A805" t="str">
        <f t="shared" ca="1" si="48"/>
        <v>JM-643LFJ</v>
      </c>
      <c r="B805" t="s">
        <v>4024</v>
      </c>
      <c r="C805" t="str">
        <f t="shared" ca="1" si="49"/>
        <v>645GAF</v>
      </c>
      <c r="D805" t="s">
        <v>4025</v>
      </c>
      <c r="E805" t="s">
        <v>4026</v>
      </c>
      <c r="F805" t="s">
        <v>4027</v>
      </c>
      <c r="G805" t="s">
        <v>4028</v>
      </c>
      <c r="H805" t="str">
        <f t="shared" ca="1" si="50"/>
        <v>IM/3878</v>
      </c>
      <c r="I805" t="str">
        <f t="shared" ca="1" si="51"/>
        <v>---#vrblizyegg----</v>
      </c>
    </row>
    <row r="806" spans="1:9" x14ac:dyDescent="0.45">
      <c r="A806" t="str">
        <f t="shared" ca="1" si="48"/>
        <v>PF-189BGJ</v>
      </c>
      <c r="B806" t="s">
        <v>4029</v>
      </c>
      <c r="C806" t="str">
        <f t="shared" ca="1" si="49"/>
        <v>645GGH</v>
      </c>
      <c r="D806" t="s">
        <v>4030</v>
      </c>
      <c r="E806" t="s">
        <v>4031</v>
      </c>
      <c r="F806" t="s">
        <v>4032</v>
      </c>
      <c r="G806" t="s">
        <v>4033</v>
      </c>
      <c r="H806" t="str">
        <f t="shared" ca="1" si="50"/>
        <v>DO/6017</v>
      </c>
      <c r="I806" t="str">
        <f t="shared" ca="1" si="51"/>
        <v>---#usvhaaurzg----</v>
      </c>
    </row>
    <row r="807" spans="1:9" x14ac:dyDescent="0.45">
      <c r="A807" t="str">
        <f t="shared" ca="1" si="48"/>
        <v>GI-540MGF</v>
      </c>
      <c r="B807" t="s">
        <v>4034</v>
      </c>
      <c r="C807" t="str">
        <f t="shared" ca="1" si="49"/>
        <v>667EBE</v>
      </c>
      <c r="D807" t="s">
        <v>4035</v>
      </c>
      <c r="E807" t="s">
        <v>4036</v>
      </c>
      <c r="F807" t="s">
        <v>4037</v>
      </c>
      <c r="G807" t="s">
        <v>4038</v>
      </c>
      <c r="H807" t="str">
        <f t="shared" ca="1" si="50"/>
        <v>IA/8705</v>
      </c>
      <c r="I807" t="str">
        <f t="shared" ca="1" si="51"/>
        <v>---#vwkhzaqnxv----</v>
      </c>
    </row>
    <row r="808" spans="1:9" x14ac:dyDescent="0.45">
      <c r="A808" t="str">
        <f t="shared" ca="1" si="48"/>
        <v>QJ-107KIK</v>
      </c>
      <c r="B808" t="s">
        <v>4039</v>
      </c>
      <c r="C808" t="str">
        <f t="shared" ca="1" si="49"/>
        <v>446LLE</v>
      </c>
      <c r="D808" t="s">
        <v>4040</v>
      </c>
      <c r="E808" t="s">
        <v>4041</v>
      </c>
      <c r="F808" t="s">
        <v>4042</v>
      </c>
      <c r="G808" t="s">
        <v>4043</v>
      </c>
      <c r="H808" t="str">
        <f t="shared" ca="1" si="50"/>
        <v>HJ/3781</v>
      </c>
      <c r="I808" t="str">
        <f t="shared" ca="1" si="51"/>
        <v>---#qufiksavet----</v>
      </c>
    </row>
    <row r="809" spans="1:9" x14ac:dyDescent="0.45">
      <c r="A809" t="str">
        <f t="shared" ca="1" si="48"/>
        <v>LC-351MLC</v>
      </c>
      <c r="B809" t="s">
        <v>4044</v>
      </c>
      <c r="C809" t="str">
        <f t="shared" ca="1" si="49"/>
        <v>880QHJ</v>
      </c>
      <c r="D809" t="s">
        <v>4045</v>
      </c>
      <c r="E809" t="s">
        <v>4046</v>
      </c>
      <c r="F809" t="s">
        <v>4047</v>
      </c>
      <c r="G809" t="s">
        <v>4048</v>
      </c>
      <c r="H809" t="str">
        <f t="shared" ca="1" si="50"/>
        <v>IF/4005</v>
      </c>
      <c r="I809" t="str">
        <f t="shared" ca="1" si="51"/>
        <v>---#iawekfnjip----</v>
      </c>
    </row>
    <row r="810" spans="1:9" x14ac:dyDescent="0.45">
      <c r="A810" t="str">
        <f t="shared" ca="1" si="48"/>
        <v>DN-298DFH</v>
      </c>
      <c r="B810" t="s">
        <v>4049</v>
      </c>
      <c r="C810" t="str">
        <f t="shared" ca="1" si="49"/>
        <v>486BAL</v>
      </c>
      <c r="D810" t="s">
        <v>4050</v>
      </c>
      <c r="E810" t="s">
        <v>4051</v>
      </c>
      <c r="F810" t="s">
        <v>4052</v>
      </c>
      <c r="G810" t="s">
        <v>4053</v>
      </c>
      <c r="H810" t="str">
        <f t="shared" ca="1" si="50"/>
        <v>LF/8336</v>
      </c>
      <c r="I810" t="str">
        <f t="shared" ca="1" si="51"/>
        <v>---#suxiscenui----</v>
      </c>
    </row>
    <row r="811" spans="1:9" x14ac:dyDescent="0.45">
      <c r="A811" t="str">
        <f t="shared" ca="1" si="48"/>
        <v>MF-317EPQ</v>
      </c>
      <c r="B811" t="s">
        <v>4054</v>
      </c>
      <c r="C811" t="str">
        <f t="shared" ca="1" si="49"/>
        <v>309HBL</v>
      </c>
      <c r="D811" t="s">
        <v>4055</v>
      </c>
      <c r="E811" t="s">
        <v>4056</v>
      </c>
      <c r="F811" t="s">
        <v>4057</v>
      </c>
      <c r="G811" t="s">
        <v>4058</v>
      </c>
      <c r="H811" t="str">
        <f t="shared" ca="1" si="50"/>
        <v>MP/7442</v>
      </c>
      <c r="I811" t="str">
        <f t="shared" ca="1" si="51"/>
        <v>---#rstwqwiono----</v>
      </c>
    </row>
    <row r="812" spans="1:9" x14ac:dyDescent="0.45">
      <c r="A812" t="str">
        <f t="shared" ca="1" si="48"/>
        <v>BD-745GHA</v>
      </c>
      <c r="B812" t="s">
        <v>4059</v>
      </c>
      <c r="C812" t="str">
        <f t="shared" ca="1" si="49"/>
        <v>322HEA</v>
      </c>
      <c r="D812" t="s">
        <v>4060</v>
      </c>
      <c r="E812" t="s">
        <v>4061</v>
      </c>
      <c r="F812" t="s">
        <v>4062</v>
      </c>
      <c r="G812" t="s">
        <v>4063</v>
      </c>
      <c r="H812" t="str">
        <f t="shared" ca="1" si="50"/>
        <v>IN/6365</v>
      </c>
      <c r="I812" t="str">
        <f t="shared" ca="1" si="51"/>
        <v>---#qqnxtzqlbb----</v>
      </c>
    </row>
    <row r="813" spans="1:9" x14ac:dyDescent="0.45">
      <c r="A813" t="str">
        <f t="shared" ca="1" si="48"/>
        <v>EC-146GAO</v>
      </c>
      <c r="B813" t="s">
        <v>4064</v>
      </c>
      <c r="C813" t="str">
        <f t="shared" ca="1" si="49"/>
        <v>864BPJ</v>
      </c>
      <c r="D813" t="s">
        <v>4065</v>
      </c>
      <c r="E813" t="s">
        <v>4066</v>
      </c>
      <c r="F813" t="s">
        <v>4067</v>
      </c>
      <c r="G813" t="s">
        <v>4068</v>
      </c>
      <c r="H813" t="str">
        <f t="shared" ca="1" si="50"/>
        <v>EB/5560</v>
      </c>
      <c r="I813" t="str">
        <f t="shared" ca="1" si="51"/>
        <v>---#jiichlglil----</v>
      </c>
    </row>
    <row r="814" spans="1:9" x14ac:dyDescent="0.45">
      <c r="A814" t="str">
        <f t="shared" ca="1" si="48"/>
        <v>QJ-405DHO</v>
      </c>
      <c r="B814" t="s">
        <v>4069</v>
      </c>
      <c r="C814" t="str">
        <f t="shared" ca="1" si="49"/>
        <v>359GIC</v>
      </c>
      <c r="D814" t="s">
        <v>4070</v>
      </c>
      <c r="E814" t="s">
        <v>4071</v>
      </c>
      <c r="F814" t="s">
        <v>4072</v>
      </c>
      <c r="G814" t="s">
        <v>4073</v>
      </c>
      <c r="H814" t="str">
        <f t="shared" ca="1" si="50"/>
        <v>FI/1861</v>
      </c>
      <c r="I814" t="str">
        <f t="shared" ca="1" si="51"/>
        <v>---#kvgcqmuamh----</v>
      </c>
    </row>
    <row r="815" spans="1:9" x14ac:dyDescent="0.45">
      <c r="A815" t="str">
        <f t="shared" ca="1" si="48"/>
        <v>ND-127HJH</v>
      </c>
      <c r="B815" t="s">
        <v>4074</v>
      </c>
      <c r="C815" t="str">
        <f t="shared" ca="1" si="49"/>
        <v>666EDE</v>
      </c>
      <c r="D815" t="s">
        <v>4075</v>
      </c>
      <c r="E815" t="s">
        <v>4076</v>
      </c>
      <c r="F815" t="s">
        <v>4077</v>
      </c>
      <c r="G815" t="s">
        <v>4078</v>
      </c>
      <c r="H815" t="str">
        <f t="shared" ca="1" si="50"/>
        <v>OQ/5863</v>
      </c>
      <c r="I815" t="str">
        <f t="shared" ca="1" si="51"/>
        <v>---#bscbufjqnf----</v>
      </c>
    </row>
    <row r="816" spans="1:9" x14ac:dyDescent="0.45">
      <c r="A816" t="str">
        <f t="shared" ca="1" si="48"/>
        <v>PB-216POF</v>
      </c>
      <c r="B816" t="s">
        <v>4079</v>
      </c>
      <c r="C816" t="str">
        <f t="shared" ca="1" si="49"/>
        <v>889BQD</v>
      </c>
      <c r="D816" t="s">
        <v>4080</v>
      </c>
      <c r="E816" t="s">
        <v>4081</v>
      </c>
      <c r="F816" t="s">
        <v>4082</v>
      </c>
      <c r="G816" t="s">
        <v>4083</v>
      </c>
      <c r="H816" t="str">
        <f t="shared" ca="1" si="50"/>
        <v>LK/4986</v>
      </c>
      <c r="I816" t="str">
        <f t="shared" ca="1" si="51"/>
        <v>---#slchpndggj----</v>
      </c>
    </row>
    <row r="817" spans="1:9" x14ac:dyDescent="0.45">
      <c r="A817" t="str">
        <f t="shared" ca="1" si="48"/>
        <v>BH-320CQP</v>
      </c>
      <c r="B817" t="s">
        <v>4084</v>
      </c>
      <c r="C817" t="str">
        <f t="shared" ca="1" si="49"/>
        <v>847GHB</v>
      </c>
      <c r="D817" t="s">
        <v>4085</v>
      </c>
      <c r="E817" t="s">
        <v>4086</v>
      </c>
      <c r="F817" t="s">
        <v>4087</v>
      </c>
      <c r="G817" t="s">
        <v>4088</v>
      </c>
      <c r="H817" t="str">
        <f t="shared" ca="1" si="50"/>
        <v>IC/9042</v>
      </c>
      <c r="I817" t="str">
        <f t="shared" ca="1" si="51"/>
        <v>---#ayqbvjblak----</v>
      </c>
    </row>
    <row r="818" spans="1:9" x14ac:dyDescent="0.45">
      <c r="A818" t="str">
        <f t="shared" ca="1" si="48"/>
        <v>JJ-799OKC</v>
      </c>
      <c r="B818" t="s">
        <v>4089</v>
      </c>
      <c r="C818" t="str">
        <f t="shared" ca="1" si="49"/>
        <v>110IAQ</v>
      </c>
      <c r="D818" t="s">
        <v>4090</v>
      </c>
      <c r="E818" t="s">
        <v>4091</v>
      </c>
      <c r="F818" t="s">
        <v>4092</v>
      </c>
      <c r="G818" t="s">
        <v>4093</v>
      </c>
      <c r="H818" t="str">
        <f t="shared" ca="1" si="50"/>
        <v>AN/3712</v>
      </c>
      <c r="I818" t="str">
        <f t="shared" ca="1" si="51"/>
        <v>---#jjewoqtplj----</v>
      </c>
    </row>
    <row r="819" spans="1:9" x14ac:dyDescent="0.45">
      <c r="A819" t="str">
        <f t="shared" ca="1" si="48"/>
        <v>GQ-373LLP</v>
      </c>
      <c r="B819" t="s">
        <v>4094</v>
      </c>
      <c r="C819" t="str">
        <f t="shared" ca="1" si="49"/>
        <v>584IPA</v>
      </c>
      <c r="D819" t="s">
        <v>4095</v>
      </c>
      <c r="E819" t="s">
        <v>4096</v>
      </c>
      <c r="F819" t="s">
        <v>4097</v>
      </c>
      <c r="G819" t="s">
        <v>4098</v>
      </c>
      <c r="H819" t="str">
        <f t="shared" ca="1" si="50"/>
        <v>HM/5073</v>
      </c>
      <c r="I819" t="str">
        <f t="shared" ca="1" si="51"/>
        <v>---#dupwudwnen----</v>
      </c>
    </row>
    <row r="820" spans="1:9" x14ac:dyDescent="0.45">
      <c r="A820" t="str">
        <f t="shared" ca="1" si="48"/>
        <v>LH-582DLI</v>
      </c>
      <c r="B820" t="s">
        <v>4099</v>
      </c>
      <c r="C820" t="str">
        <f t="shared" ca="1" si="49"/>
        <v>413NMK</v>
      </c>
      <c r="D820" t="s">
        <v>4100</v>
      </c>
      <c r="E820" t="s">
        <v>4101</v>
      </c>
      <c r="F820" t="s">
        <v>4102</v>
      </c>
      <c r="G820" t="s">
        <v>4103</v>
      </c>
      <c r="H820" t="str">
        <f t="shared" ca="1" si="50"/>
        <v>JK/7020</v>
      </c>
      <c r="I820" t="str">
        <f t="shared" ca="1" si="51"/>
        <v>---#xkofdpxeqp----</v>
      </c>
    </row>
    <row r="821" spans="1:9" x14ac:dyDescent="0.45">
      <c r="A821" t="str">
        <f t="shared" ca="1" si="48"/>
        <v>OB-584EPB</v>
      </c>
      <c r="B821" t="s">
        <v>4104</v>
      </c>
      <c r="C821" t="str">
        <f t="shared" ca="1" si="49"/>
        <v>663CLC</v>
      </c>
      <c r="D821" t="s">
        <v>4105</v>
      </c>
      <c r="E821" t="s">
        <v>4106</v>
      </c>
      <c r="F821" t="s">
        <v>4107</v>
      </c>
      <c r="G821" t="s">
        <v>4108</v>
      </c>
      <c r="H821" t="str">
        <f t="shared" ca="1" si="50"/>
        <v>LC/3215</v>
      </c>
      <c r="I821" t="str">
        <f t="shared" ca="1" si="51"/>
        <v>---#uippvfqaso----</v>
      </c>
    </row>
    <row r="822" spans="1:9" x14ac:dyDescent="0.45">
      <c r="A822" t="str">
        <f t="shared" ca="1" si="48"/>
        <v>II-633DGE</v>
      </c>
      <c r="B822" t="s">
        <v>4109</v>
      </c>
      <c r="C822" t="str">
        <f t="shared" ca="1" si="49"/>
        <v>740IJO</v>
      </c>
      <c r="D822" t="s">
        <v>4110</v>
      </c>
      <c r="E822" t="s">
        <v>4111</v>
      </c>
      <c r="F822" t="s">
        <v>4112</v>
      </c>
      <c r="G822" t="s">
        <v>4113</v>
      </c>
      <c r="H822" t="str">
        <f t="shared" ca="1" si="50"/>
        <v>JH/5038</v>
      </c>
      <c r="I822" t="str">
        <f t="shared" ca="1" si="51"/>
        <v>---#gskuvgjsbu----</v>
      </c>
    </row>
    <row r="823" spans="1:9" x14ac:dyDescent="0.45">
      <c r="A823" t="str">
        <f t="shared" ca="1" si="48"/>
        <v>MI-418KAI</v>
      </c>
      <c r="B823" t="s">
        <v>4114</v>
      </c>
      <c r="C823" t="str">
        <f t="shared" ca="1" si="49"/>
        <v>309LEL</v>
      </c>
      <c r="D823" t="s">
        <v>4115</v>
      </c>
      <c r="E823" t="s">
        <v>4116</v>
      </c>
      <c r="F823" t="s">
        <v>4117</v>
      </c>
      <c r="G823" t="s">
        <v>4118</v>
      </c>
      <c r="H823" t="str">
        <f t="shared" ca="1" si="50"/>
        <v>KF/2018</v>
      </c>
      <c r="I823" t="str">
        <f t="shared" ca="1" si="51"/>
        <v>---#etlxsfektj----</v>
      </c>
    </row>
    <row r="824" spans="1:9" x14ac:dyDescent="0.45">
      <c r="A824" t="str">
        <f t="shared" ca="1" si="48"/>
        <v>FC-710OLD</v>
      </c>
      <c r="B824" t="s">
        <v>4119</v>
      </c>
      <c r="C824" t="str">
        <f t="shared" ca="1" si="49"/>
        <v>535DPM</v>
      </c>
      <c r="D824" t="s">
        <v>4120</v>
      </c>
      <c r="E824" t="s">
        <v>4121</v>
      </c>
      <c r="F824" t="s">
        <v>4122</v>
      </c>
      <c r="G824" t="s">
        <v>4123</v>
      </c>
      <c r="H824" t="str">
        <f t="shared" ca="1" si="50"/>
        <v>ID/2018</v>
      </c>
      <c r="I824" t="str">
        <f t="shared" ca="1" si="51"/>
        <v>---#cvrohpyfbm----</v>
      </c>
    </row>
    <row r="825" spans="1:9" x14ac:dyDescent="0.45">
      <c r="A825" t="str">
        <f t="shared" ca="1" si="48"/>
        <v>OQ-922HLG</v>
      </c>
      <c r="B825" t="s">
        <v>4124</v>
      </c>
      <c r="C825" t="str">
        <f t="shared" ca="1" si="49"/>
        <v>800EJC</v>
      </c>
      <c r="D825" t="s">
        <v>4125</v>
      </c>
      <c r="E825" t="s">
        <v>4126</v>
      </c>
      <c r="F825" t="s">
        <v>4127</v>
      </c>
      <c r="G825" t="s">
        <v>4128</v>
      </c>
      <c r="H825" t="str">
        <f t="shared" ca="1" si="50"/>
        <v>KQ/8878</v>
      </c>
      <c r="I825" t="str">
        <f t="shared" ca="1" si="51"/>
        <v>---#rftroecviq----</v>
      </c>
    </row>
    <row r="826" spans="1:9" x14ac:dyDescent="0.45">
      <c r="A826" t="str">
        <f t="shared" ca="1" si="48"/>
        <v>ME-146GMN</v>
      </c>
      <c r="B826" t="s">
        <v>4129</v>
      </c>
      <c r="C826" t="str">
        <f t="shared" ca="1" si="49"/>
        <v>281AQA</v>
      </c>
      <c r="D826" t="s">
        <v>4130</v>
      </c>
      <c r="E826" t="s">
        <v>4131</v>
      </c>
      <c r="F826" t="s">
        <v>4132</v>
      </c>
      <c r="G826" t="s">
        <v>4133</v>
      </c>
      <c r="H826" t="str">
        <f t="shared" ca="1" si="50"/>
        <v>GI/6224</v>
      </c>
      <c r="I826" t="str">
        <f t="shared" ca="1" si="51"/>
        <v>---#wxcfakioud----</v>
      </c>
    </row>
    <row r="827" spans="1:9" x14ac:dyDescent="0.45">
      <c r="A827" t="str">
        <f t="shared" ca="1" si="48"/>
        <v>MP-122BJM</v>
      </c>
      <c r="B827" t="s">
        <v>4134</v>
      </c>
      <c r="C827" t="str">
        <f t="shared" ca="1" si="49"/>
        <v>805BOF</v>
      </c>
      <c r="D827" t="s">
        <v>4135</v>
      </c>
      <c r="E827" t="s">
        <v>4136</v>
      </c>
      <c r="F827" t="s">
        <v>4137</v>
      </c>
      <c r="G827" t="s">
        <v>4138</v>
      </c>
      <c r="H827" t="str">
        <f t="shared" ca="1" si="50"/>
        <v>GG/9362</v>
      </c>
      <c r="I827" t="str">
        <f t="shared" ca="1" si="51"/>
        <v>---#rcqsunplcx----</v>
      </c>
    </row>
    <row r="828" spans="1:9" x14ac:dyDescent="0.45">
      <c r="A828" t="str">
        <f t="shared" ca="1" si="48"/>
        <v>IK-617NJO</v>
      </c>
      <c r="B828" t="s">
        <v>4139</v>
      </c>
      <c r="C828" t="str">
        <f t="shared" ca="1" si="49"/>
        <v>409ENH</v>
      </c>
      <c r="D828" t="s">
        <v>4140</v>
      </c>
      <c r="E828" t="s">
        <v>4141</v>
      </c>
      <c r="F828" t="s">
        <v>4142</v>
      </c>
      <c r="G828" t="s">
        <v>4143</v>
      </c>
      <c r="H828" t="str">
        <f t="shared" ca="1" si="50"/>
        <v>AM/1167</v>
      </c>
      <c r="I828" t="str">
        <f t="shared" ca="1" si="51"/>
        <v>---#bzylgtvgra----</v>
      </c>
    </row>
    <row r="829" spans="1:9" x14ac:dyDescent="0.45">
      <c r="A829" t="str">
        <f t="shared" ca="1" si="48"/>
        <v>FQ-928IGI</v>
      </c>
      <c r="B829" t="s">
        <v>4144</v>
      </c>
      <c r="C829" t="str">
        <f t="shared" ca="1" si="49"/>
        <v>743GND</v>
      </c>
      <c r="D829" t="s">
        <v>4145</v>
      </c>
      <c r="E829" t="s">
        <v>4146</v>
      </c>
      <c r="F829" t="s">
        <v>4147</v>
      </c>
      <c r="G829" t="s">
        <v>4148</v>
      </c>
      <c r="H829" t="str">
        <f t="shared" ca="1" si="50"/>
        <v>DH/4265</v>
      </c>
      <c r="I829" t="str">
        <f t="shared" ca="1" si="51"/>
        <v>---#hqynuxwrje----</v>
      </c>
    </row>
    <row r="830" spans="1:9" x14ac:dyDescent="0.45">
      <c r="A830" t="str">
        <f t="shared" ca="1" si="48"/>
        <v>EE-236OPA</v>
      </c>
      <c r="B830" t="s">
        <v>4149</v>
      </c>
      <c r="C830" t="str">
        <f t="shared" ca="1" si="49"/>
        <v>711GQJ</v>
      </c>
      <c r="D830" t="s">
        <v>4150</v>
      </c>
      <c r="E830" t="s">
        <v>4151</v>
      </c>
      <c r="F830" t="s">
        <v>4152</v>
      </c>
      <c r="G830" t="s">
        <v>4153</v>
      </c>
      <c r="H830" t="str">
        <f t="shared" ca="1" si="50"/>
        <v>QQ/5375</v>
      </c>
      <c r="I830" t="str">
        <f t="shared" ca="1" si="51"/>
        <v>---#ukjkgwfrxo----</v>
      </c>
    </row>
    <row r="831" spans="1:9" x14ac:dyDescent="0.45">
      <c r="A831" t="str">
        <f t="shared" ca="1" si="48"/>
        <v>GD-234AGH</v>
      </c>
      <c r="B831" t="s">
        <v>4154</v>
      </c>
      <c r="C831" t="str">
        <f t="shared" ca="1" si="49"/>
        <v>991HFL</v>
      </c>
      <c r="D831" t="s">
        <v>4155</v>
      </c>
      <c r="E831" t="s">
        <v>4156</v>
      </c>
      <c r="F831" t="s">
        <v>4157</v>
      </c>
      <c r="G831" t="s">
        <v>4158</v>
      </c>
      <c r="H831" t="str">
        <f t="shared" ca="1" si="50"/>
        <v>KL/8469</v>
      </c>
      <c r="I831" t="str">
        <f t="shared" ca="1" si="51"/>
        <v>---#vqksygfnbw----</v>
      </c>
    </row>
    <row r="832" spans="1:9" x14ac:dyDescent="0.45">
      <c r="A832" t="str">
        <f t="shared" ca="1" si="48"/>
        <v>AC-164NKH</v>
      </c>
      <c r="B832" t="s">
        <v>4159</v>
      </c>
      <c r="C832" t="str">
        <f t="shared" ca="1" si="49"/>
        <v>989BMI</v>
      </c>
      <c r="D832" t="s">
        <v>4160</v>
      </c>
      <c r="E832" t="s">
        <v>4161</v>
      </c>
      <c r="F832" t="s">
        <v>4162</v>
      </c>
      <c r="G832" t="s">
        <v>4163</v>
      </c>
      <c r="H832" t="str">
        <f t="shared" ca="1" si="50"/>
        <v>GC/4467</v>
      </c>
      <c r="I832" t="str">
        <f t="shared" ca="1" si="51"/>
        <v>---#gpwzrocrpk----</v>
      </c>
    </row>
    <row r="833" spans="1:9" x14ac:dyDescent="0.45">
      <c r="A833" t="str">
        <f t="shared" ca="1" si="48"/>
        <v>NG-281CDF</v>
      </c>
      <c r="B833" t="s">
        <v>4164</v>
      </c>
      <c r="C833" t="str">
        <f t="shared" ca="1" si="49"/>
        <v>831IEO</v>
      </c>
      <c r="D833" t="s">
        <v>4165</v>
      </c>
      <c r="E833" t="s">
        <v>4166</v>
      </c>
      <c r="F833" t="s">
        <v>4167</v>
      </c>
      <c r="G833" t="s">
        <v>4168</v>
      </c>
      <c r="H833" t="str">
        <f t="shared" ca="1" si="50"/>
        <v>KH/2553</v>
      </c>
      <c r="I833" t="str">
        <f t="shared" ca="1" si="51"/>
        <v>---#jlyvxujxxs----</v>
      </c>
    </row>
    <row r="834" spans="1:9" x14ac:dyDescent="0.45">
      <c r="A834" t="str">
        <f t="shared" ca="1" si="48"/>
        <v>JK-401BEI</v>
      </c>
      <c r="B834" t="s">
        <v>4169</v>
      </c>
      <c r="C834" t="str">
        <f t="shared" ca="1" si="49"/>
        <v>153QMQ</v>
      </c>
      <c r="D834" t="s">
        <v>4170</v>
      </c>
      <c r="E834" t="s">
        <v>4171</v>
      </c>
      <c r="F834" t="s">
        <v>4172</v>
      </c>
      <c r="G834" t="s">
        <v>4173</v>
      </c>
      <c r="H834" t="str">
        <f t="shared" ca="1" si="50"/>
        <v>HC/5044</v>
      </c>
      <c r="I834" t="str">
        <f t="shared" ca="1" si="51"/>
        <v>---#mrzbqikqoe----</v>
      </c>
    </row>
    <row r="835" spans="1:9" x14ac:dyDescent="0.45">
      <c r="A835" t="str">
        <f t="shared" ref="A835:A898" ca="1" si="52">_xlfn.CONCAT(CHAR(RANDBETWEEN(65,81)),CHAR(RANDBETWEEN(65,81)),"-",RANDBETWEEN(100,999),CHAR(RANDBETWEEN(65,81)),CHAR(RANDBETWEEN(65,81)),CHAR(RANDBETWEEN(65,81)))</f>
        <v>HJ-749PIF</v>
      </c>
      <c r="B835" t="s">
        <v>4174</v>
      </c>
      <c r="C835" t="str">
        <f t="shared" ref="C835:C898" ca="1" si="53">_xlfn.CONCAT(RANDBETWEEN(100,999),CHAR(RANDBETWEEN(65,81)),CHAR(RANDBETWEEN(65,81)),CHAR(RANDBETWEEN(65,81)))</f>
        <v>726JCE</v>
      </c>
      <c r="D835" t="s">
        <v>4175</v>
      </c>
      <c r="E835" t="s">
        <v>4176</v>
      </c>
      <c r="F835" t="s">
        <v>4177</v>
      </c>
      <c r="G835" t="s">
        <v>4178</v>
      </c>
      <c r="H835" t="str">
        <f t="shared" ref="H835:H898" ca="1" si="54">_xlfn.CONCAT(CHAR(RANDBETWEEN(65,81)),CHAR(RANDBETWEEN(65,81)), "/",RANDBETWEEN(1000,9999))</f>
        <v>CG/1094</v>
      </c>
      <c r="I835" t="str">
        <f t="shared" ref="I835:I898" ca="1" si="55">_xlfn.CONCAT("---","#",CHAR(RANDBETWEEN(97,122)),CHAR(RANDBETWEEN(97,122)),CHAR(RANDBETWEEN(97,122)),CHAR(RANDBETWEEN(97,122)),CHAR(RANDBETWEEN(97,122)),CHAR(RANDBETWEEN(97,122)),CHAR(RANDBETWEEN(97,122)),CHAR(RANDBETWEEN(97,122)),CHAR(RANDBETWEEN(97,122)),CHAR(RANDBETWEEN(97,122)),"----")</f>
        <v>---#lhvyfccska----</v>
      </c>
    </row>
    <row r="836" spans="1:9" x14ac:dyDescent="0.45">
      <c r="A836" t="str">
        <f t="shared" ca="1" si="52"/>
        <v>KO-984DGB</v>
      </c>
      <c r="B836" t="s">
        <v>4179</v>
      </c>
      <c r="C836" t="str">
        <f t="shared" ca="1" si="53"/>
        <v>601CKE</v>
      </c>
      <c r="D836" t="s">
        <v>4180</v>
      </c>
      <c r="E836" t="s">
        <v>4181</v>
      </c>
      <c r="F836" t="s">
        <v>4182</v>
      </c>
      <c r="G836" t="s">
        <v>4183</v>
      </c>
      <c r="H836" t="str">
        <f t="shared" ca="1" si="54"/>
        <v>MH/1329</v>
      </c>
      <c r="I836" t="str">
        <f t="shared" ca="1" si="55"/>
        <v>---#snpamjanul----</v>
      </c>
    </row>
    <row r="837" spans="1:9" x14ac:dyDescent="0.45">
      <c r="A837" t="str">
        <f t="shared" ca="1" si="52"/>
        <v>DD-428ABB</v>
      </c>
      <c r="B837" t="s">
        <v>4184</v>
      </c>
      <c r="C837" t="str">
        <f t="shared" ca="1" si="53"/>
        <v>402CBM</v>
      </c>
      <c r="D837" t="s">
        <v>4185</v>
      </c>
      <c r="E837" t="s">
        <v>4186</v>
      </c>
      <c r="F837" t="s">
        <v>4187</v>
      </c>
      <c r="G837" t="s">
        <v>4188</v>
      </c>
      <c r="H837" t="str">
        <f t="shared" ca="1" si="54"/>
        <v>BE/6108</v>
      </c>
      <c r="I837" t="str">
        <f t="shared" ca="1" si="55"/>
        <v>---#ggxbxadumo----</v>
      </c>
    </row>
    <row r="838" spans="1:9" x14ac:dyDescent="0.45">
      <c r="A838" t="str">
        <f t="shared" ca="1" si="52"/>
        <v>QO-624HLF</v>
      </c>
      <c r="B838" t="s">
        <v>4189</v>
      </c>
      <c r="C838" t="str">
        <f t="shared" ca="1" si="53"/>
        <v>988GPN</v>
      </c>
      <c r="D838" t="s">
        <v>4190</v>
      </c>
      <c r="E838" t="s">
        <v>4191</v>
      </c>
      <c r="F838" t="s">
        <v>4192</v>
      </c>
      <c r="G838" t="s">
        <v>4193</v>
      </c>
      <c r="H838" t="str">
        <f t="shared" ca="1" si="54"/>
        <v>FD/6337</v>
      </c>
      <c r="I838" t="str">
        <f t="shared" ca="1" si="55"/>
        <v>---#ybejjjgqsn----</v>
      </c>
    </row>
    <row r="839" spans="1:9" x14ac:dyDescent="0.45">
      <c r="A839" t="str">
        <f t="shared" ca="1" si="52"/>
        <v>PQ-402NOH</v>
      </c>
      <c r="B839" t="s">
        <v>4194</v>
      </c>
      <c r="C839" t="str">
        <f t="shared" ca="1" si="53"/>
        <v>375PBN</v>
      </c>
      <c r="D839" t="s">
        <v>4195</v>
      </c>
      <c r="E839" t="s">
        <v>4196</v>
      </c>
      <c r="F839" t="s">
        <v>4197</v>
      </c>
      <c r="G839" t="s">
        <v>4198</v>
      </c>
      <c r="H839" t="str">
        <f t="shared" ca="1" si="54"/>
        <v>DD/3770</v>
      </c>
      <c r="I839" t="str">
        <f t="shared" ca="1" si="55"/>
        <v>---#wkordynfzw----</v>
      </c>
    </row>
    <row r="840" spans="1:9" x14ac:dyDescent="0.45">
      <c r="A840" t="str">
        <f t="shared" ca="1" si="52"/>
        <v>PI-408IFK</v>
      </c>
      <c r="B840" t="s">
        <v>4199</v>
      </c>
      <c r="C840" t="str">
        <f t="shared" ca="1" si="53"/>
        <v>653DAA</v>
      </c>
      <c r="D840" t="s">
        <v>4200</v>
      </c>
      <c r="E840" t="s">
        <v>4201</v>
      </c>
      <c r="F840" t="s">
        <v>4202</v>
      </c>
      <c r="G840" t="s">
        <v>4203</v>
      </c>
      <c r="H840" t="str">
        <f t="shared" ca="1" si="54"/>
        <v>KL/2014</v>
      </c>
      <c r="I840" t="str">
        <f t="shared" ca="1" si="55"/>
        <v>---#dcdnmnvfuy----</v>
      </c>
    </row>
    <row r="841" spans="1:9" x14ac:dyDescent="0.45">
      <c r="A841" t="str">
        <f t="shared" ca="1" si="52"/>
        <v>QG-941CCL</v>
      </c>
      <c r="B841" t="s">
        <v>4204</v>
      </c>
      <c r="C841" t="str">
        <f t="shared" ca="1" si="53"/>
        <v>925JNO</v>
      </c>
      <c r="D841" t="s">
        <v>4205</v>
      </c>
      <c r="E841" t="s">
        <v>4206</v>
      </c>
      <c r="F841" t="s">
        <v>4207</v>
      </c>
      <c r="G841" t="s">
        <v>4208</v>
      </c>
      <c r="H841" t="str">
        <f t="shared" ca="1" si="54"/>
        <v>EA/1116</v>
      </c>
      <c r="I841" t="str">
        <f t="shared" ca="1" si="55"/>
        <v>---#wcjvczuifl----</v>
      </c>
    </row>
    <row r="842" spans="1:9" x14ac:dyDescent="0.45">
      <c r="A842" t="str">
        <f t="shared" ca="1" si="52"/>
        <v>MM-640PID</v>
      </c>
      <c r="B842" t="s">
        <v>4209</v>
      </c>
      <c r="C842" t="str">
        <f t="shared" ca="1" si="53"/>
        <v>556AEM</v>
      </c>
      <c r="D842" t="s">
        <v>4210</v>
      </c>
      <c r="E842" t="s">
        <v>4211</v>
      </c>
      <c r="F842" t="s">
        <v>4212</v>
      </c>
      <c r="G842" t="s">
        <v>4213</v>
      </c>
      <c r="H842" t="str">
        <f t="shared" ca="1" si="54"/>
        <v>BC/8239</v>
      </c>
      <c r="I842" t="str">
        <f t="shared" ca="1" si="55"/>
        <v>---#wdlaqnqwwn----</v>
      </c>
    </row>
    <row r="843" spans="1:9" x14ac:dyDescent="0.45">
      <c r="A843" t="str">
        <f t="shared" ca="1" si="52"/>
        <v>PK-101HPA</v>
      </c>
      <c r="B843" t="s">
        <v>4214</v>
      </c>
      <c r="C843" t="str">
        <f t="shared" ca="1" si="53"/>
        <v>948HLK</v>
      </c>
      <c r="D843" t="s">
        <v>4215</v>
      </c>
      <c r="E843" t="s">
        <v>4216</v>
      </c>
      <c r="F843" t="s">
        <v>4217</v>
      </c>
      <c r="G843" t="s">
        <v>4218</v>
      </c>
      <c r="H843" t="str">
        <f t="shared" ca="1" si="54"/>
        <v>NC/1760</v>
      </c>
      <c r="I843" t="str">
        <f t="shared" ca="1" si="55"/>
        <v>---#yzjydnlcae----</v>
      </c>
    </row>
    <row r="844" spans="1:9" x14ac:dyDescent="0.45">
      <c r="A844" t="str">
        <f t="shared" ca="1" si="52"/>
        <v>MI-536BAQ</v>
      </c>
      <c r="B844" t="s">
        <v>4219</v>
      </c>
      <c r="C844" t="str">
        <f t="shared" ca="1" si="53"/>
        <v>966OPB</v>
      </c>
      <c r="D844" t="s">
        <v>4220</v>
      </c>
      <c r="E844" t="s">
        <v>4221</v>
      </c>
      <c r="F844" t="s">
        <v>4222</v>
      </c>
      <c r="G844" t="s">
        <v>4223</v>
      </c>
      <c r="H844" t="str">
        <f t="shared" ca="1" si="54"/>
        <v>PO/3157</v>
      </c>
      <c r="I844" t="str">
        <f t="shared" ca="1" si="55"/>
        <v>---#qjngnmobux----</v>
      </c>
    </row>
    <row r="845" spans="1:9" x14ac:dyDescent="0.45">
      <c r="A845" t="str">
        <f t="shared" ca="1" si="52"/>
        <v>BP-719MCE</v>
      </c>
      <c r="B845" t="s">
        <v>4224</v>
      </c>
      <c r="C845" t="str">
        <f t="shared" ca="1" si="53"/>
        <v>491KLE</v>
      </c>
      <c r="D845" t="s">
        <v>4225</v>
      </c>
      <c r="E845" t="s">
        <v>4226</v>
      </c>
      <c r="F845" t="s">
        <v>4227</v>
      </c>
      <c r="G845" t="s">
        <v>4228</v>
      </c>
      <c r="H845" t="str">
        <f t="shared" ca="1" si="54"/>
        <v>FQ/7687</v>
      </c>
      <c r="I845" t="str">
        <f t="shared" ca="1" si="55"/>
        <v>---#wlhbuexsss----</v>
      </c>
    </row>
    <row r="846" spans="1:9" x14ac:dyDescent="0.45">
      <c r="A846" t="str">
        <f t="shared" ca="1" si="52"/>
        <v>CQ-317JKN</v>
      </c>
      <c r="B846" t="s">
        <v>4229</v>
      </c>
      <c r="C846" t="str">
        <f t="shared" ca="1" si="53"/>
        <v>491OOP</v>
      </c>
      <c r="D846" t="s">
        <v>4230</v>
      </c>
      <c r="E846" t="s">
        <v>4231</v>
      </c>
      <c r="F846" t="s">
        <v>4232</v>
      </c>
      <c r="G846" t="s">
        <v>4233</v>
      </c>
      <c r="H846" t="str">
        <f t="shared" ca="1" si="54"/>
        <v>PL/4708</v>
      </c>
      <c r="I846" t="str">
        <f t="shared" ca="1" si="55"/>
        <v>---#atleyabbvu----</v>
      </c>
    </row>
    <row r="847" spans="1:9" x14ac:dyDescent="0.45">
      <c r="A847" t="str">
        <f t="shared" ca="1" si="52"/>
        <v>JF-208QOA</v>
      </c>
      <c r="B847" t="s">
        <v>4234</v>
      </c>
      <c r="C847" t="str">
        <f t="shared" ca="1" si="53"/>
        <v>702CIF</v>
      </c>
      <c r="D847" t="s">
        <v>4235</v>
      </c>
      <c r="E847" t="s">
        <v>4236</v>
      </c>
      <c r="F847" t="s">
        <v>4237</v>
      </c>
      <c r="G847" t="s">
        <v>4238</v>
      </c>
      <c r="H847" t="str">
        <f t="shared" ca="1" si="54"/>
        <v>CG/3557</v>
      </c>
      <c r="I847" t="str">
        <f t="shared" ca="1" si="55"/>
        <v>---#joeqeephha----</v>
      </c>
    </row>
    <row r="848" spans="1:9" x14ac:dyDescent="0.45">
      <c r="A848" t="str">
        <f t="shared" ca="1" si="52"/>
        <v>LD-852JPM</v>
      </c>
      <c r="B848" t="s">
        <v>4239</v>
      </c>
      <c r="C848" t="str">
        <f t="shared" ca="1" si="53"/>
        <v>610GQA</v>
      </c>
      <c r="D848" t="s">
        <v>4240</v>
      </c>
      <c r="E848" t="s">
        <v>4241</v>
      </c>
      <c r="F848" t="s">
        <v>4242</v>
      </c>
      <c r="G848" t="s">
        <v>4243</v>
      </c>
      <c r="H848" t="str">
        <f t="shared" ca="1" si="54"/>
        <v>FG/2799</v>
      </c>
      <c r="I848" t="str">
        <f t="shared" ca="1" si="55"/>
        <v>---#aecnfmlypn----</v>
      </c>
    </row>
    <row r="849" spans="1:9" x14ac:dyDescent="0.45">
      <c r="A849" t="str">
        <f t="shared" ca="1" si="52"/>
        <v>CP-219PBM</v>
      </c>
      <c r="B849" t="s">
        <v>4244</v>
      </c>
      <c r="C849" t="str">
        <f t="shared" ca="1" si="53"/>
        <v>103JIP</v>
      </c>
      <c r="D849" t="s">
        <v>4245</v>
      </c>
      <c r="E849" t="s">
        <v>4246</v>
      </c>
      <c r="F849" t="s">
        <v>4247</v>
      </c>
      <c r="G849" t="s">
        <v>4248</v>
      </c>
      <c r="H849" t="str">
        <f t="shared" ca="1" si="54"/>
        <v>LF/9851</v>
      </c>
      <c r="I849" t="str">
        <f t="shared" ca="1" si="55"/>
        <v>---#eqowhxbbdm----</v>
      </c>
    </row>
    <row r="850" spans="1:9" x14ac:dyDescent="0.45">
      <c r="A850" t="str">
        <f t="shared" ca="1" si="52"/>
        <v>FP-831MKP</v>
      </c>
      <c r="B850" t="s">
        <v>4249</v>
      </c>
      <c r="C850" t="str">
        <f t="shared" ca="1" si="53"/>
        <v>625HED</v>
      </c>
      <c r="D850" t="s">
        <v>4250</v>
      </c>
      <c r="E850" t="s">
        <v>4251</v>
      </c>
      <c r="F850" t="s">
        <v>4252</v>
      </c>
      <c r="G850" t="s">
        <v>4253</v>
      </c>
      <c r="H850" t="str">
        <f t="shared" ca="1" si="54"/>
        <v>PH/3780</v>
      </c>
      <c r="I850" t="str">
        <f t="shared" ca="1" si="55"/>
        <v>---#wmtcppizhr----</v>
      </c>
    </row>
    <row r="851" spans="1:9" x14ac:dyDescent="0.45">
      <c r="A851" t="str">
        <f t="shared" ca="1" si="52"/>
        <v>NC-419MLO</v>
      </c>
      <c r="B851" t="s">
        <v>4254</v>
      </c>
      <c r="C851" t="str">
        <f t="shared" ca="1" si="53"/>
        <v>419DFI</v>
      </c>
      <c r="D851" t="s">
        <v>4255</v>
      </c>
      <c r="E851" t="s">
        <v>4256</v>
      </c>
      <c r="F851" t="s">
        <v>4257</v>
      </c>
      <c r="G851" t="s">
        <v>4258</v>
      </c>
      <c r="H851" t="str">
        <f t="shared" ca="1" si="54"/>
        <v>NG/1423</v>
      </c>
      <c r="I851" t="str">
        <f t="shared" ca="1" si="55"/>
        <v>---#czvaeiomym----</v>
      </c>
    </row>
    <row r="852" spans="1:9" x14ac:dyDescent="0.45">
      <c r="A852" t="str">
        <f t="shared" ca="1" si="52"/>
        <v>BC-405LKM</v>
      </c>
      <c r="B852" t="s">
        <v>4259</v>
      </c>
      <c r="C852" t="str">
        <f t="shared" ca="1" si="53"/>
        <v>402KAQ</v>
      </c>
      <c r="D852" t="s">
        <v>4260</v>
      </c>
      <c r="E852" t="s">
        <v>4261</v>
      </c>
      <c r="F852" t="s">
        <v>4262</v>
      </c>
      <c r="G852" t="s">
        <v>4263</v>
      </c>
      <c r="H852" t="str">
        <f t="shared" ca="1" si="54"/>
        <v>EJ/1575</v>
      </c>
      <c r="I852" t="str">
        <f t="shared" ca="1" si="55"/>
        <v>---#topyfvnkcp----</v>
      </c>
    </row>
    <row r="853" spans="1:9" x14ac:dyDescent="0.45">
      <c r="A853" t="str">
        <f t="shared" ca="1" si="52"/>
        <v>NJ-548GIQ</v>
      </c>
      <c r="B853" t="s">
        <v>4264</v>
      </c>
      <c r="C853" t="str">
        <f t="shared" ca="1" si="53"/>
        <v>769MOC</v>
      </c>
      <c r="D853" t="s">
        <v>4265</v>
      </c>
      <c r="E853" t="s">
        <v>4266</v>
      </c>
      <c r="F853" t="s">
        <v>4267</v>
      </c>
      <c r="G853" t="s">
        <v>4268</v>
      </c>
      <c r="H853" t="str">
        <f t="shared" ca="1" si="54"/>
        <v>AQ/3176</v>
      </c>
      <c r="I853" t="str">
        <f t="shared" ca="1" si="55"/>
        <v>---#jpydczprje----</v>
      </c>
    </row>
    <row r="854" spans="1:9" x14ac:dyDescent="0.45">
      <c r="A854" t="str">
        <f t="shared" ca="1" si="52"/>
        <v>KD-897IHG</v>
      </c>
      <c r="B854" t="s">
        <v>4269</v>
      </c>
      <c r="C854" t="str">
        <f t="shared" ca="1" si="53"/>
        <v>350NFL</v>
      </c>
      <c r="D854" t="s">
        <v>4270</v>
      </c>
      <c r="E854" t="s">
        <v>4271</v>
      </c>
      <c r="F854" t="s">
        <v>4272</v>
      </c>
      <c r="G854" t="s">
        <v>4273</v>
      </c>
      <c r="H854" t="str">
        <f t="shared" ca="1" si="54"/>
        <v>OD/8083</v>
      </c>
      <c r="I854" t="str">
        <f t="shared" ca="1" si="55"/>
        <v>---#efphroummq----</v>
      </c>
    </row>
    <row r="855" spans="1:9" x14ac:dyDescent="0.45">
      <c r="A855" t="str">
        <f t="shared" ca="1" si="52"/>
        <v>IB-933GHF</v>
      </c>
      <c r="B855" t="s">
        <v>4274</v>
      </c>
      <c r="C855" t="str">
        <f t="shared" ca="1" si="53"/>
        <v>318EIO</v>
      </c>
      <c r="D855" t="s">
        <v>4275</v>
      </c>
      <c r="E855" t="s">
        <v>4276</v>
      </c>
      <c r="F855" t="s">
        <v>4277</v>
      </c>
      <c r="G855" t="s">
        <v>4278</v>
      </c>
      <c r="H855" t="str">
        <f t="shared" ca="1" si="54"/>
        <v>GQ/4374</v>
      </c>
      <c r="I855" t="str">
        <f t="shared" ca="1" si="55"/>
        <v>---#mwmwwltgys----</v>
      </c>
    </row>
    <row r="856" spans="1:9" x14ac:dyDescent="0.45">
      <c r="A856" t="str">
        <f t="shared" ca="1" si="52"/>
        <v>JN-828HQH</v>
      </c>
      <c r="B856" t="s">
        <v>4279</v>
      </c>
      <c r="C856" t="str">
        <f t="shared" ca="1" si="53"/>
        <v>430BGK</v>
      </c>
      <c r="D856" t="s">
        <v>4280</v>
      </c>
      <c r="E856" t="s">
        <v>4281</v>
      </c>
      <c r="F856" t="s">
        <v>4282</v>
      </c>
      <c r="G856" t="s">
        <v>4283</v>
      </c>
      <c r="H856" t="str">
        <f t="shared" ca="1" si="54"/>
        <v>EE/4047</v>
      </c>
      <c r="I856" t="str">
        <f t="shared" ca="1" si="55"/>
        <v>---#zxcnrfeinf----</v>
      </c>
    </row>
    <row r="857" spans="1:9" x14ac:dyDescent="0.45">
      <c r="A857" t="str">
        <f t="shared" ca="1" si="52"/>
        <v>NN-205MKP</v>
      </c>
      <c r="B857" t="s">
        <v>4284</v>
      </c>
      <c r="C857" t="str">
        <f t="shared" ca="1" si="53"/>
        <v>460ABE</v>
      </c>
      <c r="D857" t="s">
        <v>4285</v>
      </c>
      <c r="E857" t="s">
        <v>4286</v>
      </c>
      <c r="F857" t="s">
        <v>4287</v>
      </c>
      <c r="G857" t="s">
        <v>4288</v>
      </c>
      <c r="H857" t="str">
        <f t="shared" ca="1" si="54"/>
        <v>QE/1603</v>
      </c>
      <c r="I857" t="str">
        <f t="shared" ca="1" si="55"/>
        <v>---#necqalphrw----</v>
      </c>
    </row>
    <row r="858" spans="1:9" x14ac:dyDescent="0.45">
      <c r="A858" t="str">
        <f t="shared" ca="1" si="52"/>
        <v>IE-988MJL</v>
      </c>
      <c r="B858" t="s">
        <v>4289</v>
      </c>
      <c r="C858" t="str">
        <f t="shared" ca="1" si="53"/>
        <v>853BNQ</v>
      </c>
      <c r="D858" t="s">
        <v>4290</v>
      </c>
      <c r="E858" t="s">
        <v>4291</v>
      </c>
      <c r="F858" t="s">
        <v>4292</v>
      </c>
      <c r="G858" t="s">
        <v>4293</v>
      </c>
      <c r="H858" t="str">
        <f t="shared" ca="1" si="54"/>
        <v>NF/9128</v>
      </c>
      <c r="I858" t="str">
        <f t="shared" ca="1" si="55"/>
        <v>---#estnguenlp----</v>
      </c>
    </row>
    <row r="859" spans="1:9" x14ac:dyDescent="0.45">
      <c r="A859" t="str">
        <f t="shared" ca="1" si="52"/>
        <v>PK-107DLC</v>
      </c>
      <c r="B859" t="s">
        <v>4294</v>
      </c>
      <c r="C859" t="str">
        <f t="shared" ca="1" si="53"/>
        <v>879BMB</v>
      </c>
      <c r="D859" t="s">
        <v>4295</v>
      </c>
      <c r="E859" t="s">
        <v>4296</v>
      </c>
      <c r="F859" t="s">
        <v>4297</v>
      </c>
      <c r="G859" t="s">
        <v>4298</v>
      </c>
      <c r="H859" t="str">
        <f t="shared" ca="1" si="54"/>
        <v>AK/1404</v>
      </c>
      <c r="I859" t="str">
        <f t="shared" ca="1" si="55"/>
        <v>---#uzkvnsdhmm----</v>
      </c>
    </row>
    <row r="860" spans="1:9" x14ac:dyDescent="0.45">
      <c r="A860" t="str">
        <f t="shared" ca="1" si="52"/>
        <v>FN-624EGL</v>
      </c>
      <c r="B860" t="s">
        <v>4299</v>
      </c>
      <c r="C860" t="str">
        <f t="shared" ca="1" si="53"/>
        <v>367PJE</v>
      </c>
      <c r="D860" t="s">
        <v>4300</v>
      </c>
      <c r="E860" t="s">
        <v>4301</v>
      </c>
      <c r="F860" t="s">
        <v>4302</v>
      </c>
      <c r="G860" t="s">
        <v>4303</v>
      </c>
      <c r="H860" t="str">
        <f t="shared" ca="1" si="54"/>
        <v>OJ/7050</v>
      </c>
      <c r="I860" t="str">
        <f t="shared" ca="1" si="55"/>
        <v>---#hiqgnvoqdm----</v>
      </c>
    </row>
    <row r="861" spans="1:9" x14ac:dyDescent="0.45">
      <c r="A861" t="str">
        <f t="shared" ca="1" si="52"/>
        <v>EH-776AQK</v>
      </c>
      <c r="B861" t="s">
        <v>4304</v>
      </c>
      <c r="C861" t="str">
        <f t="shared" ca="1" si="53"/>
        <v>715NJO</v>
      </c>
      <c r="D861" t="s">
        <v>4305</v>
      </c>
      <c r="E861" t="s">
        <v>4306</v>
      </c>
      <c r="F861" t="s">
        <v>4307</v>
      </c>
      <c r="G861" t="s">
        <v>4308</v>
      </c>
      <c r="H861" t="str">
        <f t="shared" ca="1" si="54"/>
        <v>NI/1301</v>
      </c>
      <c r="I861" t="str">
        <f t="shared" ca="1" si="55"/>
        <v>---#oxhyletest----</v>
      </c>
    </row>
    <row r="862" spans="1:9" x14ac:dyDescent="0.45">
      <c r="A862" t="str">
        <f t="shared" ca="1" si="52"/>
        <v>GP-490IHL</v>
      </c>
      <c r="B862" t="s">
        <v>4309</v>
      </c>
      <c r="C862" t="str">
        <f t="shared" ca="1" si="53"/>
        <v>134IJP</v>
      </c>
      <c r="D862" t="s">
        <v>4310</v>
      </c>
      <c r="E862" t="s">
        <v>4311</v>
      </c>
      <c r="F862" t="s">
        <v>4312</v>
      </c>
      <c r="G862" t="s">
        <v>4313</v>
      </c>
      <c r="H862" t="str">
        <f t="shared" ca="1" si="54"/>
        <v>AL/2885</v>
      </c>
      <c r="I862" t="str">
        <f t="shared" ca="1" si="55"/>
        <v>---#nazogcobsm----</v>
      </c>
    </row>
    <row r="863" spans="1:9" x14ac:dyDescent="0.45">
      <c r="A863" t="str">
        <f t="shared" ca="1" si="52"/>
        <v>IG-607CHB</v>
      </c>
      <c r="B863" t="s">
        <v>4314</v>
      </c>
      <c r="C863" t="str">
        <f t="shared" ca="1" si="53"/>
        <v>611FEP</v>
      </c>
      <c r="D863" t="s">
        <v>4315</v>
      </c>
      <c r="E863" t="s">
        <v>4316</v>
      </c>
      <c r="F863" t="s">
        <v>4317</v>
      </c>
      <c r="G863" t="s">
        <v>4318</v>
      </c>
      <c r="H863" t="str">
        <f t="shared" ca="1" si="54"/>
        <v>BK/4208</v>
      </c>
      <c r="I863" t="str">
        <f t="shared" ca="1" si="55"/>
        <v>---#fakeisnvnm----</v>
      </c>
    </row>
    <row r="864" spans="1:9" x14ac:dyDescent="0.45">
      <c r="A864" t="str">
        <f t="shared" ca="1" si="52"/>
        <v>AH-290ENO</v>
      </c>
      <c r="B864" t="s">
        <v>4319</v>
      </c>
      <c r="C864" t="str">
        <f t="shared" ca="1" si="53"/>
        <v>827EIF</v>
      </c>
      <c r="D864" t="s">
        <v>4320</v>
      </c>
      <c r="E864" t="s">
        <v>4321</v>
      </c>
      <c r="F864" t="s">
        <v>4322</v>
      </c>
      <c r="G864" t="s">
        <v>4323</v>
      </c>
      <c r="H864" t="str">
        <f t="shared" ca="1" si="54"/>
        <v>FJ/4192</v>
      </c>
      <c r="I864" t="str">
        <f t="shared" ca="1" si="55"/>
        <v>---#skgkdokqps----</v>
      </c>
    </row>
    <row r="865" spans="1:9" x14ac:dyDescent="0.45">
      <c r="A865" t="str">
        <f t="shared" ca="1" si="52"/>
        <v>PH-502IJE</v>
      </c>
      <c r="B865" t="s">
        <v>4324</v>
      </c>
      <c r="C865" t="str">
        <f t="shared" ca="1" si="53"/>
        <v>479PAQ</v>
      </c>
      <c r="D865" t="s">
        <v>4325</v>
      </c>
      <c r="E865" t="s">
        <v>4326</v>
      </c>
      <c r="F865" t="s">
        <v>4327</v>
      </c>
      <c r="G865" t="s">
        <v>4328</v>
      </c>
      <c r="H865" t="str">
        <f t="shared" ca="1" si="54"/>
        <v>NK/4116</v>
      </c>
      <c r="I865" t="str">
        <f t="shared" ca="1" si="55"/>
        <v>---#dkzlbufozh----</v>
      </c>
    </row>
    <row r="866" spans="1:9" x14ac:dyDescent="0.45">
      <c r="A866" t="str">
        <f t="shared" ca="1" si="52"/>
        <v>GN-754CBL</v>
      </c>
      <c r="B866" t="s">
        <v>4329</v>
      </c>
      <c r="C866" t="str">
        <f t="shared" ca="1" si="53"/>
        <v>973PND</v>
      </c>
      <c r="D866" t="s">
        <v>4330</v>
      </c>
      <c r="E866" t="s">
        <v>4331</v>
      </c>
      <c r="F866" t="s">
        <v>4332</v>
      </c>
      <c r="G866" t="s">
        <v>4333</v>
      </c>
      <c r="H866" t="str">
        <f t="shared" ca="1" si="54"/>
        <v>FD/8400</v>
      </c>
      <c r="I866" t="str">
        <f t="shared" ca="1" si="55"/>
        <v>---#raompixohr----</v>
      </c>
    </row>
    <row r="867" spans="1:9" x14ac:dyDescent="0.45">
      <c r="A867" t="str">
        <f t="shared" ca="1" si="52"/>
        <v>KO-267LJH</v>
      </c>
      <c r="B867" t="s">
        <v>4334</v>
      </c>
      <c r="C867" t="str">
        <f t="shared" ca="1" si="53"/>
        <v>886QJH</v>
      </c>
      <c r="D867" t="s">
        <v>4335</v>
      </c>
      <c r="E867" t="s">
        <v>4336</v>
      </c>
      <c r="F867" t="s">
        <v>4337</v>
      </c>
      <c r="G867" t="s">
        <v>4338</v>
      </c>
      <c r="H867" t="str">
        <f t="shared" ca="1" si="54"/>
        <v>DK/2134</v>
      </c>
      <c r="I867" t="str">
        <f t="shared" ca="1" si="55"/>
        <v>---#hagbucyury----</v>
      </c>
    </row>
    <row r="868" spans="1:9" x14ac:dyDescent="0.45">
      <c r="A868" t="str">
        <f t="shared" ca="1" si="52"/>
        <v>NC-952PBL</v>
      </c>
      <c r="B868" t="s">
        <v>4339</v>
      </c>
      <c r="C868" t="str">
        <f t="shared" ca="1" si="53"/>
        <v>107KFL</v>
      </c>
      <c r="D868" t="s">
        <v>4340</v>
      </c>
      <c r="E868" t="s">
        <v>4341</v>
      </c>
      <c r="F868" t="s">
        <v>4342</v>
      </c>
      <c r="G868" t="s">
        <v>4343</v>
      </c>
      <c r="H868" t="str">
        <f t="shared" ca="1" si="54"/>
        <v>CP/2749</v>
      </c>
      <c r="I868" t="str">
        <f t="shared" ca="1" si="55"/>
        <v>---#ylbqjpywrf----</v>
      </c>
    </row>
    <row r="869" spans="1:9" x14ac:dyDescent="0.45">
      <c r="A869" t="str">
        <f t="shared" ca="1" si="52"/>
        <v>EG-731QCQ</v>
      </c>
      <c r="B869" t="s">
        <v>4344</v>
      </c>
      <c r="C869" t="str">
        <f t="shared" ca="1" si="53"/>
        <v>964PJQ</v>
      </c>
      <c r="D869" t="s">
        <v>4345</v>
      </c>
      <c r="E869" t="s">
        <v>4346</v>
      </c>
      <c r="F869" t="s">
        <v>4347</v>
      </c>
      <c r="G869" t="s">
        <v>4348</v>
      </c>
      <c r="H869" t="str">
        <f t="shared" ca="1" si="54"/>
        <v>CE/4817</v>
      </c>
      <c r="I869" t="str">
        <f t="shared" ca="1" si="55"/>
        <v>---#khedrgmnei----</v>
      </c>
    </row>
    <row r="870" spans="1:9" x14ac:dyDescent="0.45">
      <c r="A870" t="str">
        <f t="shared" ca="1" si="52"/>
        <v>CA-516OEJ</v>
      </c>
      <c r="B870" t="s">
        <v>4349</v>
      </c>
      <c r="C870" t="str">
        <f t="shared" ca="1" si="53"/>
        <v>862EPE</v>
      </c>
      <c r="D870" t="s">
        <v>4350</v>
      </c>
      <c r="E870" t="s">
        <v>4351</v>
      </c>
      <c r="F870" t="s">
        <v>4352</v>
      </c>
      <c r="G870" t="s">
        <v>4353</v>
      </c>
      <c r="H870" t="str">
        <f t="shared" ca="1" si="54"/>
        <v>GG/4583</v>
      </c>
      <c r="I870" t="str">
        <f t="shared" ca="1" si="55"/>
        <v>---#mzuwrkfyqu----</v>
      </c>
    </row>
    <row r="871" spans="1:9" x14ac:dyDescent="0.45">
      <c r="A871" t="str">
        <f t="shared" ca="1" si="52"/>
        <v>MH-442POL</v>
      </c>
      <c r="B871" t="s">
        <v>4354</v>
      </c>
      <c r="C871" t="str">
        <f t="shared" ca="1" si="53"/>
        <v>593MMB</v>
      </c>
      <c r="D871" t="s">
        <v>4355</v>
      </c>
      <c r="E871" t="s">
        <v>4356</v>
      </c>
      <c r="F871" t="s">
        <v>4357</v>
      </c>
      <c r="G871" t="s">
        <v>4358</v>
      </c>
      <c r="H871" t="str">
        <f t="shared" ca="1" si="54"/>
        <v>MK/7056</v>
      </c>
      <c r="I871" t="str">
        <f t="shared" ca="1" si="55"/>
        <v>---#jneovyrykr----</v>
      </c>
    </row>
    <row r="872" spans="1:9" x14ac:dyDescent="0.45">
      <c r="A872" t="str">
        <f t="shared" ca="1" si="52"/>
        <v>JQ-720OLE</v>
      </c>
      <c r="B872" t="s">
        <v>4359</v>
      </c>
      <c r="C872" t="str">
        <f t="shared" ca="1" si="53"/>
        <v>398KFC</v>
      </c>
      <c r="D872" t="s">
        <v>4360</v>
      </c>
      <c r="E872" t="s">
        <v>4361</v>
      </c>
      <c r="F872" t="s">
        <v>4362</v>
      </c>
      <c r="G872" t="s">
        <v>4363</v>
      </c>
      <c r="H872" t="str">
        <f t="shared" ca="1" si="54"/>
        <v>NN/4316</v>
      </c>
      <c r="I872" t="str">
        <f t="shared" ca="1" si="55"/>
        <v>---#goewcwwqsr----</v>
      </c>
    </row>
    <row r="873" spans="1:9" x14ac:dyDescent="0.45">
      <c r="A873" t="str">
        <f t="shared" ca="1" si="52"/>
        <v>AM-435JGG</v>
      </c>
      <c r="B873" t="s">
        <v>4364</v>
      </c>
      <c r="C873" t="str">
        <f t="shared" ca="1" si="53"/>
        <v>133CFB</v>
      </c>
      <c r="D873" t="s">
        <v>4365</v>
      </c>
      <c r="E873" t="s">
        <v>4366</v>
      </c>
      <c r="F873" t="s">
        <v>4367</v>
      </c>
      <c r="G873" t="s">
        <v>4368</v>
      </c>
      <c r="H873" t="str">
        <f t="shared" ca="1" si="54"/>
        <v>AN/6897</v>
      </c>
      <c r="I873" t="str">
        <f t="shared" ca="1" si="55"/>
        <v>---#thpiduhapa----</v>
      </c>
    </row>
    <row r="874" spans="1:9" x14ac:dyDescent="0.45">
      <c r="A874" t="str">
        <f t="shared" ca="1" si="52"/>
        <v>MD-955JGB</v>
      </c>
      <c r="B874" t="s">
        <v>4369</v>
      </c>
      <c r="C874" t="str">
        <f t="shared" ca="1" si="53"/>
        <v>834JHA</v>
      </c>
      <c r="D874" t="s">
        <v>4370</v>
      </c>
      <c r="E874" t="s">
        <v>4371</v>
      </c>
      <c r="F874" t="s">
        <v>4372</v>
      </c>
      <c r="G874" t="s">
        <v>4373</v>
      </c>
      <c r="H874" t="str">
        <f t="shared" ca="1" si="54"/>
        <v>QI/1327</v>
      </c>
      <c r="I874" t="str">
        <f t="shared" ca="1" si="55"/>
        <v>---#epudgwwxpw----</v>
      </c>
    </row>
    <row r="875" spans="1:9" x14ac:dyDescent="0.45">
      <c r="A875" t="str">
        <f t="shared" ca="1" si="52"/>
        <v>HQ-959LAC</v>
      </c>
      <c r="B875" t="s">
        <v>4374</v>
      </c>
      <c r="C875" t="str">
        <f t="shared" ca="1" si="53"/>
        <v>976HEA</v>
      </c>
      <c r="D875" t="s">
        <v>4375</v>
      </c>
      <c r="E875" t="s">
        <v>4376</v>
      </c>
      <c r="F875" t="s">
        <v>4377</v>
      </c>
      <c r="G875" t="s">
        <v>4378</v>
      </c>
      <c r="H875" t="str">
        <f t="shared" ca="1" si="54"/>
        <v>CH/9192</v>
      </c>
      <c r="I875" t="str">
        <f t="shared" ca="1" si="55"/>
        <v>---#awluulxhbu----</v>
      </c>
    </row>
    <row r="876" spans="1:9" x14ac:dyDescent="0.45">
      <c r="A876" t="str">
        <f t="shared" ca="1" si="52"/>
        <v>HH-287HOH</v>
      </c>
      <c r="B876" t="s">
        <v>4379</v>
      </c>
      <c r="C876" t="str">
        <f t="shared" ca="1" si="53"/>
        <v>201CBO</v>
      </c>
      <c r="D876" t="s">
        <v>4380</v>
      </c>
      <c r="E876" t="s">
        <v>4381</v>
      </c>
      <c r="F876" t="s">
        <v>4382</v>
      </c>
      <c r="G876" t="s">
        <v>4383</v>
      </c>
      <c r="H876" t="str">
        <f t="shared" ca="1" si="54"/>
        <v>KH/4060</v>
      </c>
      <c r="I876" t="str">
        <f t="shared" ca="1" si="55"/>
        <v>---#fxeqvgiecq----</v>
      </c>
    </row>
    <row r="877" spans="1:9" x14ac:dyDescent="0.45">
      <c r="A877" t="str">
        <f t="shared" ca="1" si="52"/>
        <v>HG-355NQA</v>
      </c>
      <c r="B877" t="s">
        <v>4384</v>
      </c>
      <c r="C877" t="str">
        <f t="shared" ca="1" si="53"/>
        <v>962DJD</v>
      </c>
      <c r="D877" t="s">
        <v>4385</v>
      </c>
      <c r="E877" t="s">
        <v>4386</v>
      </c>
      <c r="F877" t="s">
        <v>4387</v>
      </c>
      <c r="G877" t="s">
        <v>4388</v>
      </c>
      <c r="H877" t="str">
        <f t="shared" ca="1" si="54"/>
        <v>JC/9791</v>
      </c>
      <c r="I877" t="str">
        <f t="shared" ca="1" si="55"/>
        <v>---#kfcviglwia----</v>
      </c>
    </row>
    <row r="878" spans="1:9" x14ac:dyDescent="0.45">
      <c r="A878" t="str">
        <f t="shared" ca="1" si="52"/>
        <v>GC-513OFI</v>
      </c>
      <c r="B878" t="s">
        <v>4389</v>
      </c>
      <c r="C878" t="str">
        <f t="shared" ca="1" si="53"/>
        <v>156BMM</v>
      </c>
      <c r="D878" t="s">
        <v>4390</v>
      </c>
      <c r="E878" t="s">
        <v>4391</v>
      </c>
      <c r="F878" t="s">
        <v>4392</v>
      </c>
      <c r="G878" t="s">
        <v>4393</v>
      </c>
      <c r="H878" t="str">
        <f t="shared" ca="1" si="54"/>
        <v>CO/5583</v>
      </c>
      <c r="I878" t="str">
        <f t="shared" ca="1" si="55"/>
        <v>---#avcmhzwcyz----</v>
      </c>
    </row>
    <row r="879" spans="1:9" x14ac:dyDescent="0.45">
      <c r="A879" t="str">
        <f t="shared" ca="1" si="52"/>
        <v>HF-799FFK</v>
      </c>
      <c r="B879" t="s">
        <v>4394</v>
      </c>
      <c r="C879" t="str">
        <f t="shared" ca="1" si="53"/>
        <v>839PAN</v>
      </c>
      <c r="D879" t="s">
        <v>4395</v>
      </c>
      <c r="E879" t="s">
        <v>4396</v>
      </c>
      <c r="F879" t="s">
        <v>4397</v>
      </c>
      <c r="G879" t="s">
        <v>4398</v>
      </c>
      <c r="H879" t="str">
        <f t="shared" ca="1" si="54"/>
        <v>IB/9087</v>
      </c>
      <c r="I879" t="str">
        <f t="shared" ca="1" si="55"/>
        <v>---#zwufdjucjd----</v>
      </c>
    </row>
    <row r="880" spans="1:9" x14ac:dyDescent="0.45">
      <c r="A880" t="str">
        <f t="shared" ca="1" si="52"/>
        <v>FK-824FNK</v>
      </c>
      <c r="B880" t="s">
        <v>4399</v>
      </c>
      <c r="C880" t="str">
        <f t="shared" ca="1" si="53"/>
        <v>661PNC</v>
      </c>
      <c r="D880" t="s">
        <v>4400</v>
      </c>
      <c r="E880" t="s">
        <v>4401</v>
      </c>
      <c r="F880" t="s">
        <v>4402</v>
      </c>
      <c r="G880" t="s">
        <v>4403</v>
      </c>
      <c r="H880" t="str">
        <f t="shared" ca="1" si="54"/>
        <v>EE/8806</v>
      </c>
      <c r="I880" t="str">
        <f t="shared" ca="1" si="55"/>
        <v>---#thhsttylub----</v>
      </c>
    </row>
    <row r="881" spans="1:9" x14ac:dyDescent="0.45">
      <c r="A881" t="str">
        <f t="shared" ca="1" si="52"/>
        <v>KQ-883OMN</v>
      </c>
      <c r="B881" t="s">
        <v>4404</v>
      </c>
      <c r="C881" t="str">
        <f t="shared" ca="1" si="53"/>
        <v>617QGF</v>
      </c>
      <c r="D881" t="s">
        <v>4405</v>
      </c>
      <c r="E881" t="s">
        <v>4406</v>
      </c>
      <c r="F881" t="s">
        <v>4407</v>
      </c>
      <c r="G881" t="s">
        <v>4408</v>
      </c>
      <c r="H881" t="str">
        <f t="shared" ca="1" si="54"/>
        <v>LQ/5747</v>
      </c>
      <c r="I881" t="str">
        <f t="shared" ca="1" si="55"/>
        <v>---#xeicepjopn----</v>
      </c>
    </row>
    <row r="882" spans="1:9" x14ac:dyDescent="0.45">
      <c r="A882" t="str">
        <f t="shared" ca="1" si="52"/>
        <v>DA-652KFE</v>
      </c>
      <c r="B882" t="s">
        <v>4409</v>
      </c>
      <c r="C882" t="str">
        <f t="shared" ca="1" si="53"/>
        <v>433NIE</v>
      </c>
      <c r="D882" t="s">
        <v>4410</v>
      </c>
      <c r="E882" t="s">
        <v>4411</v>
      </c>
      <c r="F882" t="s">
        <v>4412</v>
      </c>
      <c r="G882" t="s">
        <v>4413</v>
      </c>
      <c r="H882" t="str">
        <f t="shared" ca="1" si="54"/>
        <v>CI/9199</v>
      </c>
      <c r="I882" t="str">
        <f t="shared" ca="1" si="55"/>
        <v>---#bbgvuptenm----</v>
      </c>
    </row>
    <row r="883" spans="1:9" x14ac:dyDescent="0.45">
      <c r="A883" t="str">
        <f t="shared" ca="1" si="52"/>
        <v>OC-994JCG</v>
      </c>
      <c r="B883" t="s">
        <v>4414</v>
      </c>
      <c r="C883" t="str">
        <f t="shared" ca="1" si="53"/>
        <v>397BAF</v>
      </c>
      <c r="D883" t="s">
        <v>4415</v>
      </c>
      <c r="E883" t="s">
        <v>4416</v>
      </c>
      <c r="F883" t="s">
        <v>4417</v>
      </c>
      <c r="G883" t="s">
        <v>4418</v>
      </c>
      <c r="H883" t="str">
        <f t="shared" ca="1" si="54"/>
        <v>DP/4811</v>
      </c>
      <c r="I883" t="str">
        <f t="shared" ca="1" si="55"/>
        <v>---#wxvdoqvkyu----</v>
      </c>
    </row>
    <row r="884" spans="1:9" x14ac:dyDescent="0.45">
      <c r="A884" t="str">
        <f t="shared" ca="1" si="52"/>
        <v>AF-794GLC</v>
      </c>
      <c r="B884" t="s">
        <v>4419</v>
      </c>
      <c r="C884" t="str">
        <f t="shared" ca="1" si="53"/>
        <v>210JGB</v>
      </c>
      <c r="D884" t="s">
        <v>4420</v>
      </c>
      <c r="E884" t="s">
        <v>4421</v>
      </c>
      <c r="F884" t="s">
        <v>4422</v>
      </c>
      <c r="G884" t="s">
        <v>4423</v>
      </c>
      <c r="H884" t="str">
        <f t="shared" ca="1" si="54"/>
        <v>NQ/1504</v>
      </c>
      <c r="I884" t="str">
        <f t="shared" ca="1" si="55"/>
        <v>---#usarsqylgc----</v>
      </c>
    </row>
    <row r="885" spans="1:9" x14ac:dyDescent="0.45">
      <c r="A885" t="str">
        <f t="shared" ca="1" si="52"/>
        <v>LC-625HJL</v>
      </c>
      <c r="B885" t="s">
        <v>4424</v>
      </c>
      <c r="C885" t="str">
        <f t="shared" ca="1" si="53"/>
        <v>107LGI</v>
      </c>
      <c r="D885" t="s">
        <v>4425</v>
      </c>
      <c r="E885" t="s">
        <v>4426</v>
      </c>
      <c r="F885" t="s">
        <v>4427</v>
      </c>
      <c r="G885" t="s">
        <v>4428</v>
      </c>
      <c r="H885" t="str">
        <f t="shared" ca="1" si="54"/>
        <v>MK/8271</v>
      </c>
      <c r="I885" t="str">
        <f t="shared" ca="1" si="55"/>
        <v>---#yupawmgpba----</v>
      </c>
    </row>
    <row r="886" spans="1:9" x14ac:dyDescent="0.45">
      <c r="A886" t="str">
        <f t="shared" ca="1" si="52"/>
        <v>DE-612ANL</v>
      </c>
      <c r="B886" t="s">
        <v>4429</v>
      </c>
      <c r="C886" t="str">
        <f t="shared" ca="1" si="53"/>
        <v>260BAC</v>
      </c>
      <c r="D886" t="s">
        <v>4430</v>
      </c>
      <c r="E886" t="s">
        <v>4431</v>
      </c>
      <c r="F886" t="s">
        <v>4432</v>
      </c>
      <c r="G886" t="s">
        <v>4433</v>
      </c>
      <c r="H886" t="str">
        <f t="shared" ca="1" si="54"/>
        <v>FM/2782</v>
      </c>
      <c r="I886" t="str">
        <f t="shared" ca="1" si="55"/>
        <v>---#lpxswlxwtg----</v>
      </c>
    </row>
    <row r="887" spans="1:9" x14ac:dyDescent="0.45">
      <c r="A887" t="str">
        <f t="shared" ca="1" si="52"/>
        <v>BL-368IEB</v>
      </c>
      <c r="B887" t="s">
        <v>4434</v>
      </c>
      <c r="C887" t="str">
        <f t="shared" ca="1" si="53"/>
        <v>964AEF</v>
      </c>
      <c r="D887" t="s">
        <v>4435</v>
      </c>
      <c r="E887" t="s">
        <v>4436</v>
      </c>
      <c r="F887" t="s">
        <v>4437</v>
      </c>
      <c r="G887" t="s">
        <v>4438</v>
      </c>
      <c r="H887" t="str">
        <f t="shared" ca="1" si="54"/>
        <v>CM/3818</v>
      </c>
      <c r="I887" t="str">
        <f t="shared" ca="1" si="55"/>
        <v>---#bjemjtggob----</v>
      </c>
    </row>
    <row r="888" spans="1:9" x14ac:dyDescent="0.45">
      <c r="A888" t="str">
        <f t="shared" ca="1" si="52"/>
        <v>HN-600IPB</v>
      </c>
      <c r="B888" t="s">
        <v>4439</v>
      </c>
      <c r="C888" t="str">
        <f t="shared" ca="1" si="53"/>
        <v>161JBH</v>
      </c>
      <c r="D888" t="s">
        <v>4440</v>
      </c>
      <c r="E888" t="s">
        <v>4441</v>
      </c>
      <c r="F888" t="s">
        <v>4442</v>
      </c>
      <c r="G888" t="s">
        <v>4443</v>
      </c>
      <c r="H888" t="str">
        <f t="shared" ca="1" si="54"/>
        <v>FJ/4556</v>
      </c>
      <c r="I888" t="str">
        <f t="shared" ca="1" si="55"/>
        <v>---#brhjciitln----</v>
      </c>
    </row>
    <row r="889" spans="1:9" x14ac:dyDescent="0.45">
      <c r="A889" t="str">
        <f t="shared" ca="1" si="52"/>
        <v>LK-665NGB</v>
      </c>
      <c r="B889" t="s">
        <v>4444</v>
      </c>
      <c r="C889" t="str">
        <f t="shared" ca="1" si="53"/>
        <v>561MOM</v>
      </c>
      <c r="D889" t="s">
        <v>4445</v>
      </c>
      <c r="E889" t="s">
        <v>4446</v>
      </c>
      <c r="F889" t="s">
        <v>4447</v>
      </c>
      <c r="G889" t="s">
        <v>4448</v>
      </c>
      <c r="H889" t="str">
        <f t="shared" ca="1" si="54"/>
        <v>AE/6399</v>
      </c>
      <c r="I889" t="str">
        <f t="shared" ca="1" si="55"/>
        <v>---#rsacpawqpx----</v>
      </c>
    </row>
    <row r="890" spans="1:9" x14ac:dyDescent="0.45">
      <c r="A890" t="str">
        <f t="shared" ca="1" si="52"/>
        <v>NB-938MAM</v>
      </c>
      <c r="B890" t="s">
        <v>4449</v>
      </c>
      <c r="C890" t="str">
        <f t="shared" ca="1" si="53"/>
        <v>231NIP</v>
      </c>
      <c r="D890" t="s">
        <v>4450</v>
      </c>
      <c r="E890" t="s">
        <v>4451</v>
      </c>
      <c r="F890" t="s">
        <v>4452</v>
      </c>
      <c r="G890" t="s">
        <v>4453</v>
      </c>
      <c r="H890" t="str">
        <f t="shared" ca="1" si="54"/>
        <v>JO/8660</v>
      </c>
      <c r="I890" t="str">
        <f t="shared" ca="1" si="55"/>
        <v>---#hkealgwjim----</v>
      </c>
    </row>
    <row r="891" spans="1:9" x14ac:dyDescent="0.45">
      <c r="A891" t="str">
        <f t="shared" ca="1" si="52"/>
        <v>DL-721EHQ</v>
      </c>
      <c r="B891" t="s">
        <v>4454</v>
      </c>
      <c r="C891" t="str">
        <f t="shared" ca="1" si="53"/>
        <v>704LKG</v>
      </c>
      <c r="D891" t="s">
        <v>4455</v>
      </c>
      <c r="E891" t="s">
        <v>4456</v>
      </c>
      <c r="F891" t="s">
        <v>4457</v>
      </c>
      <c r="G891" t="s">
        <v>4458</v>
      </c>
      <c r="H891" t="str">
        <f t="shared" ca="1" si="54"/>
        <v>KE/1388</v>
      </c>
      <c r="I891" t="str">
        <f t="shared" ca="1" si="55"/>
        <v>---#hjqpyuznms----</v>
      </c>
    </row>
    <row r="892" spans="1:9" x14ac:dyDescent="0.45">
      <c r="A892" t="str">
        <f t="shared" ca="1" si="52"/>
        <v>OJ-141DMK</v>
      </c>
      <c r="B892" t="s">
        <v>4459</v>
      </c>
      <c r="C892" t="str">
        <f t="shared" ca="1" si="53"/>
        <v>478HMN</v>
      </c>
      <c r="D892" t="s">
        <v>4460</v>
      </c>
      <c r="E892" t="s">
        <v>4461</v>
      </c>
      <c r="F892" t="s">
        <v>4462</v>
      </c>
      <c r="G892" t="s">
        <v>4463</v>
      </c>
      <c r="H892" t="str">
        <f t="shared" ca="1" si="54"/>
        <v>NJ/5154</v>
      </c>
      <c r="I892" t="str">
        <f t="shared" ca="1" si="55"/>
        <v>---#upsxlhkxwz----</v>
      </c>
    </row>
    <row r="893" spans="1:9" x14ac:dyDescent="0.45">
      <c r="A893" t="str">
        <f t="shared" ca="1" si="52"/>
        <v>NH-256OFA</v>
      </c>
      <c r="B893" t="s">
        <v>4464</v>
      </c>
      <c r="C893" t="str">
        <f t="shared" ca="1" si="53"/>
        <v>201BNQ</v>
      </c>
      <c r="D893" t="s">
        <v>4465</v>
      </c>
      <c r="E893" t="s">
        <v>4466</v>
      </c>
      <c r="F893" t="s">
        <v>4467</v>
      </c>
      <c r="G893" t="s">
        <v>4468</v>
      </c>
      <c r="H893" t="str">
        <f t="shared" ca="1" si="54"/>
        <v>GO/7697</v>
      </c>
      <c r="I893" t="str">
        <f t="shared" ca="1" si="55"/>
        <v>---#rjspaikjrc----</v>
      </c>
    </row>
    <row r="894" spans="1:9" x14ac:dyDescent="0.45">
      <c r="A894" t="str">
        <f t="shared" ca="1" si="52"/>
        <v>OO-376JQM</v>
      </c>
      <c r="B894" t="s">
        <v>4469</v>
      </c>
      <c r="C894" t="str">
        <f t="shared" ca="1" si="53"/>
        <v>788AKI</v>
      </c>
      <c r="D894" t="s">
        <v>4470</v>
      </c>
      <c r="E894" t="s">
        <v>4471</v>
      </c>
      <c r="F894" t="s">
        <v>4472</v>
      </c>
      <c r="G894" t="s">
        <v>4473</v>
      </c>
      <c r="H894" t="str">
        <f t="shared" ca="1" si="54"/>
        <v>LJ/9163</v>
      </c>
      <c r="I894" t="str">
        <f t="shared" ca="1" si="55"/>
        <v>---#sqwnweeasq----</v>
      </c>
    </row>
    <row r="895" spans="1:9" x14ac:dyDescent="0.45">
      <c r="A895" t="str">
        <f t="shared" ca="1" si="52"/>
        <v>GA-623OEA</v>
      </c>
      <c r="B895" t="s">
        <v>4474</v>
      </c>
      <c r="C895" t="str">
        <f t="shared" ca="1" si="53"/>
        <v>906OOB</v>
      </c>
      <c r="D895" t="s">
        <v>4475</v>
      </c>
      <c r="E895" t="s">
        <v>4476</v>
      </c>
      <c r="F895" t="s">
        <v>4477</v>
      </c>
      <c r="G895" t="s">
        <v>4478</v>
      </c>
      <c r="H895" t="str">
        <f t="shared" ca="1" si="54"/>
        <v>AP/1266</v>
      </c>
      <c r="I895" t="str">
        <f t="shared" ca="1" si="55"/>
        <v>---#ymbhasbfcn----</v>
      </c>
    </row>
    <row r="896" spans="1:9" x14ac:dyDescent="0.45">
      <c r="A896" t="str">
        <f t="shared" ca="1" si="52"/>
        <v>CK-490DBN</v>
      </c>
      <c r="B896" t="s">
        <v>4479</v>
      </c>
      <c r="C896" t="str">
        <f t="shared" ca="1" si="53"/>
        <v>156MFB</v>
      </c>
      <c r="D896" t="s">
        <v>4480</v>
      </c>
      <c r="E896" t="s">
        <v>4481</v>
      </c>
      <c r="F896" t="s">
        <v>4482</v>
      </c>
      <c r="G896" t="s">
        <v>4483</v>
      </c>
      <c r="H896" t="str">
        <f t="shared" ca="1" si="54"/>
        <v>IB/8590</v>
      </c>
      <c r="I896" t="str">
        <f t="shared" ca="1" si="55"/>
        <v>---#annlmossdp----</v>
      </c>
    </row>
    <row r="897" spans="1:9" x14ac:dyDescent="0.45">
      <c r="A897" t="str">
        <f t="shared" ca="1" si="52"/>
        <v>KL-752KNA</v>
      </c>
      <c r="B897" t="s">
        <v>4484</v>
      </c>
      <c r="C897" t="str">
        <f t="shared" ca="1" si="53"/>
        <v>518JQG</v>
      </c>
      <c r="D897" t="s">
        <v>4485</v>
      </c>
      <c r="E897" t="s">
        <v>4486</v>
      </c>
      <c r="F897" t="s">
        <v>4487</v>
      </c>
      <c r="G897" t="s">
        <v>4488</v>
      </c>
      <c r="H897" t="str">
        <f t="shared" ca="1" si="54"/>
        <v>AM/1068</v>
      </c>
      <c r="I897" t="str">
        <f t="shared" ca="1" si="55"/>
        <v>---#frvgboqwrm----</v>
      </c>
    </row>
    <row r="898" spans="1:9" x14ac:dyDescent="0.45">
      <c r="A898" t="str">
        <f t="shared" ca="1" si="52"/>
        <v>DA-675QIA</v>
      </c>
      <c r="B898" t="s">
        <v>4489</v>
      </c>
      <c r="C898" t="str">
        <f t="shared" ca="1" si="53"/>
        <v>218BAG</v>
      </c>
      <c r="D898" t="s">
        <v>4490</v>
      </c>
      <c r="E898" t="s">
        <v>4491</v>
      </c>
      <c r="F898" t="s">
        <v>4492</v>
      </c>
      <c r="G898" t="s">
        <v>4493</v>
      </c>
      <c r="H898" t="str">
        <f t="shared" ca="1" si="54"/>
        <v>IB/3947</v>
      </c>
      <c r="I898" t="str">
        <f t="shared" ca="1" si="55"/>
        <v>---#ycugdqznbw----</v>
      </c>
    </row>
    <row r="899" spans="1:9" x14ac:dyDescent="0.45">
      <c r="A899" t="str">
        <f t="shared" ref="A899:A962" ca="1" si="56">_xlfn.CONCAT(CHAR(RANDBETWEEN(65,81)),CHAR(RANDBETWEEN(65,81)),"-",RANDBETWEEN(100,999),CHAR(RANDBETWEEN(65,81)),CHAR(RANDBETWEEN(65,81)),CHAR(RANDBETWEEN(65,81)))</f>
        <v>MM-621NQN</v>
      </c>
      <c r="B899" t="s">
        <v>4494</v>
      </c>
      <c r="C899" t="str">
        <f t="shared" ref="C899:C962" ca="1" si="57">_xlfn.CONCAT(RANDBETWEEN(100,999),CHAR(RANDBETWEEN(65,81)),CHAR(RANDBETWEEN(65,81)),CHAR(RANDBETWEEN(65,81)))</f>
        <v>608PPJ</v>
      </c>
      <c r="D899" t="s">
        <v>4495</v>
      </c>
      <c r="E899" t="s">
        <v>4496</v>
      </c>
      <c r="F899" t="s">
        <v>4497</v>
      </c>
      <c r="G899" t="s">
        <v>4498</v>
      </c>
      <c r="H899" t="str">
        <f t="shared" ref="H899:H962" ca="1" si="58">_xlfn.CONCAT(CHAR(RANDBETWEEN(65,81)),CHAR(RANDBETWEEN(65,81)), "/",RANDBETWEEN(1000,9999))</f>
        <v>AK/2158</v>
      </c>
      <c r="I899" t="str">
        <f t="shared" ref="I899:I962" ca="1" si="59">_xlfn.CONCAT("---","#",CHAR(RANDBETWEEN(97,122)),CHAR(RANDBETWEEN(97,122)),CHAR(RANDBETWEEN(97,122)),CHAR(RANDBETWEEN(97,122)),CHAR(RANDBETWEEN(97,122)),CHAR(RANDBETWEEN(97,122)),CHAR(RANDBETWEEN(97,122)),CHAR(RANDBETWEEN(97,122)),CHAR(RANDBETWEEN(97,122)),CHAR(RANDBETWEEN(97,122)),"----")</f>
        <v>---#whnnzjjcba----</v>
      </c>
    </row>
    <row r="900" spans="1:9" x14ac:dyDescent="0.45">
      <c r="A900" t="str">
        <f t="shared" ca="1" si="56"/>
        <v>EA-885QEF</v>
      </c>
      <c r="B900" t="s">
        <v>4499</v>
      </c>
      <c r="C900" t="str">
        <f t="shared" ca="1" si="57"/>
        <v>525OMN</v>
      </c>
      <c r="D900" t="s">
        <v>4500</v>
      </c>
      <c r="E900" t="s">
        <v>4501</v>
      </c>
      <c r="F900" t="s">
        <v>4502</v>
      </c>
      <c r="G900" t="s">
        <v>4503</v>
      </c>
      <c r="H900" t="str">
        <f t="shared" ca="1" si="58"/>
        <v>NF/2060</v>
      </c>
      <c r="I900" t="str">
        <f t="shared" ca="1" si="59"/>
        <v>---#hhhzvwrgfi----</v>
      </c>
    </row>
    <row r="901" spans="1:9" x14ac:dyDescent="0.45">
      <c r="A901" t="str">
        <f t="shared" ca="1" si="56"/>
        <v>GK-284FMF</v>
      </c>
      <c r="B901" t="s">
        <v>4504</v>
      </c>
      <c r="C901" t="str">
        <f t="shared" ca="1" si="57"/>
        <v>995BGF</v>
      </c>
      <c r="D901" t="s">
        <v>4505</v>
      </c>
      <c r="E901" t="s">
        <v>4506</v>
      </c>
      <c r="F901" t="s">
        <v>4507</v>
      </c>
      <c r="G901" t="s">
        <v>4508</v>
      </c>
      <c r="H901" t="str">
        <f t="shared" ca="1" si="58"/>
        <v>AE/8433</v>
      </c>
      <c r="I901" t="str">
        <f t="shared" ca="1" si="59"/>
        <v>---#aupuzsyeej----</v>
      </c>
    </row>
    <row r="902" spans="1:9" x14ac:dyDescent="0.45">
      <c r="A902" t="str">
        <f t="shared" ca="1" si="56"/>
        <v>EM-435IDG</v>
      </c>
      <c r="B902" t="s">
        <v>4509</v>
      </c>
      <c r="C902" t="str">
        <f t="shared" ca="1" si="57"/>
        <v>711JMQ</v>
      </c>
      <c r="D902" t="s">
        <v>4510</v>
      </c>
      <c r="E902" t="s">
        <v>4511</v>
      </c>
      <c r="F902" t="s">
        <v>4512</v>
      </c>
      <c r="G902" t="s">
        <v>4513</v>
      </c>
      <c r="H902" t="str">
        <f t="shared" ca="1" si="58"/>
        <v>FI/2133</v>
      </c>
      <c r="I902" t="str">
        <f t="shared" ca="1" si="59"/>
        <v>---#wwvzooqijt----</v>
      </c>
    </row>
    <row r="903" spans="1:9" x14ac:dyDescent="0.45">
      <c r="A903" t="str">
        <f t="shared" ca="1" si="56"/>
        <v>KQ-150FCB</v>
      </c>
      <c r="B903" t="s">
        <v>4514</v>
      </c>
      <c r="C903" t="str">
        <f t="shared" ca="1" si="57"/>
        <v>819NEQ</v>
      </c>
      <c r="D903" t="s">
        <v>4515</v>
      </c>
      <c r="E903" t="s">
        <v>4516</v>
      </c>
      <c r="F903" t="s">
        <v>4517</v>
      </c>
      <c r="G903" t="s">
        <v>4518</v>
      </c>
      <c r="H903" t="str">
        <f t="shared" ca="1" si="58"/>
        <v>HK/7190</v>
      </c>
      <c r="I903" t="str">
        <f t="shared" ca="1" si="59"/>
        <v>---#njhtaldilk----</v>
      </c>
    </row>
    <row r="904" spans="1:9" x14ac:dyDescent="0.45">
      <c r="A904" t="str">
        <f t="shared" ca="1" si="56"/>
        <v>HL-685GJJ</v>
      </c>
      <c r="B904" t="s">
        <v>4519</v>
      </c>
      <c r="C904" t="str">
        <f t="shared" ca="1" si="57"/>
        <v>798NIM</v>
      </c>
      <c r="D904" t="s">
        <v>4520</v>
      </c>
      <c r="E904" t="s">
        <v>4521</v>
      </c>
      <c r="F904" t="s">
        <v>4522</v>
      </c>
      <c r="G904" t="s">
        <v>4523</v>
      </c>
      <c r="H904" t="str">
        <f t="shared" ca="1" si="58"/>
        <v>HD/2798</v>
      </c>
      <c r="I904" t="str">
        <f t="shared" ca="1" si="59"/>
        <v>---#vayxjtgias----</v>
      </c>
    </row>
    <row r="905" spans="1:9" x14ac:dyDescent="0.45">
      <c r="A905" t="str">
        <f t="shared" ca="1" si="56"/>
        <v>LG-502CGN</v>
      </c>
      <c r="B905" t="s">
        <v>4524</v>
      </c>
      <c r="C905" t="str">
        <f t="shared" ca="1" si="57"/>
        <v>585HOL</v>
      </c>
      <c r="D905" t="s">
        <v>4525</v>
      </c>
      <c r="E905" t="s">
        <v>4526</v>
      </c>
      <c r="F905" t="s">
        <v>4527</v>
      </c>
      <c r="G905" t="s">
        <v>4528</v>
      </c>
      <c r="H905" t="str">
        <f t="shared" ca="1" si="58"/>
        <v>PB/4028</v>
      </c>
      <c r="I905" t="str">
        <f t="shared" ca="1" si="59"/>
        <v>---#mpmqcfzstx----</v>
      </c>
    </row>
    <row r="906" spans="1:9" x14ac:dyDescent="0.45">
      <c r="A906" t="str">
        <f t="shared" ca="1" si="56"/>
        <v>EM-901JEK</v>
      </c>
      <c r="B906" t="s">
        <v>4529</v>
      </c>
      <c r="C906" t="str">
        <f t="shared" ca="1" si="57"/>
        <v>707MNI</v>
      </c>
      <c r="D906" t="s">
        <v>4530</v>
      </c>
      <c r="E906" t="s">
        <v>4531</v>
      </c>
      <c r="F906" t="s">
        <v>4532</v>
      </c>
      <c r="G906" t="s">
        <v>4533</v>
      </c>
      <c r="H906" t="str">
        <f t="shared" ca="1" si="58"/>
        <v>FC/9440</v>
      </c>
      <c r="I906" t="str">
        <f t="shared" ca="1" si="59"/>
        <v>---#jyzsdysmyf----</v>
      </c>
    </row>
    <row r="907" spans="1:9" x14ac:dyDescent="0.45">
      <c r="A907" t="str">
        <f t="shared" ca="1" si="56"/>
        <v>QK-489HNB</v>
      </c>
      <c r="B907" t="s">
        <v>4534</v>
      </c>
      <c r="C907" t="str">
        <f t="shared" ca="1" si="57"/>
        <v>733PLQ</v>
      </c>
      <c r="D907" t="s">
        <v>4535</v>
      </c>
      <c r="E907" t="s">
        <v>4536</v>
      </c>
      <c r="F907" t="s">
        <v>4537</v>
      </c>
      <c r="G907" t="s">
        <v>4538</v>
      </c>
      <c r="H907" t="str">
        <f t="shared" ca="1" si="58"/>
        <v>MN/8445</v>
      </c>
      <c r="I907" t="str">
        <f t="shared" ca="1" si="59"/>
        <v>---#nfnnrmvppw----</v>
      </c>
    </row>
    <row r="908" spans="1:9" x14ac:dyDescent="0.45">
      <c r="A908" t="str">
        <f t="shared" ca="1" si="56"/>
        <v>LF-821AOM</v>
      </c>
      <c r="B908" t="s">
        <v>4539</v>
      </c>
      <c r="C908" t="str">
        <f t="shared" ca="1" si="57"/>
        <v>853GBB</v>
      </c>
      <c r="D908" t="s">
        <v>4540</v>
      </c>
      <c r="E908" t="s">
        <v>4541</v>
      </c>
      <c r="F908" t="s">
        <v>4542</v>
      </c>
      <c r="G908" t="s">
        <v>4543</v>
      </c>
      <c r="H908" t="str">
        <f t="shared" ca="1" si="58"/>
        <v>KJ/6769</v>
      </c>
      <c r="I908" t="str">
        <f t="shared" ca="1" si="59"/>
        <v>---#gnyrtbgumi----</v>
      </c>
    </row>
    <row r="909" spans="1:9" x14ac:dyDescent="0.45">
      <c r="A909" t="str">
        <f t="shared" ca="1" si="56"/>
        <v>BK-139QPD</v>
      </c>
      <c r="B909" t="s">
        <v>4544</v>
      </c>
      <c r="C909" t="str">
        <f t="shared" ca="1" si="57"/>
        <v>710CQJ</v>
      </c>
      <c r="D909" t="s">
        <v>4545</v>
      </c>
      <c r="E909" t="s">
        <v>4546</v>
      </c>
      <c r="F909" t="s">
        <v>4547</v>
      </c>
      <c r="G909" t="s">
        <v>4548</v>
      </c>
      <c r="H909" t="str">
        <f t="shared" ca="1" si="58"/>
        <v>DI/3747</v>
      </c>
      <c r="I909" t="str">
        <f t="shared" ca="1" si="59"/>
        <v>---#wbxnnthjwl----</v>
      </c>
    </row>
    <row r="910" spans="1:9" x14ac:dyDescent="0.45">
      <c r="A910" t="str">
        <f t="shared" ca="1" si="56"/>
        <v>IB-990QJB</v>
      </c>
      <c r="B910" t="s">
        <v>4549</v>
      </c>
      <c r="C910" t="str">
        <f t="shared" ca="1" si="57"/>
        <v>172LBH</v>
      </c>
      <c r="D910" t="s">
        <v>4550</v>
      </c>
      <c r="E910" t="s">
        <v>4551</v>
      </c>
      <c r="F910" t="s">
        <v>4552</v>
      </c>
      <c r="G910" t="s">
        <v>4553</v>
      </c>
      <c r="H910" t="str">
        <f t="shared" ca="1" si="58"/>
        <v>NQ/4738</v>
      </c>
      <c r="I910" t="str">
        <f t="shared" ca="1" si="59"/>
        <v>---#vxxddchhjb----</v>
      </c>
    </row>
    <row r="911" spans="1:9" x14ac:dyDescent="0.45">
      <c r="A911" t="str">
        <f t="shared" ca="1" si="56"/>
        <v>NI-584MHH</v>
      </c>
      <c r="B911" t="s">
        <v>4554</v>
      </c>
      <c r="C911" t="str">
        <f t="shared" ca="1" si="57"/>
        <v>377AQF</v>
      </c>
      <c r="D911" t="s">
        <v>4555</v>
      </c>
      <c r="E911" t="s">
        <v>4556</v>
      </c>
      <c r="F911" t="s">
        <v>4557</v>
      </c>
      <c r="G911" t="s">
        <v>4558</v>
      </c>
      <c r="H911" t="str">
        <f t="shared" ca="1" si="58"/>
        <v>BJ/5724</v>
      </c>
      <c r="I911" t="str">
        <f t="shared" ca="1" si="59"/>
        <v>---#liascrijyr----</v>
      </c>
    </row>
    <row r="912" spans="1:9" x14ac:dyDescent="0.45">
      <c r="A912" t="str">
        <f t="shared" ca="1" si="56"/>
        <v>OQ-751FKG</v>
      </c>
      <c r="B912" t="s">
        <v>4559</v>
      </c>
      <c r="C912" t="str">
        <f t="shared" ca="1" si="57"/>
        <v>279FOJ</v>
      </c>
      <c r="D912" t="s">
        <v>4560</v>
      </c>
      <c r="E912" t="s">
        <v>4561</v>
      </c>
      <c r="F912" t="s">
        <v>4562</v>
      </c>
      <c r="G912" t="s">
        <v>4563</v>
      </c>
      <c r="H912" t="str">
        <f t="shared" ca="1" si="58"/>
        <v>GI/7502</v>
      </c>
      <c r="I912" t="str">
        <f t="shared" ca="1" si="59"/>
        <v>---#uqsqeaacmj----</v>
      </c>
    </row>
    <row r="913" spans="1:9" x14ac:dyDescent="0.45">
      <c r="A913" t="str">
        <f t="shared" ca="1" si="56"/>
        <v>AO-124QMM</v>
      </c>
      <c r="B913" t="s">
        <v>4564</v>
      </c>
      <c r="C913" t="str">
        <f t="shared" ca="1" si="57"/>
        <v>908HPL</v>
      </c>
      <c r="D913" t="s">
        <v>4565</v>
      </c>
      <c r="E913" t="s">
        <v>4566</v>
      </c>
      <c r="F913" t="s">
        <v>4567</v>
      </c>
      <c r="G913" t="s">
        <v>4568</v>
      </c>
      <c r="H913" t="str">
        <f t="shared" ca="1" si="58"/>
        <v>PC/6488</v>
      </c>
      <c r="I913" t="str">
        <f t="shared" ca="1" si="59"/>
        <v>---#byvuzvrwdh----</v>
      </c>
    </row>
    <row r="914" spans="1:9" x14ac:dyDescent="0.45">
      <c r="A914" t="str">
        <f t="shared" ca="1" si="56"/>
        <v>OF-345EFL</v>
      </c>
      <c r="B914" t="s">
        <v>4569</v>
      </c>
      <c r="C914" t="str">
        <f t="shared" ca="1" si="57"/>
        <v>930FPB</v>
      </c>
      <c r="D914" t="s">
        <v>4570</v>
      </c>
      <c r="E914" t="s">
        <v>4571</v>
      </c>
      <c r="F914" t="s">
        <v>4572</v>
      </c>
      <c r="G914" t="s">
        <v>4573</v>
      </c>
      <c r="H914" t="str">
        <f t="shared" ca="1" si="58"/>
        <v>QB/2517</v>
      </c>
      <c r="I914" t="str">
        <f t="shared" ca="1" si="59"/>
        <v>---#useqpmazjp----</v>
      </c>
    </row>
    <row r="915" spans="1:9" x14ac:dyDescent="0.45">
      <c r="A915" t="str">
        <f t="shared" ca="1" si="56"/>
        <v>FE-711NNG</v>
      </c>
      <c r="B915" t="s">
        <v>4574</v>
      </c>
      <c r="C915" t="str">
        <f t="shared" ca="1" si="57"/>
        <v>811ANI</v>
      </c>
      <c r="D915" t="s">
        <v>4575</v>
      </c>
      <c r="E915" t="s">
        <v>4576</v>
      </c>
      <c r="F915" t="s">
        <v>4577</v>
      </c>
      <c r="G915" t="s">
        <v>4578</v>
      </c>
      <c r="H915" t="str">
        <f t="shared" ca="1" si="58"/>
        <v>DK/8728</v>
      </c>
      <c r="I915" t="str">
        <f t="shared" ca="1" si="59"/>
        <v>---#vavyvpomvp----</v>
      </c>
    </row>
    <row r="916" spans="1:9" x14ac:dyDescent="0.45">
      <c r="A916" t="str">
        <f t="shared" ca="1" si="56"/>
        <v>CP-844EQP</v>
      </c>
      <c r="B916" t="s">
        <v>4579</v>
      </c>
      <c r="C916" t="str">
        <f t="shared" ca="1" si="57"/>
        <v>326CBM</v>
      </c>
      <c r="D916" t="s">
        <v>4580</v>
      </c>
      <c r="E916" t="s">
        <v>4581</v>
      </c>
      <c r="F916" t="s">
        <v>4582</v>
      </c>
      <c r="G916" t="s">
        <v>4583</v>
      </c>
      <c r="H916" t="str">
        <f t="shared" ca="1" si="58"/>
        <v>BJ/3018</v>
      </c>
      <c r="I916" t="str">
        <f t="shared" ca="1" si="59"/>
        <v>---#zwogjdvzit----</v>
      </c>
    </row>
    <row r="917" spans="1:9" x14ac:dyDescent="0.45">
      <c r="A917" t="str">
        <f t="shared" ca="1" si="56"/>
        <v>BI-303IKF</v>
      </c>
      <c r="B917" t="s">
        <v>4584</v>
      </c>
      <c r="C917" t="str">
        <f t="shared" ca="1" si="57"/>
        <v>398KMG</v>
      </c>
      <c r="D917" t="s">
        <v>4585</v>
      </c>
      <c r="E917" t="s">
        <v>4586</v>
      </c>
      <c r="F917" t="s">
        <v>4587</v>
      </c>
      <c r="G917" t="s">
        <v>4588</v>
      </c>
      <c r="H917" t="str">
        <f t="shared" ca="1" si="58"/>
        <v>ML/3234</v>
      </c>
      <c r="I917" t="str">
        <f t="shared" ca="1" si="59"/>
        <v>---#dqsuhfdqtr----</v>
      </c>
    </row>
    <row r="918" spans="1:9" x14ac:dyDescent="0.45">
      <c r="A918" t="str">
        <f t="shared" ca="1" si="56"/>
        <v>GI-663LAQ</v>
      </c>
      <c r="B918" t="s">
        <v>4589</v>
      </c>
      <c r="C918" t="str">
        <f t="shared" ca="1" si="57"/>
        <v>439OGG</v>
      </c>
      <c r="D918" t="s">
        <v>4590</v>
      </c>
      <c r="E918" t="s">
        <v>4591</v>
      </c>
      <c r="F918" t="s">
        <v>4592</v>
      </c>
      <c r="G918" t="s">
        <v>4593</v>
      </c>
      <c r="H918" t="str">
        <f t="shared" ca="1" si="58"/>
        <v>FK/4119</v>
      </c>
      <c r="I918" t="str">
        <f t="shared" ca="1" si="59"/>
        <v>---#syjckqbqdt----</v>
      </c>
    </row>
    <row r="919" spans="1:9" x14ac:dyDescent="0.45">
      <c r="A919" t="str">
        <f t="shared" ca="1" si="56"/>
        <v>DO-866PKJ</v>
      </c>
      <c r="B919" t="s">
        <v>4594</v>
      </c>
      <c r="C919" t="str">
        <f t="shared" ca="1" si="57"/>
        <v>981CNG</v>
      </c>
      <c r="D919" t="s">
        <v>4595</v>
      </c>
      <c r="E919" t="s">
        <v>4596</v>
      </c>
      <c r="F919" t="s">
        <v>4597</v>
      </c>
      <c r="G919" t="s">
        <v>4598</v>
      </c>
      <c r="H919" t="str">
        <f t="shared" ca="1" si="58"/>
        <v>QE/4892</v>
      </c>
      <c r="I919" t="str">
        <f t="shared" ca="1" si="59"/>
        <v>---#ebbqjyiazw----</v>
      </c>
    </row>
    <row r="920" spans="1:9" x14ac:dyDescent="0.45">
      <c r="A920" t="str">
        <f t="shared" ca="1" si="56"/>
        <v>GE-766EKG</v>
      </c>
      <c r="B920" t="s">
        <v>4599</v>
      </c>
      <c r="C920" t="str">
        <f t="shared" ca="1" si="57"/>
        <v>861PQI</v>
      </c>
      <c r="D920" t="s">
        <v>4600</v>
      </c>
      <c r="E920" t="s">
        <v>4601</v>
      </c>
      <c r="F920" t="s">
        <v>4602</v>
      </c>
      <c r="G920" t="s">
        <v>4603</v>
      </c>
      <c r="H920" t="str">
        <f t="shared" ca="1" si="58"/>
        <v>PL/7224</v>
      </c>
      <c r="I920" t="str">
        <f t="shared" ca="1" si="59"/>
        <v>---#efhsznblmk----</v>
      </c>
    </row>
    <row r="921" spans="1:9" x14ac:dyDescent="0.45">
      <c r="A921" t="str">
        <f t="shared" ca="1" si="56"/>
        <v>ED-763IQM</v>
      </c>
      <c r="B921" t="s">
        <v>4604</v>
      </c>
      <c r="C921" t="str">
        <f t="shared" ca="1" si="57"/>
        <v>706ILG</v>
      </c>
      <c r="D921" t="s">
        <v>4605</v>
      </c>
      <c r="E921" t="s">
        <v>4606</v>
      </c>
      <c r="F921" t="s">
        <v>4607</v>
      </c>
      <c r="G921" t="s">
        <v>4608</v>
      </c>
      <c r="H921" t="str">
        <f t="shared" ca="1" si="58"/>
        <v>IK/2887</v>
      </c>
      <c r="I921" t="str">
        <f t="shared" ca="1" si="59"/>
        <v>---#zvamxmrcvy----</v>
      </c>
    </row>
    <row r="922" spans="1:9" x14ac:dyDescent="0.45">
      <c r="A922" t="str">
        <f t="shared" ca="1" si="56"/>
        <v>EH-742LKD</v>
      </c>
      <c r="B922" t="s">
        <v>4609</v>
      </c>
      <c r="C922" t="str">
        <f t="shared" ca="1" si="57"/>
        <v>107HHI</v>
      </c>
      <c r="D922" t="s">
        <v>4610</v>
      </c>
      <c r="E922" t="s">
        <v>4611</v>
      </c>
      <c r="F922" t="s">
        <v>4612</v>
      </c>
      <c r="G922" t="s">
        <v>4613</v>
      </c>
      <c r="H922" t="str">
        <f t="shared" ca="1" si="58"/>
        <v>PE/4977</v>
      </c>
      <c r="I922" t="str">
        <f t="shared" ca="1" si="59"/>
        <v>---#aoazrgqmjp----</v>
      </c>
    </row>
    <row r="923" spans="1:9" x14ac:dyDescent="0.45">
      <c r="A923" t="str">
        <f t="shared" ca="1" si="56"/>
        <v>FA-984CDB</v>
      </c>
      <c r="B923" t="s">
        <v>4614</v>
      </c>
      <c r="C923" t="str">
        <f t="shared" ca="1" si="57"/>
        <v>856CBN</v>
      </c>
      <c r="D923" t="s">
        <v>4615</v>
      </c>
      <c r="E923" t="s">
        <v>4616</v>
      </c>
      <c r="F923" t="s">
        <v>4617</v>
      </c>
      <c r="G923" t="s">
        <v>4618</v>
      </c>
      <c r="H923" t="str">
        <f t="shared" ca="1" si="58"/>
        <v>DM/4803</v>
      </c>
      <c r="I923" t="str">
        <f t="shared" ca="1" si="59"/>
        <v>---#riairyzbxe----</v>
      </c>
    </row>
    <row r="924" spans="1:9" x14ac:dyDescent="0.45">
      <c r="A924" t="str">
        <f t="shared" ca="1" si="56"/>
        <v>LE-151LDB</v>
      </c>
      <c r="B924" t="s">
        <v>4619</v>
      </c>
      <c r="C924" t="str">
        <f t="shared" ca="1" si="57"/>
        <v>935KAP</v>
      </c>
      <c r="D924" t="s">
        <v>4620</v>
      </c>
      <c r="E924" t="s">
        <v>4621</v>
      </c>
      <c r="F924" t="s">
        <v>4622</v>
      </c>
      <c r="G924" t="s">
        <v>4623</v>
      </c>
      <c r="H924" t="str">
        <f t="shared" ca="1" si="58"/>
        <v>KE/9802</v>
      </c>
      <c r="I924" t="str">
        <f t="shared" ca="1" si="59"/>
        <v>---#fkculknlmx----</v>
      </c>
    </row>
    <row r="925" spans="1:9" x14ac:dyDescent="0.45">
      <c r="A925" t="str">
        <f t="shared" ca="1" si="56"/>
        <v>AF-897JHC</v>
      </c>
      <c r="B925" t="s">
        <v>4624</v>
      </c>
      <c r="C925" t="str">
        <f t="shared" ca="1" si="57"/>
        <v>718OFH</v>
      </c>
      <c r="D925" t="s">
        <v>4625</v>
      </c>
      <c r="E925" t="s">
        <v>4626</v>
      </c>
      <c r="F925" t="s">
        <v>4627</v>
      </c>
      <c r="G925" t="s">
        <v>4628</v>
      </c>
      <c r="H925" t="str">
        <f t="shared" ca="1" si="58"/>
        <v>BD/5766</v>
      </c>
      <c r="I925" t="str">
        <f t="shared" ca="1" si="59"/>
        <v>---#dwcjqujtlq----</v>
      </c>
    </row>
    <row r="926" spans="1:9" x14ac:dyDescent="0.45">
      <c r="A926" t="str">
        <f t="shared" ca="1" si="56"/>
        <v>QB-888HJI</v>
      </c>
      <c r="B926" t="s">
        <v>4629</v>
      </c>
      <c r="C926" t="str">
        <f t="shared" ca="1" si="57"/>
        <v>366PCP</v>
      </c>
      <c r="D926" t="s">
        <v>4630</v>
      </c>
      <c r="E926" t="s">
        <v>4631</v>
      </c>
      <c r="F926" t="s">
        <v>4632</v>
      </c>
      <c r="G926" t="s">
        <v>4633</v>
      </c>
      <c r="H926" t="str">
        <f t="shared" ca="1" si="58"/>
        <v>CD/9661</v>
      </c>
      <c r="I926" t="str">
        <f t="shared" ca="1" si="59"/>
        <v>---#mmpijmybjh----</v>
      </c>
    </row>
    <row r="927" spans="1:9" x14ac:dyDescent="0.45">
      <c r="A927" t="str">
        <f t="shared" ca="1" si="56"/>
        <v>JB-365MIH</v>
      </c>
      <c r="B927" t="s">
        <v>4634</v>
      </c>
      <c r="C927" t="str">
        <f t="shared" ca="1" si="57"/>
        <v>232LEN</v>
      </c>
      <c r="D927" t="s">
        <v>4635</v>
      </c>
      <c r="E927" t="s">
        <v>4636</v>
      </c>
      <c r="F927" t="s">
        <v>4637</v>
      </c>
      <c r="G927" t="s">
        <v>4638</v>
      </c>
      <c r="H927" t="str">
        <f t="shared" ca="1" si="58"/>
        <v>KG/9760</v>
      </c>
      <c r="I927" t="str">
        <f t="shared" ca="1" si="59"/>
        <v>---#lnpwatzteq----</v>
      </c>
    </row>
    <row r="928" spans="1:9" x14ac:dyDescent="0.45">
      <c r="A928" t="str">
        <f t="shared" ca="1" si="56"/>
        <v>EK-370QNG</v>
      </c>
      <c r="B928" t="s">
        <v>4639</v>
      </c>
      <c r="C928" t="str">
        <f t="shared" ca="1" si="57"/>
        <v>842CHO</v>
      </c>
      <c r="D928" t="s">
        <v>4640</v>
      </c>
      <c r="E928" t="s">
        <v>4641</v>
      </c>
      <c r="F928" t="s">
        <v>4642</v>
      </c>
      <c r="G928" t="s">
        <v>4643</v>
      </c>
      <c r="H928" t="str">
        <f t="shared" ca="1" si="58"/>
        <v>KO/7374</v>
      </c>
      <c r="I928" t="str">
        <f t="shared" ca="1" si="59"/>
        <v>---#yxhshfeijs----</v>
      </c>
    </row>
    <row r="929" spans="1:9" x14ac:dyDescent="0.45">
      <c r="A929" t="str">
        <f t="shared" ca="1" si="56"/>
        <v>QH-266GAB</v>
      </c>
      <c r="B929" t="s">
        <v>4644</v>
      </c>
      <c r="C929" t="str">
        <f t="shared" ca="1" si="57"/>
        <v>304COB</v>
      </c>
      <c r="D929" t="s">
        <v>4645</v>
      </c>
      <c r="E929" t="s">
        <v>4646</v>
      </c>
      <c r="F929" t="s">
        <v>4647</v>
      </c>
      <c r="G929" t="s">
        <v>4648</v>
      </c>
      <c r="H929" t="str">
        <f t="shared" ca="1" si="58"/>
        <v>HC/7318</v>
      </c>
      <c r="I929" t="str">
        <f t="shared" ca="1" si="59"/>
        <v>---#rrhehuplgq----</v>
      </c>
    </row>
    <row r="930" spans="1:9" x14ac:dyDescent="0.45">
      <c r="A930" t="str">
        <f t="shared" ca="1" si="56"/>
        <v>EQ-766IMJ</v>
      </c>
      <c r="B930" t="s">
        <v>4649</v>
      </c>
      <c r="C930" t="str">
        <f t="shared" ca="1" si="57"/>
        <v>909FHQ</v>
      </c>
      <c r="D930" t="s">
        <v>4650</v>
      </c>
      <c r="E930" t="s">
        <v>4651</v>
      </c>
      <c r="F930" t="s">
        <v>4652</v>
      </c>
      <c r="G930" t="s">
        <v>4653</v>
      </c>
      <c r="H930" t="str">
        <f t="shared" ca="1" si="58"/>
        <v>BI/6916</v>
      </c>
      <c r="I930" t="str">
        <f t="shared" ca="1" si="59"/>
        <v>---#elwstbnlub----</v>
      </c>
    </row>
    <row r="931" spans="1:9" x14ac:dyDescent="0.45">
      <c r="A931" t="str">
        <f t="shared" ca="1" si="56"/>
        <v>PP-270AKQ</v>
      </c>
      <c r="B931" t="s">
        <v>4654</v>
      </c>
      <c r="C931" t="str">
        <f t="shared" ca="1" si="57"/>
        <v>314FDE</v>
      </c>
      <c r="D931" t="s">
        <v>4655</v>
      </c>
      <c r="E931" t="s">
        <v>4656</v>
      </c>
      <c r="F931" t="s">
        <v>4657</v>
      </c>
      <c r="G931" t="s">
        <v>4658</v>
      </c>
      <c r="H931" t="str">
        <f t="shared" ca="1" si="58"/>
        <v>BO/1430</v>
      </c>
      <c r="I931" t="str">
        <f t="shared" ca="1" si="59"/>
        <v>---#ujoxokpqob----</v>
      </c>
    </row>
    <row r="932" spans="1:9" x14ac:dyDescent="0.45">
      <c r="A932" t="str">
        <f t="shared" ca="1" si="56"/>
        <v>IQ-980HQI</v>
      </c>
      <c r="B932" t="s">
        <v>4659</v>
      </c>
      <c r="C932" t="str">
        <f t="shared" ca="1" si="57"/>
        <v>320HAP</v>
      </c>
      <c r="D932" t="s">
        <v>4660</v>
      </c>
      <c r="E932" t="s">
        <v>4661</v>
      </c>
      <c r="F932" t="s">
        <v>4662</v>
      </c>
      <c r="G932" t="s">
        <v>4663</v>
      </c>
      <c r="H932" t="str">
        <f t="shared" ca="1" si="58"/>
        <v>MD/7610</v>
      </c>
      <c r="I932" t="str">
        <f t="shared" ca="1" si="59"/>
        <v>---#zsqeuyorxx----</v>
      </c>
    </row>
    <row r="933" spans="1:9" x14ac:dyDescent="0.45">
      <c r="A933" t="str">
        <f t="shared" ca="1" si="56"/>
        <v>KK-548JCO</v>
      </c>
      <c r="B933" t="s">
        <v>4664</v>
      </c>
      <c r="C933" t="str">
        <f t="shared" ca="1" si="57"/>
        <v>115QOQ</v>
      </c>
      <c r="D933" t="s">
        <v>4665</v>
      </c>
      <c r="E933" t="s">
        <v>4666</v>
      </c>
      <c r="F933" t="s">
        <v>4667</v>
      </c>
      <c r="G933" t="s">
        <v>4668</v>
      </c>
      <c r="H933" t="str">
        <f t="shared" ca="1" si="58"/>
        <v>EQ/1488</v>
      </c>
      <c r="I933" t="str">
        <f t="shared" ca="1" si="59"/>
        <v>---#ulowutxoag----</v>
      </c>
    </row>
    <row r="934" spans="1:9" x14ac:dyDescent="0.45">
      <c r="A934" t="str">
        <f t="shared" ca="1" si="56"/>
        <v>EI-917KME</v>
      </c>
      <c r="B934" t="s">
        <v>4669</v>
      </c>
      <c r="C934" t="str">
        <f t="shared" ca="1" si="57"/>
        <v>949FCK</v>
      </c>
      <c r="D934" t="s">
        <v>4670</v>
      </c>
      <c r="E934" t="s">
        <v>4671</v>
      </c>
      <c r="F934" t="s">
        <v>4672</v>
      </c>
      <c r="G934" t="s">
        <v>4673</v>
      </c>
      <c r="H934" t="str">
        <f t="shared" ca="1" si="58"/>
        <v>CO/2646</v>
      </c>
      <c r="I934" t="str">
        <f t="shared" ca="1" si="59"/>
        <v>---#nxpmfdedbx----</v>
      </c>
    </row>
    <row r="935" spans="1:9" x14ac:dyDescent="0.45">
      <c r="A935" t="str">
        <f t="shared" ca="1" si="56"/>
        <v>FI-679INM</v>
      </c>
      <c r="B935" t="s">
        <v>4674</v>
      </c>
      <c r="C935" t="str">
        <f t="shared" ca="1" si="57"/>
        <v>455EQI</v>
      </c>
      <c r="D935" t="s">
        <v>4675</v>
      </c>
      <c r="E935" t="s">
        <v>4676</v>
      </c>
      <c r="F935" t="s">
        <v>4677</v>
      </c>
      <c r="G935" t="s">
        <v>4678</v>
      </c>
      <c r="H935" t="str">
        <f t="shared" ca="1" si="58"/>
        <v>JQ/1836</v>
      </c>
      <c r="I935" t="str">
        <f t="shared" ca="1" si="59"/>
        <v>---#bxaszruinp----</v>
      </c>
    </row>
    <row r="936" spans="1:9" x14ac:dyDescent="0.45">
      <c r="A936" t="str">
        <f t="shared" ca="1" si="56"/>
        <v>KP-310AJI</v>
      </c>
      <c r="B936" t="s">
        <v>4679</v>
      </c>
      <c r="C936" t="str">
        <f t="shared" ca="1" si="57"/>
        <v>903MCA</v>
      </c>
      <c r="D936" t="s">
        <v>4680</v>
      </c>
      <c r="E936" t="s">
        <v>4681</v>
      </c>
      <c r="F936" t="s">
        <v>4682</v>
      </c>
      <c r="G936" t="s">
        <v>4683</v>
      </c>
      <c r="H936" t="str">
        <f t="shared" ca="1" si="58"/>
        <v>FP/6142</v>
      </c>
      <c r="I936" t="str">
        <f t="shared" ca="1" si="59"/>
        <v>---#kqtsxxfgtl----</v>
      </c>
    </row>
    <row r="937" spans="1:9" x14ac:dyDescent="0.45">
      <c r="A937" t="str">
        <f t="shared" ca="1" si="56"/>
        <v>PG-432QBO</v>
      </c>
      <c r="B937" t="s">
        <v>4684</v>
      </c>
      <c r="C937" t="str">
        <f t="shared" ca="1" si="57"/>
        <v>969ILO</v>
      </c>
      <c r="D937" t="s">
        <v>4685</v>
      </c>
      <c r="E937" t="s">
        <v>4686</v>
      </c>
      <c r="F937" t="s">
        <v>4687</v>
      </c>
      <c r="G937" t="s">
        <v>4688</v>
      </c>
      <c r="H937" t="str">
        <f t="shared" ca="1" si="58"/>
        <v>IM/7978</v>
      </c>
      <c r="I937" t="str">
        <f t="shared" ca="1" si="59"/>
        <v>---#mbdpbejnpi----</v>
      </c>
    </row>
    <row r="938" spans="1:9" x14ac:dyDescent="0.45">
      <c r="A938" t="str">
        <f t="shared" ca="1" si="56"/>
        <v>HA-841CGN</v>
      </c>
      <c r="B938" t="s">
        <v>4689</v>
      </c>
      <c r="C938" t="str">
        <f t="shared" ca="1" si="57"/>
        <v>590LMN</v>
      </c>
      <c r="D938" t="s">
        <v>4690</v>
      </c>
      <c r="E938" t="s">
        <v>4691</v>
      </c>
      <c r="F938" t="s">
        <v>4692</v>
      </c>
      <c r="G938" t="s">
        <v>4693</v>
      </c>
      <c r="H938" t="str">
        <f t="shared" ca="1" si="58"/>
        <v>CF/4621</v>
      </c>
      <c r="I938" t="str">
        <f t="shared" ca="1" si="59"/>
        <v>---#nrkgulcier----</v>
      </c>
    </row>
    <row r="939" spans="1:9" x14ac:dyDescent="0.45">
      <c r="A939" t="str">
        <f t="shared" ca="1" si="56"/>
        <v>IC-328OAO</v>
      </c>
      <c r="B939" t="s">
        <v>4694</v>
      </c>
      <c r="C939" t="str">
        <f t="shared" ca="1" si="57"/>
        <v>366LQG</v>
      </c>
      <c r="D939" t="s">
        <v>4695</v>
      </c>
      <c r="E939" t="s">
        <v>4696</v>
      </c>
      <c r="F939" t="s">
        <v>4697</v>
      </c>
      <c r="G939" t="s">
        <v>4698</v>
      </c>
      <c r="H939" t="str">
        <f t="shared" ca="1" si="58"/>
        <v>CB/7781</v>
      </c>
      <c r="I939" t="str">
        <f t="shared" ca="1" si="59"/>
        <v>---#gfluetaqxi----</v>
      </c>
    </row>
    <row r="940" spans="1:9" x14ac:dyDescent="0.45">
      <c r="A940" t="str">
        <f t="shared" ca="1" si="56"/>
        <v>KK-876OLD</v>
      </c>
      <c r="B940" t="s">
        <v>4699</v>
      </c>
      <c r="C940" t="str">
        <f t="shared" ca="1" si="57"/>
        <v>784BMJ</v>
      </c>
      <c r="D940" t="s">
        <v>4700</v>
      </c>
      <c r="E940" t="s">
        <v>4701</v>
      </c>
      <c r="F940" t="s">
        <v>4702</v>
      </c>
      <c r="G940" t="s">
        <v>4703</v>
      </c>
      <c r="H940" t="str">
        <f t="shared" ca="1" si="58"/>
        <v>QJ/8560</v>
      </c>
      <c r="I940" t="str">
        <f t="shared" ca="1" si="59"/>
        <v>---#hovesjpykr----</v>
      </c>
    </row>
    <row r="941" spans="1:9" x14ac:dyDescent="0.45">
      <c r="A941" t="str">
        <f t="shared" ca="1" si="56"/>
        <v>PP-250MHL</v>
      </c>
      <c r="B941" t="s">
        <v>4704</v>
      </c>
      <c r="C941" t="str">
        <f t="shared" ca="1" si="57"/>
        <v>181HOD</v>
      </c>
      <c r="D941" t="s">
        <v>4705</v>
      </c>
      <c r="E941" t="s">
        <v>4706</v>
      </c>
      <c r="F941" t="s">
        <v>4707</v>
      </c>
      <c r="G941" t="s">
        <v>4708</v>
      </c>
      <c r="H941" t="str">
        <f t="shared" ca="1" si="58"/>
        <v>HL/5980</v>
      </c>
      <c r="I941" t="str">
        <f t="shared" ca="1" si="59"/>
        <v>---#qpbgoxrinu----</v>
      </c>
    </row>
    <row r="942" spans="1:9" x14ac:dyDescent="0.45">
      <c r="A942" t="str">
        <f t="shared" ca="1" si="56"/>
        <v>HP-126JCP</v>
      </c>
      <c r="B942" t="s">
        <v>4709</v>
      </c>
      <c r="C942" t="str">
        <f t="shared" ca="1" si="57"/>
        <v>500OHG</v>
      </c>
      <c r="D942" t="s">
        <v>4710</v>
      </c>
      <c r="E942" t="s">
        <v>4711</v>
      </c>
      <c r="F942" t="s">
        <v>4712</v>
      </c>
      <c r="G942" t="s">
        <v>4713</v>
      </c>
      <c r="H942" t="str">
        <f t="shared" ca="1" si="58"/>
        <v>BG/1284</v>
      </c>
      <c r="I942" t="str">
        <f t="shared" ca="1" si="59"/>
        <v>---#mwwhcaurzs----</v>
      </c>
    </row>
    <row r="943" spans="1:9" x14ac:dyDescent="0.45">
      <c r="A943" t="str">
        <f t="shared" ca="1" si="56"/>
        <v>KH-881HPL</v>
      </c>
      <c r="B943" t="s">
        <v>4714</v>
      </c>
      <c r="C943" t="str">
        <f t="shared" ca="1" si="57"/>
        <v>537HKB</v>
      </c>
      <c r="D943" t="s">
        <v>4715</v>
      </c>
      <c r="E943" t="s">
        <v>4716</v>
      </c>
      <c r="F943" t="s">
        <v>4717</v>
      </c>
      <c r="G943" t="s">
        <v>4718</v>
      </c>
      <c r="H943" t="str">
        <f t="shared" ca="1" si="58"/>
        <v>AD/8253</v>
      </c>
      <c r="I943" t="str">
        <f t="shared" ca="1" si="59"/>
        <v>---#xnywaatdlu----</v>
      </c>
    </row>
    <row r="944" spans="1:9" x14ac:dyDescent="0.45">
      <c r="A944" t="str">
        <f t="shared" ca="1" si="56"/>
        <v>DE-998QNQ</v>
      </c>
      <c r="B944" t="s">
        <v>4719</v>
      </c>
      <c r="C944" t="str">
        <f t="shared" ca="1" si="57"/>
        <v>244JPN</v>
      </c>
      <c r="D944" t="s">
        <v>4720</v>
      </c>
      <c r="E944" t="s">
        <v>4721</v>
      </c>
      <c r="F944" t="s">
        <v>4722</v>
      </c>
      <c r="G944" t="s">
        <v>4723</v>
      </c>
      <c r="H944" t="str">
        <f t="shared" ca="1" si="58"/>
        <v>QP/8251</v>
      </c>
      <c r="I944" t="str">
        <f t="shared" ca="1" si="59"/>
        <v>---#akqjofqwyi----</v>
      </c>
    </row>
    <row r="945" spans="1:9" x14ac:dyDescent="0.45">
      <c r="A945" t="str">
        <f t="shared" ca="1" si="56"/>
        <v>PA-501FAB</v>
      </c>
      <c r="B945" t="s">
        <v>4724</v>
      </c>
      <c r="C945" t="str">
        <f t="shared" ca="1" si="57"/>
        <v>325CGK</v>
      </c>
      <c r="D945" t="s">
        <v>4725</v>
      </c>
      <c r="E945" t="s">
        <v>4726</v>
      </c>
      <c r="F945" t="s">
        <v>4727</v>
      </c>
      <c r="G945" t="s">
        <v>4728</v>
      </c>
      <c r="H945" t="str">
        <f t="shared" ca="1" si="58"/>
        <v>JD/8863</v>
      </c>
      <c r="I945" t="str">
        <f t="shared" ca="1" si="59"/>
        <v>---#wsnsovdrbo----</v>
      </c>
    </row>
    <row r="946" spans="1:9" x14ac:dyDescent="0.45">
      <c r="A946" t="str">
        <f t="shared" ca="1" si="56"/>
        <v>OJ-985OOL</v>
      </c>
      <c r="B946" t="s">
        <v>4729</v>
      </c>
      <c r="C946" t="str">
        <f t="shared" ca="1" si="57"/>
        <v>227IKD</v>
      </c>
      <c r="D946" t="s">
        <v>4730</v>
      </c>
      <c r="E946" t="s">
        <v>4731</v>
      </c>
      <c r="F946" t="s">
        <v>4732</v>
      </c>
      <c r="G946" t="s">
        <v>4733</v>
      </c>
      <c r="H946" t="str">
        <f t="shared" ca="1" si="58"/>
        <v>DQ/4385</v>
      </c>
      <c r="I946" t="str">
        <f t="shared" ca="1" si="59"/>
        <v>---#piycseayjh----</v>
      </c>
    </row>
    <row r="947" spans="1:9" x14ac:dyDescent="0.45">
      <c r="A947" t="str">
        <f t="shared" ca="1" si="56"/>
        <v>PH-378FDD</v>
      </c>
      <c r="B947" t="s">
        <v>4734</v>
      </c>
      <c r="C947" t="str">
        <f t="shared" ca="1" si="57"/>
        <v>567GLB</v>
      </c>
      <c r="D947" t="s">
        <v>4735</v>
      </c>
      <c r="E947" t="s">
        <v>4736</v>
      </c>
      <c r="F947" t="s">
        <v>4737</v>
      </c>
      <c r="G947" t="s">
        <v>4738</v>
      </c>
      <c r="H947" t="str">
        <f t="shared" ca="1" si="58"/>
        <v>HJ/2853</v>
      </c>
      <c r="I947" t="str">
        <f t="shared" ca="1" si="59"/>
        <v>---#oqgqhzxdhx----</v>
      </c>
    </row>
    <row r="948" spans="1:9" x14ac:dyDescent="0.45">
      <c r="A948" t="str">
        <f t="shared" ca="1" si="56"/>
        <v>PG-860QEC</v>
      </c>
      <c r="B948" t="s">
        <v>4739</v>
      </c>
      <c r="C948" t="str">
        <f t="shared" ca="1" si="57"/>
        <v>119IBI</v>
      </c>
      <c r="D948" t="s">
        <v>4740</v>
      </c>
      <c r="E948" t="s">
        <v>4741</v>
      </c>
      <c r="F948" t="s">
        <v>4742</v>
      </c>
      <c r="G948" t="s">
        <v>4743</v>
      </c>
      <c r="H948" t="str">
        <f t="shared" ca="1" si="58"/>
        <v>AA/4739</v>
      </c>
      <c r="I948" t="str">
        <f t="shared" ca="1" si="59"/>
        <v>---#qixziifsan----</v>
      </c>
    </row>
    <row r="949" spans="1:9" x14ac:dyDescent="0.45">
      <c r="A949" t="str">
        <f t="shared" ca="1" si="56"/>
        <v>DD-598MPE</v>
      </c>
      <c r="B949" t="s">
        <v>4744</v>
      </c>
      <c r="C949" t="str">
        <f t="shared" ca="1" si="57"/>
        <v>841MBF</v>
      </c>
      <c r="D949" t="s">
        <v>4745</v>
      </c>
      <c r="E949" t="s">
        <v>4746</v>
      </c>
      <c r="F949" t="s">
        <v>4747</v>
      </c>
      <c r="G949" t="s">
        <v>4748</v>
      </c>
      <c r="H949" t="str">
        <f t="shared" ca="1" si="58"/>
        <v>IN/1105</v>
      </c>
      <c r="I949" t="str">
        <f t="shared" ca="1" si="59"/>
        <v>---#dcunvhoqdy----</v>
      </c>
    </row>
    <row r="950" spans="1:9" x14ac:dyDescent="0.45">
      <c r="A950" t="str">
        <f t="shared" ca="1" si="56"/>
        <v>ON-846EMA</v>
      </c>
      <c r="B950" t="s">
        <v>4749</v>
      </c>
      <c r="C950" t="str">
        <f t="shared" ca="1" si="57"/>
        <v>171FDA</v>
      </c>
      <c r="D950" t="s">
        <v>4750</v>
      </c>
      <c r="E950" t="s">
        <v>4751</v>
      </c>
      <c r="F950" t="s">
        <v>4752</v>
      </c>
      <c r="G950" t="s">
        <v>4753</v>
      </c>
      <c r="H950" t="str">
        <f t="shared" ca="1" si="58"/>
        <v>OJ/7492</v>
      </c>
      <c r="I950" t="str">
        <f t="shared" ca="1" si="59"/>
        <v>---#glwmfrvqkg----</v>
      </c>
    </row>
    <row r="951" spans="1:9" x14ac:dyDescent="0.45">
      <c r="A951" t="str">
        <f t="shared" ca="1" si="56"/>
        <v>LL-714GBL</v>
      </c>
      <c r="B951" t="s">
        <v>4754</v>
      </c>
      <c r="C951" t="str">
        <f t="shared" ca="1" si="57"/>
        <v>208LCL</v>
      </c>
      <c r="D951" t="s">
        <v>4755</v>
      </c>
      <c r="E951" t="s">
        <v>4756</v>
      </c>
      <c r="F951" t="s">
        <v>4757</v>
      </c>
      <c r="G951" t="s">
        <v>4758</v>
      </c>
      <c r="H951" t="str">
        <f t="shared" ca="1" si="58"/>
        <v>HI/4125</v>
      </c>
      <c r="I951" t="str">
        <f t="shared" ca="1" si="59"/>
        <v>---#pqxccmviwe----</v>
      </c>
    </row>
    <row r="952" spans="1:9" x14ac:dyDescent="0.45">
      <c r="A952" t="str">
        <f t="shared" ca="1" si="56"/>
        <v>LJ-404OLD</v>
      </c>
      <c r="B952" t="s">
        <v>4759</v>
      </c>
      <c r="C952" t="str">
        <f t="shared" ca="1" si="57"/>
        <v>144OHI</v>
      </c>
      <c r="D952" t="s">
        <v>4760</v>
      </c>
      <c r="E952" t="s">
        <v>4761</v>
      </c>
      <c r="F952" t="s">
        <v>4762</v>
      </c>
      <c r="G952" t="s">
        <v>4763</v>
      </c>
      <c r="H952" t="str">
        <f t="shared" ca="1" si="58"/>
        <v>MQ/6337</v>
      </c>
      <c r="I952" t="str">
        <f t="shared" ca="1" si="59"/>
        <v>---#dezwopjdnf----</v>
      </c>
    </row>
    <row r="953" spans="1:9" x14ac:dyDescent="0.45">
      <c r="A953" t="str">
        <f t="shared" ca="1" si="56"/>
        <v>LF-639MPM</v>
      </c>
      <c r="B953" t="s">
        <v>4764</v>
      </c>
      <c r="C953" t="str">
        <f t="shared" ca="1" si="57"/>
        <v>950ACH</v>
      </c>
      <c r="D953" t="s">
        <v>4765</v>
      </c>
      <c r="E953" t="s">
        <v>4766</v>
      </c>
      <c r="F953" t="s">
        <v>4767</v>
      </c>
      <c r="G953" t="s">
        <v>4768</v>
      </c>
      <c r="H953" t="str">
        <f t="shared" ca="1" si="58"/>
        <v>FC/4029</v>
      </c>
      <c r="I953" t="str">
        <f t="shared" ca="1" si="59"/>
        <v>---#jurxyrzapy----</v>
      </c>
    </row>
    <row r="954" spans="1:9" x14ac:dyDescent="0.45">
      <c r="A954" t="str">
        <f t="shared" ca="1" si="56"/>
        <v>AA-798IEG</v>
      </c>
      <c r="B954" t="s">
        <v>4769</v>
      </c>
      <c r="C954" t="str">
        <f t="shared" ca="1" si="57"/>
        <v>934NDF</v>
      </c>
      <c r="D954" t="s">
        <v>4770</v>
      </c>
      <c r="E954" t="s">
        <v>4771</v>
      </c>
      <c r="F954" t="s">
        <v>4772</v>
      </c>
      <c r="G954" t="s">
        <v>4773</v>
      </c>
      <c r="H954" t="str">
        <f t="shared" ca="1" si="58"/>
        <v>GM/9692</v>
      </c>
      <c r="I954" t="str">
        <f t="shared" ca="1" si="59"/>
        <v>---#tqsqrtqker----</v>
      </c>
    </row>
    <row r="955" spans="1:9" x14ac:dyDescent="0.45">
      <c r="A955" t="str">
        <f t="shared" ca="1" si="56"/>
        <v>JJ-804KCF</v>
      </c>
      <c r="B955" t="s">
        <v>4774</v>
      </c>
      <c r="C955" t="str">
        <f t="shared" ca="1" si="57"/>
        <v>388OIG</v>
      </c>
      <c r="D955" t="s">
        <v>4775</v>
      </c>
      <c r="E955" t="s">
        <v>4776</v>
      </c>
      <c r="F955" t="s">
        <v>4777</v>
      </c>
      <c r="G955" t="s">
        <v>4778</v>
      </c>
      <c r="H955" t="str">
        <f t="shared" ca="1" si="58"/>
        <v>BO/1522</v>
      </c>
      <c r="I955" t="str">
        <f t="shared" ca="1" si="59"/>
        <v>---#gvgenlaapi----</v>
      </c>
    </row>
    <row r="956" spans="1:9" x14ac:dyDescent="0.45">
      <c r="A956" t="str">
        <f t="shared" ca="1" si="56"/>
        <v>QQ-197BKC</v>
      </c>
      <c r="B956" t="s">
        <v>4779</v>
      </c>
      <c r="C956" t="str">
        <f t="shared" ca="1" si="57"/>
        <v>254JPE</v>
      </c>
      <c r="D956" t="s">
        <v>4780</v>
      </c>
      <c r="E956" t="s">
        <v>4781</v>
      </c>
      <c r="F956" t="s">
        <v>4782</v>
      </c>
      <c r="G956" t="s">
        <v>4783</v>
      </c>
      <c r="H956" t="str">
        <f t="shared" ca="1" si="58"/>
        <v>HO/1738</v>
      </c>
      <c r="I956" t="str">
        <f t="shared" ca="1" si="59"/>
        <v>---#vsvfgfgywi----</v>
      </c>
    </row>
    <row r="957" spans="1:9" x14ac:dyDescent="0.45">
      <c r="A957" t="str">
        <f t="shared" ca="1" si="56"/>
        <v>QF-621BIC</v>
      </c>
      <c r="B957" t="s">
        <v>4784</v>
      </c>
      <c r="C957" t="str">
        <f t="shared" ca="1" si="57"/>
        <v>125GLM</v>
      </c>
      <c r="D957" t="s">
        <v>4785</v>
      </c>
      <c r="E957" t="s">
        <v>4786</v>
      </c>
      <c r="F957" t="s">
        <v>4787</v>
      </c>
      <c r="G957" t="s">
        <v>4788</v>
      </c>
      <c r="H957" t="str">
        <f t="shared" ca="1" si="58"/>
        <v>ED/6051</v>
      </c>
      <c r="I957" t="str">
        <f t="shared" ca="1" si="59"/>
        <v>---#sktpecqmes----</v>
      </c>
    </row>
    <row r="958" spans="1:9" x14ac:dyDescent="0.45">
      <c r="A958" t="str">
        <f t="shared" ca="1" si="56"/>
        <v>FJ-770EBK</v>
      </c>
      <c r="B958" t="s">
        <v>4789</v>
      </c>
      <c r="C958" t="str">
        <f t="shared" ca="1" si="57"/>
        <v>347HEP</v>
      </c>
      <c r="D958" t="s">
        <v>4790</v>
      </c>
      <c r="E958" t="s">
        <v>4791</v>
      </c>
      <c r="F958" t="s">
        <v>4792</v>
      </c>
      <c r="G958" t="s">
        <v>4793</v>
      </c>
      <c r="H958" t="str">
        <f t="shared" ca="1" si="58"/>
        <v>GA/7271</v>
      </c>
      <c r="I958" t="str">
        <f t="shared" ca="1" si="59"/>
        <v>---#fzjrqnaqqw----</v>
      </c>
    </row>
    <row r="959" spans="1:9" x14ac:dyDescent="0.45">
      <c r="A959" t="str">
        <f t="shared" ca="1" si="56"/>
        <v>HC-243PDM</v>
      </c>
      <c r="B959" t="s">
        <v>4794</v>
      </c>
      <c r="C959" t="str">
        <f t="shared" ca="1" si="57"/>
        <v>714PLC</v>
      </c>
      <c r="D959" t="s">
        <v>4795</v>
      </c>
      <c r="E959" t="s">
        <v>4796</v>
      </c>
      <c r="F959" t="s">
        <v>4797</v>
      </c>
      <c r="G959" t="s">
        <v>4798</v>
      </c>
      <c r="H959" t="str">
        <f t="shared" ca="1" si="58"/>
        <v>LK/3832</v>
      </c>
      <c r="I959" t="str">
        <f t="shared" ca="1" si="59"/>
        <v>---#klztqthiqe----</v>
      </c>
    </row>
    <row r="960" spans="1:9" x14ac:dyDescent="0.45">
      <c r="A960" t="str">
        <f t="shared" ca="1" si="56"/>
        <v>HA-514CPK</v>
      </c>
      <c r="B960" t="s">
        <v>4799</v>
      </c>
      <c r="C960" t="str">
        <f t="shared" ca="1" si="57"/>
        <v>409IFG</v>
      </c>
      <c r="D960" t="s">
        <v>4800</v>
      </c>
      <c r="E960" t="s">
        <v>4801</v>
      </c>
      <c r="F960" t="s">
        <v>4802</v>
      </c>
      <c r="G960" t="s">
        <v>4803</v>
      </c>
      <c r="H960" t="str">
        <f t="shared" ca="1" si="58"/>
        <v>EJ/4691</v>
      </c>
      <c r="I960" t="str">
        <f t="shared" ca="1" si="59"/>
        <v>---#bxlpsphtgn----</v>
      </c>
    </row>
    <row r="961" spans="1:9" x14ac:dyDescent="0.45">
      <c r="A961" t="str">
        <f t="shared" ca="1" si="56"/>
        <v>CA-476PBO</v>
      </c>
      <c r="B961" t="s">
        <v>4804</v>
      </c>
      <c r="C961" t="str">
        <f t="shared" ca="1" si="57"/>
        <v>926GDG</v>
      </c>
      <c r="D961" t="s">
        <v>4805</v>
      </c>
      <c r="E961" t="s">
        <v>4806</v>
      </c>
      <c r="F961" t="s">
        <v>4807</v>
      </c>
      <c r="G961" t="s">
        <v>4808</v>
      </c>
      <c r="H961" t="str">
        <f t="shared" ca="1" si="58"/>
        <v>OE/5103</v>
      </c>
      <c r="I961" t="str">
        <f t="shared" ca="1" si="59"/>
        <v>---#aomwazexvg----</v>
      </c>
    </row>
    <row r="962" spans="1:9" x14ac:dyDescent="0.45">
      <c r="A962" t="str">
        <f t="shared" ca="1" si="56"/>
        <v>OI-408QKI</v>
      </c>
      <c r="B962" t="s">
        <v>4809</v>
      </c>
      <c r="C962" t="str">
        <f t="shared" ca="1" si="57"/>
        <v>807OIE</v>
      </c>
      <c r="D962" t="s">
        <v>4810</v>
      </c>
      <c r="E962" t="s">
        <v>4811</v>
      </c>
      <c r="F962" t="s">
        <v>4812</v>
      </c>
      <c r="G962" t="s">
        <v>4813</v>
      </c>
      <c r="H962" t="str">
        <f t="shared" ca="1" si="58"/>
        <v>FG/5888</v>
      </c>
      <c r="I962" t="str">
        <f t="shared" ca="1" si="59"/>
        <v>---#xghiwvwybr----</v>
      </c>
    </row>
    <row r="963" spans="1:9" x14ac:dyDescent="0.45">
      <c r="A963" t="str">
        <f t="shared" ref="A963:A1026" ca="1" si="60">_xlfn.CONCAT(CHAR(RANDBETWEEN(65,81)),CHAR(RANDBETWEEN(65,81)),"-",RANDBETWEEN(100,999),CHAR(RANDBETWEEN(65,81)),CHAR(RANDBETWEEN(65,81)),CHAR(RANDBETWEEN(65,81)))</f>
        <v>NM-752QQD</v>
      </c>
      <c r="B963" t="s">
        <v>4814</v>
      </c>
      <c r="C963" t="str">
        <f t="shared" ref="C963:C1026" ca="1" si="61">_xlfn.CONCAT(RANDBETWEEN(100,999),CHAR(RANDBETWEEN(65,81)),CHAR(RANDBETWEEN(65,81)),CHAR(RANDBETWEEN(65,81)))</f>
        <v>452IDG</v>
      </c>
      <c r="D963" t="s">
        <v>4815</v>
      </c>
      <c r="E963" t="s">
        <v>4816</v>
      </c>
      <c r="F963" t="s">
        <v>4817</v>
      </c>
      <c r="G963" t="s">
        <v>4818</v>
      </c>
      <c r="H963" t="str">
        <f t="shared" ref="H963:H1026" ca="1" si="62">_xlfn.CONCAT(CHAR(RANDBETWEEN(65,81)),CHAR(RANDBETWEEN(65,81)), "/",RANDBETWEEN(1000,9999))</f>
        <v>HO/5396</v>
      </c>
      <c r="I963" t="str">
        <f t="shared" ref="I963:I1026" ca="1" si="63">_xlfn.CONCAT("---","#",CHAR(RANDBETWEEN(97,122)),CHAR(RANDBETWEEN(97,122)),CHAR(RANDBETWEEN(97,122)),CHAR(RANDBETWEEN(97,122)),CHAR(RANDBETWEEN(97,122)),CHAR(RANDBETWEEN(97,122)),CHAR(RANDBETWEEN(97,122)),CHAR(RANDBETWEEN(97,122)),CHAR(RANDBETWEEN(97,122)),CHAR(RANDBETWEEN(97,122)),"----")</f>
        <v>---#piguhvvqml----</v>
      </c>
    </row>
    <row r="964" spans="1:9" x14ac:dyDescent="0.45">
      <c r="A964" t="str">
        <f t="shared" ca="1" si="60"/>
        <v>AI-411KBQ</v>
      </c>
      <c r="B964" t="s">
        <v>4819</v>
      </c>
      <c r="C964" t="str">
        <f t="shared" ca="1" si="61"/>
        <v>264EDJ</v>
      </c>
      <c r="D964" t="s">
        <v>4820</v>
      </c>
      <c r="E964" t="s">
        <v>4821</v>
      </c>
      <c r="F964" t="s">
        <v>4822</v>
      </c>
      <c r="G964" t="s">
        <v>4823</v>
      </c>
      <c r="H964" t="str">
        <f t="shared" ca="1" si="62"/>
        <v>KA/2674</v>
      </c>
      <c r="I964" t="str">
        <f t="shared" ca="1" si="63"/>
        <v>---#tlgdqftygk----</v>
      </c>
    </row>
    <row r="965" spans="1:9" x14ac:dyDescent="0.45">
      <c r="A965" t="str">
        <f t="shared" ca="1" si="60"/>
        <v>QD-826FEK</v>
      </c>
      <c r="B965" t="s">
        <v>4824</v>
      </c>
      <c r="C965" t="str">
        <f t="shared" ca="1" si="61"/>
        <v>432GBC</v>
      </c>
      <c r="D965" t="s">
        <v>4825</v>
      </c>
      <c r="E965" t="s">
        <v>4826</v>
      </c>
      <c r="F965" t="s">
        <v>4827</v>
      </c>
      <c r="G965" t="s">
        <v>4828</v>
      </c>
      <c r="H965" t="str">
        <f t="shared" ca="1" si="62"/>
        <v>QC/2045</v>
      </c>
      <c r="I965" t="str">
        <f t="shared" ca="1" si="63"/>
        <v>---#soslzzyscf----</v>
      </c>
    </row>
    <row r="966" spans="1:9" x14ac:dyDescent="0.45">
      <c r="A966" t="str">
        <f t="shared" ca="1" si="60"/>
        <v>MP-158JDQ</v>
      </c>
      <c r="B966" t="s">
        <v>4829</v>
      </c>
      <c r="C966" t="str">
        <f t="shared" ca="1" si="61"/>
        <v>368HKC</v>
      </c>
      <c r="D966" t="s">
        <v>4830</v>
      </c>
      <c r="E966" t="s">
        <v>4831</v>
      </c>
      <c r="F966" t="s">
        <v>4832</v>
      </c>
      <c r="G966" t="s">
        <v>4833</v>
      </c>
      <c r="H966" t="str">
        <f t="shared" ca="1" si="62"/>
        <v>KA/4709</v>
      </c>
      <c r="I966" t="str">
        <f t="shared" ca="1" si="63"/>
        <v>---#bmpyznawbm----</v>
      </c>
    </row>
    <row r="967" spans="1:9" x14ac:dyDescent="0.45">
      <c r="A967" t="str">
        <f t="shared" ca="1" si="60"/>
        <v>EE-440JMD</v>
      </c>
      <c r="B967" t="s">
        <v>4834</v>
      </c>
      <c r="C967" t="str">
        <f t="shared" ca="1" si="61"/>
        <v>277PJQ</v>
      </c>
      <c r="D967" t="s">
        <v>4835</v>
      </c>
      <c r="E967" t="s">
        <v>4836</v>
      </c>
      <c r="F967" t="s">
        <v>4837</v>
      </c>
      <c r="G967" t="s">
        <v>4838</v>
      </c>
      <c r="H967" t="str">
        <f t="shared" ca="1" si="62"/>
        <v>HI/2336</v>
      </c>
      <c r="I967" t="str">
        <f t="shared" ca="1" si="63"/>
        <v>---#uxvodczgen----</v>
      </c>
    </row>
    <row r="968" spans="1:9" x14ac:dyDescent="0.45">
      <c r="A968" t="str">
        <f t="shared" ca="1" si="60"/>
        <v>KE-761JKK</v>
      </c>
      <c r="B968" t="s">
        <v>4839</v>
      </c>
      <c r="C968" t="str">
        <f t="shared" ca="1" si="61"/>
        <v>908MJF</v>
      </c>
      <c r="D968" t="s">
        <v>4840</v>
      </c>
      <c r="E968" t="s">
        <v>4841</v>
      </c>
      <c r="F968" t="s">
        <v>4842</v>
      </c>
      <c r="G968" t="s">
        <v>4843</v>
      </c>
      <c r="H968" t="str">
        <f t="shared" ca="1" si="62"/>
        <v>HN/7529</v>
      </c>
      <c r="I968" t="str">
        <f t="shared" ca="1" si="63"/>
        <v>---#qiucajiaum----</v>
      </c>
    </row>
    <row r="969" spans="1:9" x14ac:dyDescent="0.45">
      <c r="A969" t="str">
        <f t="shared" ca="1" si="60"/>
        <v>JQ-926AGN</v>
      </c>
      <c r="B969" t="s">
        <v>4844</v>
      </c>
      <c r="C969" t="str">
        <f t="shared" ca="1" si="61"/>
        <v>909MHA</v>
      </c>
      <c r="D969" t="s">
        <v>4845</v>
      </c>
      <c r="E969" t="s">
        <v>4846</v>
      </c>
      <c r="F969" t="s">
        <v>4847</v>
      </c>
      <c r="G969" t="s">
        <v>4848</v>
      </c>
      <c r="H969" t="str">
        <f t="shared" ca="1" si="62"/>
        <v>ND/7873</v>
      </c>
      <c r="I969" t="str">
        <f t="shared" ca="1" si="63"/>
        <v>---#tfradsrdbg----</v>
      </c>
    </row>
    <row r="970" spans="1:9" x14ac:dyDescent="0.45">
      <c r="A970" t="str">
        <f t="shared" ca="1" si="60"/>
        <v>JH-866QEE</v>
      </c>
      <c r="B970" t="s">
        <v>4849</v>
      </c>
      <c r="C970" t="str">
        <f t="shared" ca="1" si="61"/>
        <v>967KCP</v>
      </c>
      <c r="D970" t="s">
        <v>4850</v>
      </c>
      <c r="E970" t="s">
        <v>4851</v>
      </c>
      <c r="F970" t="s">
        <v>4852</v>
      </c>
      <c r="G970" t="s">
        <v>4853</v>
      </c>
      <c r="H970" t="str">
        <f t="shared" ca="1" si="62"/>
        <v>QH/6053</v>
      </c>
      <c r="I970" t="str">
        <f t="shared" ca="1" si="63"/>
        <v>---#ahsfhnwoyv----</v>
      </c>
    </row>
    <row r="971" spans="1:9" x14ac:dyDescent="0.45">
      <c r="A971" t="str">
        <f t="shared" ca="1" si="60"/>
        <v>QO-155LAQ</v>
      </c>
      <c r="B971" t="s">
        <v>4854</v>
      </c>
      <c r="C971" t="str">
        <f t="shared" ca="1" si="61"/>
        <v>576HNP</v>
      </c>
      <c r="D971" t="s">
        <v>4855</v>
      </c>
      <c r="E971" t="s">
        <v>4856</v>
      </c>
      <c r="F971" t="s">
        <v>4857</v>
      </c>
      <c r="G971" t="s">
        <v>4858</v>
      </c>
      <c r="H971" t="str">
        <f t="shared" ca="1" si="62"/>
        <v>HL/4365</v>
      </c>
      <c r="I971" t="str">
        <f t="shared" ca="1" si="63"/>
        <v>---#ojxfltjeuw----</v>
      </c>
    </row>
    <row r="972" spans="1:9" x14ac:dyDescent="0.45">
      <c r="A972" t="str">
        <f t="shared" ca="1" si="60"/>
        <v>GJ-325KJH</v>
      </c>
      <c r="B972" t="s">
        <v>4859</v>
      </c>
      <c r="C972" t="str">
        <f t="shared" ca="1" si="61"/>
        <v>390EAO</v>
      </c>
      <c r="D972" t="s">
        <v>4860</v>
      </c>
      <c r="E972" t="s">
        <v>4861</v>
      </c>
      <c r="F972" t="s">
        <v>4862</v>
      </c>
      <c r="G972" t="s">
        <v>4863</v>
      </c>
      <c r="H972" t="str">
        <f t="shared" ca="1" si="62"/>
        <v>CC/7995</v>
      </c>
      <c r="I972" t="str">
        <f t="shared" ca="1" si="63"/>
        <v>---#yyhhtvygmf----</v>
      </c>
    </row>
    <row r="973" spans="1:9" x14ac:dyDescent="0.45">
      <c r="A973" t="str">
        <f t="shared" ca="1" si="60"/>
        <v>DC-894PGC</v>
      </c>
      <c r="B973" t="s">
        <v>4864</v>
      </c>
      <c r="C973" t="str">
        <f t="shared" ca="1" si="61"/>
        <v>942OGB</v>
      </c>
      <c r="D973" t="s">
        <v>4865</v>
      </c>
      <c r="E973" t="s">
        <v>4866</v>
      </c>
      <c r="F973" t="s">
        <v>4867</v>
      </c>
      <c r="G973" t="s">
        <v>4868</v>
      </c>
      <c r="H973" t="str">
        <f t="shared" ca="1" si="62"/>
        <v>NJ/8226</v>
      </c>
      <c r="I973" t="str">
        <f t="shared" ca="1" si="63"/>
        <v>---#npublxygbf----</v>
      </c>
    </row>
    <row r="974" spans="1:9" x14ac:dyDescent="0.45">
      <c r="A974" t="str">
        <f t="shared" ca="1" si="60"/>
        <v>BC-626OCI</v>
      </c>
      <c r="B974" t="s">
        <v>4869</v>
      </c>
      <c r="C974" t="str">
        <f t="shared" ca="1" si="61"/>
        <v>140JIJ</v>
      </c>
      <c r="D974" t="s">
        <v>4870</v>
      </c>
      <c r="E974" t="s">
        <v>4871</v>
      </c>
      <c r="F974" t="s">
        <v>4872</v>
      </c>
      <c r="G974" t="s">
        <v>4873</v>
      </c>
      <c r="H974" t="str">
        <f t="shared" ca="1" si="62"/>
        <v>HJ/5583</v>
      </c>
      <c r="I974" t="str">
        <f t="shared" ca="1" si="63"/>
        <v>---#naapjrdyce----</v>
      </c>
    </row>
    <row r="975" spans="1:9" x14ac:dyDescent="0.45">
      <c r="A975" t="str">
        <f t="shared" ca="1" si="60"/>
        <v>BE-965MCJ</v>
      </c>
      <c r="B975" t="s">
        <v>4874</v>
      </c>
      <c r="C975" t="str">
        <f t="shared" ca="1" si="61"/>
        <v>902QIH</v>
      </c>
      <c r="D975" t="s">
        <v>4875</v>
      </c>
      <c r="E975" t="s">
        <v>4876</v>
      </c>
      <c r="F975" t="s">
        <v>4877</v>
      </c>
      <c r="G975" t="s">
        <v>4878</v>
      </c>
      <c r="H975" t="str">
        <f t="shared" ca="1" si="62"/>
        <v>MK/2314</v>
      </c>
      <c r="I975" t="str">
        <f t="shared" ca="1" si="63"/>
        <v>---#mpervebozv----</v>
      </c>
    </row>
    <row r="976" spans="1:9" x14ac:dyDescent="0.45">
      <c r="A976" t="str">
        <f t="shared" ca="1" si="60"/>
        <v>HG-959BDN</v>
      </c>
      <c r="B976" t="s">
        <v>4879</v>
      </c>
      <c r="C976" t="str">
        <f t="shared" ca="1" si="61"/>
        <v>240KPL</v>
      </c>
      <c r="D976" t="s">
        <v>4880</v>
      </c>
      <c r="E976" t="s">
        <v>4881</v>
      </c>
      <c r="F976" t="s">
        <v>4882</v>
      </c>
      <c r="G976" t="s">
        <v>4883</v>
      </c>
      <c r="H976" t="str">
        <f t="shared" ca="1" si="62"/>
        <v>PL/6593</v>
      </c>
      <c r="I976" t="str">
        <f t="shared" ca="1" si="63"/>
        <v>---#epdegylvxj----</v>
      </c>
    </row>
    <row r="977" spans="1:9" x14ac:dyDescent="0.45">
      <c r="A977" t="str">
        <f t="shared" ca="1" si="60"/>
        <v>FF-999GPM</v>
      </c>
      <c r="B977" t="s">
        <v>4884</v>
      </c>
      <c r="C977" t="str">
        <f t="shared" ca="1" si="61"/>
        <v>581MBA</v>
      </c>
      <c r="D977" t="s">
        <v>4885</v>
      </c>
      <c r="E977" t="s">
        <v>4886</v>
      </c>
      <c r="F977" t="s">
        <v>4887</v>
      </c>
      <c r="G977" t="s">
        <v>4888</v>
      </c>
      <c r="H977" t="str">
        <f t="shared" ca="1" si="62"/>
        <v>FM/6780</v>
      </c>
      <c r="I977" t="str">
        <f t="shared" ca="1" si="63"/>
        <v>---#qfidgjhwnd----</v>
      </c>
    </row>
    <row r="978" spans="1:9" x14ac:dyDescent="0.45">
      <c r="A978" t="str">
        <f t="shared" ca="1" si="60"/>
        <v>FB-191MKF</v>
      </c>
      <c r="B978" t="s">
        <v>4889</v>
      </c>
      <c r="C978" t="str">
        <f t="shared" ca="1" si="61"/>
        <v>406HNH</v>
      </c>
      <c r="D978" t="s">
        <v>4890</v>
      </c>
      <c r="E978" t="s">
        <v>4891</v>
      </c>
      <c r="F978" t="s">
        <v>4892</v>
      </c>
      <c r="G978" t="s">
        <v>4893</v>
      </c>
      <c r="H978" t="str">
        <f t="shared" ca="1" si="62"/>
        <v>GA/8416</v>
      </c>
      <c r="I978" t="str">
        <f t="shared" ca="1" si="63"/>
        <v>---#xzyfbvqssq----</v>
      </c>
    </row>
    <row r="979" spans="1:9" x14ac:dyDescent="0.45">
      <c r="A979" t="str">
        <f t="shared" ca="1" si="60"/>
        <v>DN-607EOB</v>
      </c>
      <c r="B979" t="s">
        <v>4894</v>
      </c>
      <c r="C979" t="str">
        <f t="shared" ca="1" si="61"/>
        <v>552FBH</v>
      </c>
      <c r="D979" t="s">
        <v>4895</v>
      </c>
      <c r="E979" t="s">
        <v>4896</v>
      </c>
      <c r="F979" t="s">
        <v>4897</v>
      </c>
      <c r="G979" t="s">
        <v>4898</v>
      </c>
      <c r="H979" t="str">
        <f t="shared" ca="1" si="62"/>
        <v>AM/9823</v>
      </c>
      <c r="I979" t="str">
        <f t="shared" ca="1" si="63"/>
        <v>---#fexlwykxdh----</v>
      </c>
    </row>
    <row r="980" spans="1:9" x14ac:dyDescent="0.45">
      <c r="A980" t="str">
        <f t="shared" ca="1" si="60"/>
        <v>FN-608MJJ</v>
      </c>
      <c r="B980" t="s">
        <v>4899</v>
      </c>
      <c r="C980" t="str">
        <f t="shared" ca="1" si="61"/>
        <v>746DEO</v>
      </c>
      <c r="D980" t="s">
        <v>4900</v>
      </c>
      <c r="E980" t="s">
        <v>4901</v>
      </c>
      <c r="F980" t="s">
        <v>4902</v>
      </c>
      <c r="G980" t="s">
        <v>4903</v>
      </c>
      <c r="H980" t="str">
        <f t="shared" ca="1" si="62"/>
        <v>BG/7398</v>
      </c>
      <c r="I980" t="str">
        <f t="shared" ca="1" si="63"/>
        <v>---#wyrybfannd----</v>
      </c>
    </row>
    <row r="981" spans="1:9" x14ac:dyDescent="0.45">
      <c r="A981" t="str">
        <f t="shared" ca="1" si="60"/>
        <v>PB-426JEL</v>
      </c>
      <c r="B981" t="s">
        <v>4904</v>
      </c>
      <c r="C981" t="str">
        <f t="shared" ca="1" si="61"/>
        <v>767BOK</v>
      </c>
      <c r="D981" t="s">
        <v>4905</v>
      </c>
      <c r="E981" t="s">
        <v>4906</v>
      </c>
      <c r="F981" t="s">
        <v>4907</v>
      </c>
      <c r="G981" t="s">
        <v>4908</v>
      </c>
      <c r="H981" t="str">
        <f t="shared" ca="1" si="62"/>
        <v>KJ/6450</v>
      </c>
      <c r="I981" t="str">
        <f t="shared" ca="1" si="63"/>
        <v>---#enqqzgxvim----</v>
      </c>
    </row>
    <row r="982" spans="1:9" x14ac:dyDescent="0.45">
      <c r="A982" t="str">
        <f t="shared" ca="1" si="60"/>
        <v>EK-572HFG</v>
      </c>
      <c r="B982" t="s">
        <v>4909</v>
      </c>
      <c r="C982" t="str">
        <f t="shared" ca="1" si="61"/>
        <v>465DIC</v>
      </c>
      <c r="D982" t="s">
        <v>4910</v>
      </c>
      <c r="E982" t="s">
        <v>4911</v>
      </c>
      <c r="F982" t="s">
        <v>4912</v>
      </c>
      <c r="G982" t="s">
        <v>4913</v>
      </c>
      <c r="H982" t="str">
        <f t="shared" ca="1" si="62"/>
        <v>HA/4548</v>
      </c>
      <c r="I982" t="str">
        <f t="shared" ca="1" si="63"/>
        <v>---#dcljpemmbs----</v>
      </c>
    </row>
    <row r="983" spans="1:9" x14ac:dyDescent="0.45">
      <c r="A983" t="str">
        <f t="shared" ca="1" si="60"/>
        <v>AI-358GMN</v>
      </c>
      <c r="B983" t="s">
        <v>4914</v>
      </c>
      <c r="C983" t="str">
        <f t="shared" ca="1" si="61"/>
        <v>821ANB</v>
      </c>
      <c r="D983" t="s">
        <v>4915</v>
      </c>
      <c r="E983" t="s">
        <v>4916</v>
      </c>
      <c r="F983" t="s">
        <v>4917</v>
      </c>
      <c r="G983" t="s">
        <v>4918</v>
      </c>
      <c r="H983" t="str">
        <f t="shared" ca="1" si="62"/>
        <v>MP/8991</v>
      </c>
      <c r="I983" t="str">
        <f t="shared" ca="1" si="63"/>
        <v>---#svzjlsuefk----</v>
      </c>
    </row>
    <row r="984" spans="1:9" x14ac:dyDescent="0.45">
      <c r="A984" t="str">
        <f t="shared" ca="1" si="60"/>
        <v>MB-945EGA</v>
      </c>
      <c r="B984" t="s">
        <v>4919</v>
      </c>
      <c r="C984" t="str">
        <f t="shared" ca="1" si="61"/>
        <v>929KOJ</v>
      </c>
      <c r="D984" t="s">
        <v>4920</v>
      </c>
      <c r="E984" t="s">
        <v>4921</v>
      </c>
      <c r="F984" t="s">
        <v>4922</v>
      </c>
      <c r="G984" t="s">
        <v>4923</v>
      </c>
      <c r="H984" t="str">
        <f t="shared" ca="1" si="62"/>
        <v>ID/5302</v>
      </c>
      <c r="I984" t="str">
        <f t="shared" ca="1" si="63"/>
        <v>---#jazkxyzviq----</v>
      </c>
    </row>
    <row r="985" spans="1:9" x14ac:dyDescent="0.45">
      <c r="A985" t="str">
        <f t="shared" ca="1" si="60"/>
        <v>BL-471GHC</v>
      </c>
      <c r="B985" t="s">
        <v>4924</v>
      </c>
      <c r="C985" t="str">
        <f t="shared" ca="1" si="61"/>
        <v>984BPK</v>
      </c>
      <c r="D985" t="s">
        <v>4925</v>
      </c>
      <c r="E985" t="s">
        <v>4926</v>
      </c>
      <c r="F985" t="s">
        <v>4927</v>
      </c>
      <c r="G985" t="s">
        <v>4928</v>
      </c>
      <c r="H985" t="str">
        <f t="shared" ca="1" si="62"/>
        <v>KD/4663</v>
      </c>
      <c r="I985" t="str">
        <f t="shared" ca="1" si="63"/>
        <v>---#mgrcvihgzq----</v>
      </c>
    </row>
    <row r="986" spans="1:9" x14ac:dyDescent="0.45">
      <c r="A986" t="str">
        <f t="shared" ca="1" si="60"/>
        <v>QK-376JAO</v>
      </c>
      <c r="B986" t="s">
        <v>4929</v>
      </c>
      <c r="C986" t="str">
        <f t="shared" ca="1" si="61"/>
        <v>251NMB</v>
      </c>
      <c r="D986" t="s">
        <v>4930</v>
      </c>
      <c r="E986" t="s">
        <v>4931</v>
      </c>
      <c r="F986" t="s">
        <v>4932</v>
      </c>
      <c r="G986" t="s">
        <v>4933</v>
      </c>
      <c r="H986" t="str">
        <f t="shared" ca="1" si="62"/>
        <v>BI/6818</v>
      </c>
      <c r="I986" t="str">
        <f t="shared" ca="1" si="63"/>
        <v>---#uzkpcvbpwv----</v>
      </c>
    </row>
    <row r="987" spans="1:9" x14ac:dyDescent="0.45">
      <c r="A987" t="str">
        <f t="shared" ca="1" si="60"/>
        <v>NN-779HKN</v>
      </c>
      <c r="B987" t="s">
        <v>4934</v>
      </c>
      <c r="C987" t="str">
        <f t="shared" ca="1" si="61"/>
        <v>171BHB</v>
      </c>
      <c r="D987" t="s">
        <v>4935</v>
      </c>
      <c r="E987" t="s">
        <v>4936</v>
      </c>
      <c r="F987" t="s">
        <v>4937</v>
      </c>
      <c r="G987" t="s">
        <v>4938</v>
      </c>
      <c r="H987" t="str">
        <f t="shared" ca="1" si="62"/>
        <v>BG/5035</v>
      </c>
      <c r="I987" t="str">
        <f t="shared" ca="1" si="63"/>
        <v>---#uxzzspdyvs----</v>
      </c>
    </row>
    <row r="988" spans="1:9" x14ac:dyDescent="0.45">
      <c r="A988" t="str">
        <f t="shared" ca="1" si="60"/>
        <v>AJ-743HFN</v>
      </c>
      <c r="B988" t="s">
        <v>4939</v>
      </c>
      <c r="C988" t="str">
        <f t="shared" ca="1" si="61"/>
        <v>127FBP</v>
      </c>
      <c r="D988" t="s">
        <v>4940</v>
      </c>
      <c r="E988" t="s">
        <v>4941</v>
      </c>
      <c r="F988" t="s">
        <v>4942</v>
      </c>
      <c r="G988" t="s">
        <v>4943</v>
      </c>
      <c r="H988" t="str">
        <f t="shared" ca="1" si="62"/>
        <v>EL/6009</v>
      </c>
      <c r="I988" t="str">
        <f t="shared" ca="1" si="63"/>
        <v>---#uavjxnpoha----</v>
      </c>
    </row>
    <row r="989" spans="1:9" x14ac:dyDescent="0.45">
      <c r="A989" t="str">
        <f t="shared" ca="1" si="60"/>
        <v>GL-673ODJ</v>
      </c>
      <c r="B989" t="s">
        <v>4944</v>
      </c>
      <c r="C989" t="str">
        <f t="shared" ca="1" si="61"/>
        <v>541JOL</v>
      </c>
      <c r="D989" t="s">
        <v>4945</v>
      </c>
      <c r="E989" t="s">
        <v>4946</v>
      </c>
      <c r="F989" t="s">
        <v>4947</v>
      </c>
      <c r="G989" t="s">
        <v>4948</v>
      </c>
      <c r="H989" t="str">
        <f t="shared" ca="1" si="62"/>
        <v>FC/9371</v>
      </c>
      <c r="I989" t="str">
        <f t="shared" ca="1" si="63"/>
        <v>---#yvcgrdcsin----</v>
      </c>
    </row>
    <row r="990" spans="1:9" x14ac:dyDescent="0.45">
      <c r="A990" t="str">
        <f t="shared" ca="1" si="60"/>
        <v>EP-811MPP</v>
      </c>
      <c r="B990" t="s">
        <v>4949</v>
      </c>
      <c r="C990" t="str">
        <f t="shared" ca="1" si="61"/>
        <v>951ONO</v>
      </c>
      <c r="D990" t="s">
        <v>4950</v>
      </c>
      <c r="E990" t="s">
        <v>4951</v>
      </c>
      <c r="F990" t="s">
        <v>4952</v>
      </c>
      <c r="G990" t="s">
        <v>4953</v>
      </c>
      <c r="H990" t="str">
        <f t="shared" ca="1" si="62"/>
        <v>NL/5801</v>
      </c>
      <c r="I990" t="str">
        <f t="shared" ca="1" si="63"/>
        <v>---#tqqdtlsiih----</v>
      </c>
    </row>
    <row r="991" spans="1:9" x14ac:dyDescent="0.45">
      <c r="A991" t="str">
        <f t="shared" ca="1" si="60"/>
        <v>HD-861DAL</v>
      </c>
      <c r="B991" t="s">
        <v>4954</v>
      </c>
      <c r="C991" t="str">
        <f t="shared" ca="1" si="61"/>
        <v>480LJF</v>
      </c>
      <c r="D991" t="s">
        <v>4955</v>
      </c>
      <c r="E991" t="s">
        <v>4956</v>
      </c>
      <c r="F991" t="s">
        <v>4957</v>
      </c>
      <c r="G991" t="s">
        <v>4958</v>
      </c>
      <c r="H991" t="str">
        <f t="shared" ca="1" si="62"/>
        <v>MG/1488</v>
      </c>
      <c r="I991" t="str">
        <f t="shared" ca="1" si="63"/>
        <v>---#ldxkfobxau----</v>
      </c>
    </row>
    <row r="992" spans="1:9" x14ac:dyDescent="0.45">
      <c r="A992" t="str">
        <f t="shared" ca="1" si="60"/>
        <v>CD-684GEI</v>
      </c>
      <c r="B992" t="s">
        <v>4959</v>
      </c>
      <c r="C992" t="str">
        <f t="shared" ca="1" si="61"/>
        <v>906FFL</v>
      </c>
      <c r="D992" t="s">
        <v>4960</v>
      </c>
      <c r="E992" t="s">
        <v>4961</v>
      </c>
      <c r="F992" t="s">
        <v>4962</v>
      </c>
      <c r="G992" t="s">
        <v>4963</v>
      </c>
      <c r="H992" t="str">
        <f t="shared" ca="1" si="62"/>
        <v>AP/9911</v>
      </c>
      <c r="I992" t="str">
        <f t="shared" ca="1" si="63"/>
        <v>---#hvpgsuahwu----</v>
      </c>
    </row>
    <row r="993" spans="1:9" x14ac:dyDescent="0.45">
      <c r="A993" t="str">
        <f t="shared" ca="1" si="60"/>
        <v>CI-381POB</v>
      </c>
      <c r="B993" t="s">
        <v>4964</v>
      </c>
      <c r="C993" t="str">
        <f t="shared" ca="1" si="61"/>
        <v>935PIF</v>
      </c>
      <c r="D993" t="s">
        <v>4965</v>
      </c>
      <c r="E993" t="s">
        <v>4966</v>
      </c>
      <c r="F993" t="s">
        <v>4967</v>
      </c>
      <c r="G993" t="s">
        <v>4968</v>
      </c>
      <c r="H993" t="str">
        <f t="shared" ca="1" si="62"/>
        <v>HO/3109</v>
      </c>
      <c r="I993" t="str">
        <f t="shared" ca="1" si="63"/>
        <v>---#laabwtlkur----</v>
      </c>
    </row>
    <row r="994" spans="1:9" x14ac:dyDescent="0.45">
      <c r="A994" t="str">
        <f t="shared" ca="1" si="60"/>
        <v>OE-212AAQ</v>
      </c>
      <c r="B994" t="s">
        <v>4969</v>
      </c>
      <c r="C994" t="str">
        <f t="shared" ca="1" si="61"/>
        <v>645GDN</v>
      </c>
      <c r="D994" t="s">
        <v>4970</v>
      </c>
      <c r="E994" t="s">
        <v>4971</v>
      </c>
      <c r="F994" t="s">
        <v>4972</v>
      </c>
      <c r="G994" t="s">
        <v>4973</v>
      </c>
      <c r="H994" t="str">
        <f t="shared" ca="1" si="62"/>
        <v>HA/7009</v>
      </c>
      <c r="I994" t="str">
        <f t="shared" ca="1" si="63"/>
        <v>---#qfidplkloy----</v>
      </c>
    </row>
    <row r="995" spans="1:9" x14ac:dyDescent="0.45">
      <c r="A995" t="str">
        <f t="shared" ca="1" si="60"/>
        <v>OB-486DCD</v>
      </c>
      <c r="B995" t="s">
        <v>4974</v>
      </c>
      <c r="C995" t="str">
        <f t="shared" ca="1" si="61"/>
        <v>937LAL</v>
      </c>
      <c r="D995" t="s">
        <v>4975</v>
      </c>
      <c r="E995" t="s">
        <v>4976</v>
      </c>
      <c r="F995" t="s">
        <v>4977</v>
      </c>
      <c r="G995" t="s">
        <v>4978</v>
      </c>
      <c r="H995" t="str">
        <f t="shared" ca="1" si="62"/>
        <v>DA/7385</v>
      </c>
      <c r="I995" t="str">
        <f t="shared" ca="1" si="63"/>
        <v>---#tpanhhdjpc----</v>
      </c>
    </row>
    <row r="996" spans="1:9" x14ac:dyDescent="0.45">
      <c r="A996" t="str">
        <f t="shared" ca="1" si="60"/>
        <v>BF-124AAG</v>
      </c>
      <c r="B996" t="s">
        <v>4979</v>
      </c>
      <c r="C996" t="str">
        <f t="shared" ca="1" si="61"/>
        <v>502OPQ</v>
      </c>
      <c r="D996" t="s">
        <v>4980</v>
      </c>
      <c r="E996" t="s">
        <v>4981</v>
      </c>
      <c r="F996" t="s">
        <v>4982</v>
      </c>
      <c r="G996" t="s">
        <v>4983</v>
      </c>
      <c r="H996" t="str">
        <f t="shared" ca="1" si="62"/>
        <v>NP/9055</v>
      </c>
      <c r="I996" t="str">
        <f t="shared" ca="1" si="63"/>
        <v>---#jwskcnmitm----</v>
      </c>
    </row>
    <row r="997" spans="1:9" x14ac:dyDescent="0.45">
      <c r="A997" t="str">
        <f t="shared" ca="1" si="60"/>
        <v>GG-230IKA</v>
      </c>
      <c r="B997" t="s">
        <v>4984</v>
      </c>
      <c r="C997" t="str">
        <f t="shared" ca="1" si="61"/>
        <v>430OKD</v>
      </c>
      <c r="D997" t="s">
        <v>4985</v>
      </c>
      <c r="E997" t="s">
        <v>4986</v>
      </c>
      <c r="F997" t="s">
        <v>4987</v>
      </c>
      <c r="G997" t="s">
        <v>4988</v>
      </c>
      <c r="H997" t="str">
        <f t="shared" ca="1" si="62"/>
        <v>IK/6195</v>
      </c>
      <c r="I997" t="str">
        <f t="shared" ca="1" si="63"/>
        <v>---#qftriowdbd----</v>
      </c>
    </row>
    <row r="998" spans="1:9" x14ac:dyDescent="0.45">
      <c r="A998" t="str">
        <f t="shared" ca="1" si="60"/>
        <v>CE-993FFN</v>
      </c>
      <c r="B998" t="s">
        <v>4989</v>
      </c>
      <c r="C998" t="str">
        <f t="shared" ca="1" si="61"/>
        <v>446IGH</v>
      </c>
      <c r="D998" t="s">
        <v>4990</v>
      </c>
      <c r="E998" t="s">
        <v>4991</v>
      </c>
      <c r="F998" t="s">
        <v>4992</v>
      </c>
      <c r="G998" t="s">
        <v>4993</v>
      </c>
      <c r="H998" t="str">
        <f t="shared" ca="1" si="62"/>
        <v>KA/1968</v>
      </c>
      <c r="I998" t="str">
        <f t="shared" ca="1" si="63"/>
        <v>---#lpbgxzsqtt----</v>
      </c>
    </row>
    <row r="999" spans="1:9" x14ac:dyDescent="0.45">
      <c r="A999" t="str">
        <f t="shared" ca="1" si="60"/>
        <v>KO-350GBM</v>
      </c>
      <c r="B999" t="s">
        <v>4994</v>
      </c>
      <c r="C999" t="str">
        <f t="shared" ca="1" si="61"/>
        <v>601JJP</v>
      </c>
      <c r="D999" t="s">
        <v>4995</v>
      </c>
      <c r="E999" t="s">
        <v>4996</v>
      </c>
      <c r="F999" t="s">
        <v>4997</v>
      </c>
      <c r="G999" t="s">
        <v>4998</v>
      </c>
      <c r="H999" t="str">
        <f t="shared" ca="1" si="62"/>
        <v>QJ/1198</v>
      </c>
      <c r="I999" t="str">
        <f t="shared" ca="1" si="63"/>
        <v>---#blaxmiidaa----</v>
      </c>
    </row>
    <row r="1000" spans="1:9" x14ac:dyDescent="0.45">
      <c r="A1000" t="str">
        <f t="shared" ca="1" si="60"/>
        <v>IM-773JCP</v>
      </c>
      <c r="B1000" t="s">
        <v>4999</v>
      </c>
      <c r="C1000" t="str">
        <f t="shared" ca="1" si="61"/>
        <v>533ADN</v>
      </c>
      <c r="D1000" t="s">
        <v>5000</v>
      </c>
      <c r="E1000" t="s">
        <v>5001</v>
      </c>
      <c r="F1000" t="s">
        <v>5002</v>
      </c>
      <c r="G1000" t="s">
        <v>5003</v>
      </c>
      <c r="H1000" t="str">
        <f t="shared" ca="1" si="62"/>
        <v>QC/2098</v>
      </c>
      <c r="I1000" t="str">
        <f t="shared" ca="1" si="63"/>
        <v>---#ehoyqngrmt----</v>
      </c>
    </row>
    <row r="1001" spans="1:9" x14ac:dyDescent="0.45">
      <c r="A1001" t="str">
        <f t="shared" ca="1" si="60"/>
        <v>HI-970ILL</v>
      </c>
      <c r="B1001" t="s">
        <v>5004</v>
      </c>
      <c r="C1001" t="str">
        <f t="shared" ca="1" si="61"/>
        <v>465KEE</v>
      </c>
      <c r="D1001" t="s">
        <v>5005</v>
      </c>
      <c r="E1001" t="s">
        <v>5006</v>
      </c>
      <c r="F1001" t="s">
        <v>5007</v>
      </c>
      <c r="G1001" t="s">
        <v>5008</v>
      </c>
      <c r="H1001" t="str">
        <f t="shared" ca="1" si="62"/>
        <v>HB/9632</v>
      </c>
      <c r="I1001" t="str">
        <f t="shared" ca="1" si="63"/>
        <v>---#zpzoaehtdh----</v>
      </c>
    </row>
    <row r="1002" spans="1:9" x14ac:dyDescent="0.45">
      <c r="A1002" t="str">
        <f t="shared" ca="1" si="60"/>
        <v>QG-655BBE</v>
      </c>
      <c r="B1002" t="s">
        <v>5009</v>
      </c>
      <c r="C1002" t="str">
        <f t="shared" ca="1" si="61"/>
        <v>167QJH</v>
      </c>
      <c r="D1002" t="s">
        <v>5010</v>
      </c>
      <c r="E1002" t="s">
        <v>5011</v>
      </c>
      <c r="F1002" t="s">
        <v>5012</v>
      </c>
      <c r="G1002" t="s">
        <v>5013</v>
      </c>
      <c r="H1002" t="str">
        <f t="shared" ca="1" si="62"/>
        <v>JA/6330</v>
      </c>
      <c r="I1002" t="str">
        <f t="shared" ca="1" si="63"/>
        <v>---#uxsatxxtbr----</v>
      </c>
    </row>
    <row r="1003" spans="1:9" x14ac:dyDescent="0.45">
      <c r="A1003" t="str">
        <f t="shared" ca="1" si="60"/>
        <v>QC-391BFL</v>
      </c>
      <c r="B1003" t="s">
        <v>5014</v>
      </c>
      <c r="C1003" t="str">
        <f t="shared" ca="1" si="61"/>
        <v>220GKQ</v>
      </c>
      <c r="D1003" t="s">
        <v>5015</v>
      </c>
      <c r="E1003" t="s">
        <v>5016</v>
      </c>
      <c r="F1003" t="s">
        <v>5017</v>
      </c>
      <c r="G1003" t="s">
        <v>5018</v>
      </c>
      <c r="H1003" t="str">
        <f t="shared" ca="1" si="62"/>
        <v>GN/1961</v>
      </c>
      <c r="I1003" t="str">
        <f t="shared" ca="1" si="63"/>
        <v>---#sttrnayoin----</v>
      </c>
    </row>
    <row r="1004" spans="1:9" x14ac:dyDescent="0.45">
      <c r="A1004" t="str">
        <f t="shared" ca="1" si="60"/>
        <v>OO-537OCA</v>
      </c>
      <c r="B1004" t="s">
        <v>5019</v>
      </c>
      <c r="C1004" t="str">
        <f t="shared" ca="1" si="61"/>
        <v>220HKA</v>
      </c>
      <c r="D1004" t="s">
        <v>5020</v>
      </c>
      <c r="E1004" t="s">
        <v>5021</v>
      </c>
      <c r="F1004" t="s">
        <v>5022</v>
      </c>
      <c r="G1004" t="s">
        <v>5023</v>
      </c>
      <c r="H1004" t="str">
        <f t="shared" ca="1" si="62"/>
        <v>OL/6971</v>
      </c>
      <c r="I1004" t="str">
        <f t="shared" ca="1" si="63"/>
        <v>---#myvgbqwvqb----</v>
      </c>
    </row>
    <row r="1005" spans="1:9" x14ac:dyDescent="0.45">
      <c r="A1005" t="str">
        <f t="shared" ca="1" si="60"/>
        <v>LQ-225BII</v>
      </c>
      <c r="B1005" t="s">
        <v>5024</v>
      </c>
      <c r="C1005" t="str">
        <f t="shared" ca="1" si="61"/>
        <v>497BOP</v>
      </c>
      <c r="D1005" t="s">
        <v>5025</v>
      </c>
      <c r="E1005" t="s">
        <v>5026</v>
      </c>
      <c r="F1005" t="s">
        <v>5027</v>
      </c>
      <c r="G1005" t="s">
        <v>5028</v>
      </c>
      <c r="H1005" t="str">
        <f t="shared" ca="1" si="62"/>
        <v>FQ/4028</v>
      </c>
      <c r="I1005" t="str">
        <f t="shared" ca="1" si="63"/>
        <v>---#wjoiktebhi----</v>
      </c>
    </row>
    <row r="1006" spans="1:9" x14ac:dyDescent="0.45">
      <c r="A1006" t="str">
        <f t="shared" ca="1" si="60"/>
        <v>MF-480MKC</v>
      </c>
      <c r="B1006" t="s">
        <v>5029</v>
      </c>
      <c r="C1006" t="str">
        <f t="shared" ca="1" si="61"/>
        <v>692CIC</v>
      </c>
      <c r="D1006" t="s">
        <v>5030</v>
      </c>
      <c r="E1006" t="s">
        <v>5031</v>
      </c>
      <c r="F1006" t="s">
        <v>5032</v>
      </c>
      <c r="G1006" t="s">
        <v>5033</v>
      </c>
      <c r="H1006" t="str">
        <f t="shared" ca="1" si="62"/>
        <v>HN/3320</v>
      </c>
      <c r="I1006" t="str">
        <f t="shared" ca="1" si="63"/>
        <v>---#zahdzveioq----</v>
      </c>
    </row>
    <row r="1007" spans="1:9" x14ac:dyDescent="0.45">
      <c r="A1007" t="str">
        <f t="shared" ca="1" si="60"/>
        <v>AM-956QPF</v>
      </c>
      <c r="B1007" t="s">
        <v>5034</v>
      </c>
      <c r="C1007" t="str">
        <f t="shared" ca="1" si="61"/>
        <v>544CLJ</v>
      </c>
      <c r="D1007" t="s">
        <v>5035</v>
      </c>
      <c r="E1007" t="s">
        <v>5036</v>
      </c>
      <c r="F1007" t="s">
        <v>5037</v>
      </c>
      <c r="G1007" t="s">
        <v>5038</v>
      </c>
      <c r="H1007" t="str">
        <f t="shared" ca="1" si="62"/>
        <v>NP/5086</v>
      </c>
      <c r="I1007" t="str">
        <f t="shared" ca="1" si="63"/>
        <v>---#wqhwdrxuew----</v>
      </c>
    </row>
    <row r="1008" spans="1:9" x14ac:dyDescent="0.45">
      <c r="A1008" t="str">
        <f t="shared" ca="1" si="60"/>
        <v>DP-613NLA</v>
      </c>
      <c r="B1008" t="s">
        <v>5039</v>
      </c>
      <c r="C1008" t="str">
        <f t="shared" ca="1" si="61"/>
        <v>583MGI</v>
      </c>
      <c r="D1008" t="s">
        <v>5040</v>
      </c>
      <c r="E1008" t="s">
        <v>5041</v>
      </c>
      <c r="F1008" t="s">
        <v>5042</v>
      </c>
      <c r="G1008" t="s">
        <v>5043</v>
      </c>
      <c r="H1008" t="str">
        <f t="shared" ca="1" si="62"/>
        <v>DE/4502</v>
      </c>
      <c r="I1008" t="str">
        <f t="shared" ca="1" si="63"/>
        <v>---#dkvqcinyml----</v>
      </c>
    </row>
    <row r="1009" spans="1:9" x14ac:dyDescent="0.45">
      <c r="A1009" t="str">
        <f t="shared" ca="1" si="60"/>
        <v>OD-900LKP</v>
      </c>
      <c r="B1009" t="s">
        <v>5044</v>
      </c>
      <c r="C1009" t="str">
        <f t="shared" ca="1" si="61"/>
        <v>752OPJ</v>
      </c>
      <c r="D1009" t="s">
        <v>5045</v>
      </c>
      <c r="E1009" t="s">
        <v>5046</v>
      </c>
      <c r="F1009" t="s">
        <v>5047</v>
      </c>
      <c r="G1009" t="s">
        <v>5048</v>
      </c>
      <c r="H1009" t="str">
        <f t="shared" ca="1" si="62"/>
        <v>GH/5919</v>
      </c>
      <c r="I1009" t="str">
        <f t="shared" ca="1" si="63"/>
        <v>---#rwhzsfpuyu----</v>
      </c>
    </row>
    <row r="1010" spans="1:9" x14ac:dyDescent="0.45">
      <c r="A1010" t="str">
        <f t="shared" ca="1" si="60"/>
        <v>CL-600EKF</v>
      </c>
      <c r="B1010" t="s">
        <v>5049</v>
      </c>
      <c r="C1010" t="str">
        <f t="shared" ca="1" si="61"/>
        <v>272QBG</v>
      </c>
      <c r="D1010" t="s">
        <v>5050</v>
      </c>
      <c r="E1010" t="s">
        <v>5051</v>
      </c>
      <c r="F1010" t="s">
        <v>5052</v>
      </c>
      <c r="G1010" t="s">
        <v>5053</v>
      </c>
      <c r="H1010" t="str">
        <f t="shared" ca="1" si="62"/>
        <v>QL/8382</v>
      </c>
      <c r="I1010" t="str">
        <f t="shared" ca="1" si="63"/>
        <v>---#tcobwrmczn----</v>
      </c>
    </row>
    <row r="1011" spans="1:9" x14ac:dyDescent="0.45">
      <c r="A1011" t="str">
        <f t="shared" ca="1" si="60"/>
        <v>LF-302QGO</v>
      </c>
      <c r="B1011" t="s">
        <v>5054</v>
      </c>
      <c r="C1011" t="str">
        <f t="shared" ca="1" si="61"/>
        <v>667FGE</v>
      </c>
      <c r="D1011" t="s">
        <v>5055</v>
      </c>
      <c r="E1011" t="s">
        <v>5056</v>
      </c>
      <c r="F1011" t="s">
        <v>5057</v>
      </c>
      <c r="G1011" t="s">
        <v>5058</v>
      </c>
      <c r="H1011" t="str">
        <f t="shared" ca="1" si="62"/>
        <v>FA/6808</v>
      </c>
      <c r="I1011" t="str">
        <f t="shared" ca="1" si="63"/>
        <v>---#kzvsmhvbgj----</v>
      </c>
    </row>
    <row r="1012" spans="1:9" x14ac:dyDescent="0.45">
      <c r="A1012" t="str">
        <f t="shared" ca="1" si="60"/>
        <v>AE-835LKB</v>
      </c>
      <c r="B1012" t="s">
        <v>5059</v>
      </c>
      <c r="C1012" t="str">
        <f t="shared" ca="1" si="61"/>
        <v>757LMK</v>
      </c>
      <c r="D1012" t="s">
        <v>5060</v>
      </c>
      <c r="E1012" t="s">
        <v>5061</v>
      </c>
      <c r="F1012" t="s">
        <v>5062</v>
      </c>
      <c r="G1012" t="s">
        <v>5063</v>
      </c>
      <c r="H1012" t="str">
        <f t="shared" ca="1" si="62"/>
        <v>DK/1971</v>
      </c>
      <c r="I1012" t="str">
        <f t="shared" ca="1" si="63"/>
        <v>---#vgwqzpadyu----</v>
      </c>
    </row>
    <row r="1013" spans="1:9" x14ac:dyDescent="0.45">
      <c r="A1013" t="str">
        <f t="shared" ca="1" si="60"/>
        <v>GB-866KDL</v>
      </c>
      <c r="B1013" t="s">
        <v>5064</v>
      </c>
      <c r="C1013" t="str">
        <f t="shared" ca="1" si="61"/>
        <v>804LBE</v>
      </c>
      <c r="D1013" t="s">
        <v>5065</v>
      </c>
      <c r="E1013" t="s">
        <v>5066</v>
      </c>
      <c r="F1013" t="s">
        <v>5067</v>
      </c>
      <c r="G1013" t="s">
        <v>5068</v>
      </c>
      <c r="H1013" t="str">
        <f t="shared" ca="1" si="62"/>
        <v>KE/4312</v>
      </c>
      <c r="I1013" t="str">
        <f t="shared" ca="1" si="63"/>
        <v>---#fpozahdvse----</v>
      </c>
    </row>
    <row r="1014" spans="1:9" x14ac:dyDescent="0.45">
      <c r="A1014" t="str">
        <f t="shared" ca="1" si="60"/>
        <v>BQ-861NCM</v>
      </c>
      <c r="B1014" t="s">
        <v>5069</v>
      </c>
      <c r="C1014" t="str">
        <f t="shared" ca="1" si="61"/>
        <v>778EOJ</v>
      </c>
      <c r="D1014" t="s">
        <v>5070</v>
      </c>
      <c r="E1014" t="s">
        <v>5071</v>
      </c>
      <c r="F1014" t="s">
        <v>5072</v>
      </c>
      <c r="G1014" t="s">
        <v>5073</v>
      </c>
      <c r="H1014" t="str">
        <f t="shared" ca="1" si="62"/>
        <v>BQ/9115</v>
      </c>
      <c r="I1014" t="str">
        <f t="shared" ca="1" si="63"/>
        <v>---#tprlhqofno----</v>
      </c>
    </row>
    <row r="1015" spans="1:9" x14ac:dyDescent="0.45">
      <c r="A1015" t="str">
        <f t="shared" ca="1" si="60"/>
        <v>MC-346LNO</v>
      </c>
      <c r="B1015" t="s">
        <v>5074</v>
      </c>
      <c r="C1015" t="str">
        <f t="shared" ca="1" si="61"/>
        <v>906HJQ</v>
      </c>
      <c r="D1015" t="s">
        <v>5075</v>
      </c>
      <c r="E1015" t="s">
        <v>5076</v>
      </c>
      <c r="F1015" t="s">
        <v>5077</v>
      </c>
      <c r="G1015" t="s">
        <v>5078</v>
      </c>
      <c r="H1015" t="str">
        <f t="shared" ca="1" si="62"/>
        <v>HM/4074</v>
      </c>
      <c r="I1015" t="str">
        <f t="shared" ca="1" si="63"/>
        <v>---#mwfbzazuzq----</v>
      </c>
    </row>
    <row r="1016" spans="1:9" x14ac:dyDescent="0.45">
      <c r="A1016" t="str">
        <f t="shared" ca="1" si="60"/>
        <v>MO-533FAK</v>
      </c>
      <c r="B1016" t="s">
        <v>5079</v>
      </c>
      <c r="C1016" t="str">
        <f t="shared" ca="1" si="61"/>
        <v>886HLA</v>
      </c>
      <c r="D1016" t="s">
        <v>5080</v>
      </c>
      <c r="E1016" t="s">
        <v>5081</v>
      </c>
      <c r="F1016" t="s">
        <v>5082</v>
      </c>
      <c r="G1016" t="s">
        <v>5083</v>
      </c>
      <c r="H1016" t="str">
        <f t="shared" ca="1" si="62"/>
        <v>GF/8225</v>
      </c>
      <c r="I1016" t="str">
        <f t="shared" ca="1" si="63"/>
        <v>---#gbztzeikyo----</v>
      </c>
    </row>
    <row r="1017" spans="1:9" x14ac:dyDescent="0.45">
      <c r="A1017" t="str">
        <f t="shared" ca="1" si="60"/>
        <v>NP-146MDB</v>
      </c>
      <c r="B1017" t="s">
        <v>5084</v>
      </c>
      <c r="C1017" t="str">
        <f t="shared" ca="1" si="61"/>
        <v>575BHC</v>
      </c>
      <c r="D1017" t="s">
        <v>5085</v>
      </c>
      <c r="E1017" t="s">
        <v>5086</v>
      </c>
      <c r="F1017" t="s">
        <v>5087</v>
      </c>
      <c r="G1017" t="s">
        <v>5088</v>
      </c>
      <c r="H1017" t="str">
        <f t="shared" ca="1" si="62"/>
        <v>LJ/7316</v>
      </c>
      <c r="I1017" t="str">
        <f t="shared" ca="1" si="63"/>
        <v>---#xgqpxjlwft----</v>
      </c>
    </row>
    <row r="1018" spans="1:9" x14ac:dyDescent="0.45">
      <c r="A1018" t="str">
        <f t="shared" ca="1" si="60"/>
        <v>PC-985NOO</v>
      </c>
      <c r="B1018" t="s">
        <v>5089</v>
      </c>
      <c r="C1018" t="str">
        <f t="shared" ca="1" si="61"/>
        <v>387AJD</v>
      </c>
      <c r="D1018" t="s">
        <v>5090</v>
      </c>
      <c r="E1018" t="s">
        <v>5091</v>
      </c>
      <c r="F1018" t="s">
        <v>5092</v>
      </c>
      <c r="G1018" t="s">
        <v>5093</v>
      </c>
      <c r="H1018" t="str">
        <f t="shared" ca="1" si="62"/>
        <v>OK/9011</v>
      </c>
      <c r="I1018" t="str">
        <f t="shared" ca="1" si="63"/>
        <v>---#ujlszwfvzy----</v>
      </c>
    </row>
    <row r="1019" spans="1:9" x14ac:dyDescent="0.45">
      <c r="A1019" t="str">
        <f t="shared" ca="1" si="60"/>
        <v>BD-193IOB</v>
      </c>
      <c r="B1019" t="s">
        <v>5094</v>
      </c>
      <c r="C1019" t="str">
        <f t="shared" ca="1" si="61"/>
        <v>992JBG</v>
      </c>
      <c r="D1019" t="s">
        <v>5095</v>
      </c>
      <c r="E1019" t="s">
        <v>5096</v>
      </c>
      <c r="F1019" t="s">
        <v>5097</v>
      </c>
      <c r="G1019" t="s">
        <v>5098</v>
      </c>
      <c r="H1019" t="str">
        <f t="shared" ca="1" si="62"/>
        <v>GD/4197</v>
      </c>
      <c r="I1019" t="str">
        <f t="shared" ca="1" si="63"/>
        <v>---#hwqdicjwqp----</v>
      </c>
    </row>
    <row r="1020" spans="1:9" x14ac:dyDescent="0.45">
      <c r="A1020" t="str">
        <f t="shared" ca="1" si="60"/>
        <v>GI-277DLC</v>
      </c>
      <c r="B1020" t="s">
        <v>5099</v>
      </c>
      <c r="C1020" t="str">
        <f t="shared" ca="1" si="61"/>
        <v>191NNI</v>
      </c>
      <c r="D1020" t="s">
        <v>5100</v>
      </c>
      <c r="E1020" t="s">
        <v>5101</v>
      </c>
      <c r="F1020" t="s">
        <v>5102</v>
      </c>
      <c r="G1020" t="s">
        <v>5103</v>
      </c>
      <c r="H1020" t="str">
        <f t="shared" ca="1" si="62"/>
        <v>FQ/6594</v>
      </c>
      <c r="I1020" t="str">
        <f t="shared" ca="1" si="63"/>
        <v>---#jzjwzqrilb----</v>
      </c>
    </row>
    <row r="1021" spans="1:9" x14ac:dyDescent="0.45">
      <c r="A1021" t="str">
        <f t="shared" ca="1" si="60"/>
        <v>DD-615IOO</v>
      </c>
      <c r="B1021" t="s">
        <v>5104</v>
      </c>
      <c r="C1021" t="str">
        <f t="shared" ca="1" si="61"/>
        <v>748JFF</v>
      </c>
      <c r="D1021" t="s">
        <v>5105</v>
      </c>
      <c r="E1021" t="s">
        <v>5106</v>
      </c>
      <c r="F1021" t="s">
        <v>5107</v>
      </c>
      <c r="G1021" t="s">
        <v>5108</v>
      </c>
      <c r="H1021" t="str">
        <f t="shared" ca="1" si="62"/>
        <v>MI/1223</v>
      </c>
      <c r="I1021" t="str">
        <f t="shared" ca="1" si="63"/>
        <v>---#ulzjubymni----</v>
      </c>
    </row>
    <row r="1022" spans="1:9" x14ac:dyDescent="0.45">
      <c r="A1022" t="str">
        <f t="shared" ca="1" si="60"/>
        <v>KL-719KLA</v>
      </c>
      <c r="B1022" t="s">
        <v>5109</v>
      </c>
      <c r="C1022" t="str">
        <f t="shared" ca="1" si="61"/>
        <v>329MAO</v>
      </c>
      <c r="D1022" t="s">
        <v>5110</v>
      </c>
      <c r="E1022" t="s">
        <v>5111</v>
      </c>
      <c r="F1022" t="s">
        <v>5112</v>
      </c>
      <c r="G1022" t="s">
        <v>5113</v>
      </c>
      <c r="H1022" t="str">
        <f t="shared" ca="1" si="62"/>
        <v>BC/6776</v>
      </c>
      <c r="I1022" t="str">
        <f t="shared" ca="1" si="63"/>
        <v>---#fmdwjfbmnw----</v>
      </c>
    </row>
    <row r="1023" spans="1:9" x14ac:dyDescent="0.45">
      <c r="A1023" t="str">
        <f t="shared" ca="1" si="60"/>
        <v>BC-167IMQ</v>
      </c>
      <c r="B1023" t="s">
        <v>5114</v>
      </c>
      <c r="C1023" t="str">
        <f t="shared" ca="1" si="61"/>
        <v>746KQP</v>
      </c>
      <c r="D1023" t="s">
        <v>5115</v>
      </c>
      <c r="E1023" t="s">
        <v>5116</v>
      </c>
      <c r="F1023" t="s">
        <v>5117</v>
      </c>
      <c r="G1023" t="s">
        <v>5118</v>
      </c>
      <c r="H1023" t="str">
        <f t="shared" ca="1" si="62"/>
        <v>KK/4534</v>
      </c>
      <c r="I1023" t="str">
        <f t="shared" ca="1" si="63"/>
        <v>---#byvhmpvrux----</v>
      </c>
    </row>
    <row r="1024" spans="1:9" x14ac:dyDescent="0.45">
      <c r="A1024" t="str">
        <f t="shared" ca="1" si="60"/>
        <v>QB-529KGC</v>
      </c>
      <c r="B1024" t="s">
        <v>5119</v>
      </c>
      <c r="C1024" t="str">
        <f t="shared" ca="1" si="61"/>
        <v>979HLQ</v>
      </c>
      <c r="D1024" t="s">
        <v>5120</v>
      </c>
      <c r="E1024" t="s">
        <v>5121</v>
      </c>
      <c r="F1024" t="s">
        <v>5122</v>
      </c>
      <c r="G1024" t="s">
        <v>5123</v>
      </c>
      <c r="H1024" t="str">
        <f t="shared" ca="1" si="62"/>
        <v>PQ/6608</v>
      </c>
      <c r="I1024" t="str">
        <f t="shared" ca="1" si="63"/>
        <v>---#jmknlyjyzw----</v>
      </c>
    </row>
    <row r="1025" spans="1:9" x14ac:dyDescent="0.45">
      <c r="A1025" t="str">
        <f t="shared" ca="1" si="60"/>
        <v>CG-607BKL</v>
      </c>
      <c r="B1025" t="s">
        <v>5124</v>
      </c>
      <c r="C1025" t="str">
        <f t="shared" ca="1" si="61"/>
        <v>676LBF</v>
      </c>
      <c r="D1025" t="s">
        <v>5125</v>
      </c>
      <c r="E1025" t="s">
        <v>5126</v>
      </c>
      <c r="F1025" t="s">
        <v>5127</v>
      </c>
      <c r="G1025" t="s">
        <v>5128</v>
      </c>
      <c r="H1025" t="str">
        <f t="shared" ca="1" si="62"/>
        <v>HG/9822</v>
      </c>
      <c r="I1025" t="str">
        <f t="shared" ca="1" si="63"/>
        <v>---#yqesrauwqn----</v>
      </c>
    </row>
    <row r="1026" spans="1:9" x14ac:dyDescent="0.45">
      <c r="A1026" t="str">
        <f t="shared" ca="1" si="60"/>
        <v>KO-638BIP</v>
      </c>
      <c r="B1026" t="s">
        <v>5129</v>
      </c>
      <c r="C1026" t="str">
        <f t="shared" ca="1" si="61"/>
        <v>130NLL</v>
      </c>
      <c r="D1026" t="s">
        <v>5130</v>
      </c>
      <c r="E1026" t="s">
        <v>5131</v>
      </c>
      <c r="F1026" t="s">
        <v>5132</v>
      </c>
      <c r="G1026" t="s">
        <v>5133</v>
      </c>
      <c r="H1026" t="str">
        <f t="shared" ca="1" si="62"/>
        <v>OD/6291</v>
      </c>
      <c r="I1026" t="str">
        <f t="shared" ca="1" si="63"/>
        <v>---#iiddwxdjnf----</v>
      </c>
    </row>
    <row r="1027" spans="1:9" x14ac:dyDescent="0.45">
      <c r="A1027" t="str">
        <f t="shared" ref="A1027:A1032" ca="1" si="64">_xlfn.CONCAT(CHAR(RANDBETWEEN(65,81)),CHAR(RANDBETWEEN(65,81)),"-",RANDBETWEEN(100,999),CHAR(RANDBETWEEN(65,81)),CHAR(RANDBETWEEN(65,81)),CHAR(RANDBETWEEN(65,81)))</f>
        <v>KA-447PBN</v>
      </c>
      <c r="B1027" t="s">
        <v>5134</v>
      </c>
      <c r="C1027" t="str">
        <f t="shared" ref="C1027:C1032" ca="1" si="65">_xlfn.CONCAT(RANDBETWEEN(100,999),CHAR(RANDBETWEEN(65,81)),CHAR(RANDBETWEEN(65,81)),CHAR(RANDBETWEEN(65,81)))</f>
        <v>248EIA</v>
      </c>
      <c r="D1027" t="s">
        <v>5135</v>
      </c>
      <c r="E1027" t="s">
        <v>5136</v>
      </c>
      <c r="F1027" t="s">
        <v>5137</v>
      </c>
      <c r="G1027" t="s">
        <v>5138</v>
      </c>
      <c r="H1027" t="str">
        <f t="shared" ref="H1027:H1032" ca="1" si="66">_xlfn.CONCAT(CHAR(RANDBETWEEN(65,81)),CHAR(RANDBETWEEN(65,81)), "/",RANDBETWEEN(1000,9999))</f>
        <v>GC/8690</v>
      </c>
      <c r="I1027" t="str">
        <f t="shared" ref="I1027:I1032" ca="1" si="67">_xlfn.CONCAT("---","#",CHAR(RANDBETWEEN(97,122)),CHAR(RANDBETWEEN(97,122)),CHAR(RANDBETWEEN(97,122)),CHAR(RANDBETWEEN(97,122)),CHAR(RANDBETWEEN(97,122)),CHAR(RANDBETWEEN(97,122)),CHAR(RANDBETWEEN(97,122)),CHAR(RANDBETWEEN(97,122)),CHAR(RANDBETWEEN(97,122)),CHAR(RANDBETWEEN(97,122)),"----")</f>
        <v>---#qvhjphtlgm----</v>
      </c>
    </row>
    <row r="1028" spans="1:9" x14ac:dyDescent="0.45">
      <c r="A1028" t="str">
        <f t="shared" ca="1" si="64"/>
        <v>GL-988IBE</v>
      </c>
      <c r="B1028" t="s">
        <v>5139</v>
      </c>
      <c r="C1028" t="str">
        <f t="shared" ca="1" si="65"/>
        <v>319KOP</v>
      </c>
      <c r="D1028" t="s">
        <v>5140</v>
      </c>
      <c r="E1028" t="s">
        <v>5141</v>
      </c>
      <c r="F1028" t="s">
        <v>5142</v>
      </c>
      <c r="G1028" t="s">
        <v>5143</v>
      </c>
      <c r="H1028" t="str">
        <f t="shared" ca="1" si="66"/>
        <v>HC/7687</v>
      </c>
      <c r="I1028" t="str">
        <f t="shared" ca="1" si="67"/>
        <v>---#gceuutkalz----</v>
      </c>
    </row>
    <row r="1029" spans="1:9" x14ac:dyDescent="0.45">
      <c r="A1029" t="str">
        <f t="shared" ca="1" si="64"/>
        <v>FD-825ONM</v>
      </c>
      <c r="B1029" t="s">
        <v>5144</v>
      </c>
      <c r="C1029" t="str">
        <f t="shared" ca="1" si="65"/>
        <v>139CAA</v>
      </c>
      <c r="D1029" t="s">
        <v>5145</v>
      </c>
      <c r="E1029" t="s">
        <v>5146</v>
      </c>
      <c r="F1029" t="s">
        <v>5147</v>
      </c>
      <c r="G1029" t="s">
        <v>5148</v>
      </c>
      <c r="H1029" t="str">
        <f t="shared" ca="1" si="66"/>
        <v>LA/8704</v>
      </c>
      <c r="I1029" t="str">
        <f t="shared" ca="1" si="67"/>
        <v>---#octcstebhy----</v>
      </c>
    </row>
    <row r="1030" spans="1:9" x14ac:dyDescent="0.45">
      <c r="A1030" t="str">
        <f t="shared" ca="1" si="64"/>
        <v>IN-967QFB</v>
      </c>
      <c r="B1030" t="s">
        <v>5149</v>
      </c>
      <c r="C1030" t="str">
        <f t="shared" ca="1" si="65"/>
        <v>365LCH</v>
      </c>
      <c r="D1030" t="s">
        <v>5150</v>
      </c>
      <c r="E1030" t="s">
        <v>5151</v>
      </c>
      <c r="F1030" t="s">
        <v>5152</v>
      </c>
      <c r="G1030" t="s">
        <v>5153</v>
      </c>
      <c r="H1030" t="str">
        <f t="shared" ca="1" si="66"/>
        <v>IH/9852</v>
      </c>
      <c r="I1030" t="str">
        <f t="shared" ca="1" si="67"/>
        <v>---#fhvdxhsbij----</v>
      </c>
    </row>
    <row r="1031" spans="1:9" x14ac:dyDescent="0.45">
      <c r="A1031" t="str">
        <f t="shared" ca="1" si="64"/>
        <v>IN-105CFG</v>
      </c>
      <c r="B1031" t="s">
        <v>5154</v>
      </c>
      <c r="C1031" t="str">
        <f t="shared" ca="1" si="65"/>
        <v>292KPJ</v>
      </c>
      <c r="D1031" t="s">
        <v>5155</v>
      </c>
      <c r="E1031" t="s">
        <v>5156</v>
      </c>
      <c r="F1031" t="s">
        <v>5157</v>
      </c>
      <c r="G1031" t="s">
        <v>5158</v>
      </c>
      <c r="H1031" t="str">
        <f t="shared" ca="1" si="66"/>
        <v>AM/6422</v>
      </c>
      <c r="I1031" t="str">
        <f t="shared" ca="1" si="67"/>
        <v>---#hzccqvocyy----</v>
      </c>
    </row>
    <row r="1032" spans="1:9" x14ac:dyDescent="0.45">
      <c r="A1032" t="str">
        <f t="shared" ca="1" si="64"/>
        <v>NG-617KPK</v>
      </c>
      <c r="B1032" t="s">
        <v>5159</v>
      </c>
      <c r="C1032" t="str">
        <f t="shared" ca="1" si="65"/>
        <v>913MPG</v>
      </c>
      <c r="D1032" t="s">
        <v>5160</v>
      </c>
      <c r="E1032" t="s">
        <v>5161</v>
      </c>
      <c r="F1032" t="s">
        <v>5162</v>
      </c>
      <c r="G1032" t="s">
        <v>5163</v>
      </c>
      <c r="H1032" t="str">
        <f t="shared" ca="1" si="66"/>
        <v>JG/8168</v>
      </c>
      <c r="I1032" t="str">
        <f t="shared" ca="1" si="67"/>
        <v>---#cslovxuqsu----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Foo Shen Wu</dc:creator>
  <cp:lastModifiedBy>Foo Shen Wu</cp:lastModifiedBy>
  <dcterms:created xsi:type="dcterms:W3CDTF">2023-08-01T05:15:20Z</dcterms:created>
  <dcterms:modified xsi:type="dcterms:W3CDTF">2023-08-01T05:16:01Z</dcterms:modified>
</cp:coreProperties>
</file>