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Evidance!$B$1</definedName>
    <definedName name="hình2">Evidance!$B$6</definedName>
    <definedName name="hình3">Evidance!$B$14</definedName>
    <definedName name="hình4">Evidance!$B$21</definedName>
    <definedName name="hình5">Evidance!$B$27</definedName>
    <definedName name="hình6">Evidance!$B$34</definedName>
    <definedName name="hình7">Evidance!$B$42</definedName>
    <definedName name="hình8">Evidance!$B$49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<sst xmlns="http://schemas.openxmlformats.org/spreadsheetml/2006/main" count="151" uniqueCount="90">
  <si>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</si>
  <si>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</si>
  <si>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</si>
  <si>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</si>
  <si>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</si>
  <si>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</si>
  <si>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</si>
  <si>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</si>
  <si>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</si>
  <si>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</si>
  <si>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</si>
  <si>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</si>
  <si>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</si>
  <si>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</si>
  <si>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</si>
  <si>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</si>
  <si>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</si>
  <si>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</si>
  <si>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</si>
  <si>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</si>
  <si>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</si>
  <si>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</si>
  <si>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</si>
  <si>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</si>
  <si>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</si>
  <si>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</si>
  <si>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</si>
  <si>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</si>
  <si>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</si>
  <si>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</si>
  <si>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</si>
  <si>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</si>
  <si>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</si>
  <si>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</si>
  <si>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</si>
  <si>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</si>
  <si>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</si>
  <si>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</si>
  <si>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</si>
  <si>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</si>
  <si>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</si>
  <si>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</si>
  <si>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</si>
  <si>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</si>
  <si>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</si>
  <si>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</si>
  <si>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</si>
  <si>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</si>
  <si>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</si>
  <si>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</si>
  <si>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</si>
  <si>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</si>
  <si>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</si>
  <si>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</si>
  <si>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</si>
  <si>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</si>
  <si>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Chorme</t>
  </si>
  <si>
    <t>thẻ a</t>
  </si>
  <si>
    <t>hover</t>
  </si>
  <si>
    <t>màu nhạt so với chữ màu chữ ban đầu</t>
  </si>
  <si>
    <t>1</t>
  </si>
  <si>
    <t>NG</t>
  </si>
  <si>
    <t>Thức</t>
  </si>
  <si>
    <t>9/19/2019</t>
  </si>
  <si>
    <t>hình1</t>
  </si>
  <si>
    <t>thay thẻ a bằng một đoạn văn bản</t>
  </si>
  <si>
    <t>không vỡ giao diện</t>
  </si>
  <si>
    <t>hình2</t>
  </si>
  <si>
    <t>thay bằng một đường link</t>
  </si>
  <si>
    <t>OK</t>
  </si>
  <si>
    <t>09/19/02019</t>
  </si>
  <si>
    <t>hình3</t>
  </si>
  <si>
    <t>thay bằng một đường link siêu dài</t>
  </si>
  <si>
    <t>2</t>
  </si>
  <si>
    <t>09/19/2019</t>
  </si>
  <si>
    <t>hình4</t>
  </si>
  <si>
    <t>thay thế bằng một đoạn văn bản</t>
  </si>
  <si>
    <t>giới hạn được số chữ</t>
  </si>
  <si>
    <t>hình5</t>
  </si>
  <si>
    <t>thay thế bằng một đường link</t>
  </si>
  <si>
    <t>hình6</t>
  </si>
  <si>
    <t>thẻ h2</t>
  </si>
  <si>
    <t>thay thẻ bằng một đoạn văn bản</t>
  </si>
  <si>
    <t>hình7</t>
  </si>
  <si>
    <t>thay thế bằng một đường link dài</t>
  </si>
  <si>
    <t>hình8</t>
  </si>
  <si>
    <t>Module 1788</t>
  </si>
  <si>
    <t>trước hover</t>
  </si>
  <si>
    <t>khi hover</t>
  </si>
  <si>
    <t>thẻ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</si>
</sst>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</xdr:rowOff>
    </xdr:from>
    <xdr:to>
      <xdr:col>7</xdr:col>
      <xdr:colOff>505506</xdr:colOff>
      <xdr:row>4</xdr:row>
      <xdr:rowOff>15241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1"/>
          <a:ext cx="2943906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579121</xdr:colOff>
      <xdr:row>0</xdr:row>
      <xdr:rowOff>22860</xdr:rowOff>
    </xdr:from>
    <xdr:to>
      <xdr:col>13</xdr:col>
      <xdr:colOff>259080</xdr:colOff>
      <xdr:row>4</xdr:row>
      <xdr:rowOff>22471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2621" y="22860"/>
          <a:ext cx="2727959" cy="731131"/>
        </a:xfrm>
        <a:prstGeom prst="rect">
          <a:avLst/>
        </a:prstGeom>
      </xdr:spPr>
    </xdr:pic>
    <xdr:clientData/>
  </xdr:twoCellAnchor>
  <xdr:twoCellAnchor editAs="oneCell">
    <xdr:from>
      <xdr:col>2</xdr:col>
      <xdr:colOff>16335</xdr:colOff>
      <xdr:row>5</xdr:row>
      <xdr:rowOff>7620</xdr:rowOff>
    </xdr:from>
    <xdr:to>
      <xdr:col>13</xdr:col>
      <xdr:colOff>594361</xdr:colOff>
      <xdr:row>12</xdr:row>
      <xdr:rowOff>106009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535" y="922020"/>
          <a:ext cx="7550326" cy="137854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12</xdr:row>
      <xdr:rowOff>174322</xdr:rowOff>
    </xdr:from>
    <xdr:to>
      <xdr:col>9</xdr:col>
      <xdr:colOff>539548</xdr:colOff>
      <xdr:row>19</xdr:row>
      <xdr:rowOff>7295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440" y="2368882"/>
          <a:ext cx="5058208" cy="1113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20</xdr:row>
      <xdr:rowOff>544</xdr:rowOff>
    </xdr:from>
    <xdr:to>
      <xdr:col>10</xdr:col>
      <xdr:colOff>517783</xdr:colOff>
      <xdr:row>25</xdr:row>
      <xdr:rowOff>140543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440" y="3658144"/>
          <a:ext cx="5646043" cy="1054399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</xdr:colOff>
      <xdr:row>26</xdr:row>
      <xdr:rowOff>27010</xdr:rowOff>
    </xdr:from>
    <xdr:to>
      <xdr:col>7</xdr:col>
      <xdr:colOff>432096</xdr:colOff>
      <xdr:row>32</xdr:row>
      <xdr:rowOff>58375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059" y="4781890"/>
          <a:ext cx="3723937" cy="1128645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33</xdr:row>
      <xdr:rowOff>13410</xdr:rowOff>
    </xdr:from>
    <xdr:to>
      <xdr:col>10</xdr:col>
      <xdr:colOff>152127</xdr:colOff>
      <xdr:row>40</xdr:row>
      <xdr:rowOff>69935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580" y="6048450"/>
          <a:ext cx="5303247" cy="133668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41</xdr:row>
      <xdr:rowOff>7619</xdr:rowOff>
    </xdr:from>
    <xdr:to>
      <xdr:col>11</xdr:col>
      <xdr:colOff>53053</xdr:colOff>
      <xdr:row>46</xdr:row>
      <xdr:rowOff>170794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9680" y="7505699"/>
          <a:ext cx="5775673" cy="10775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48</xdr:row>
      <xdr:rowOff>1806</xdr:rowOff>
    </xdr:from>
    <xdr:to>
      <xdr:col>12</xdr:col>
      <xdr:colOff>43515</xdr:colOff>
      <xdr:row>55</xdr:row>
      <xdr:rowOff>100488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7300" y="8780046"/>
          <a:ext cx="6368115" cy="1378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tabSelected="1" view="pageBreakPreview" topLeftCell="C20" zoomScaleNormal="100" zoomScaleSheetLayoutView="100" workbookViewId="0">
      <selection activeCell="A8" sqref="A8:BH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3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4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65">
        <v>1</v>
      </c>
      <c r="B8" s="66"/>
      <c r="C8" s="69" t="s">
        <v>86</v>
      </c>
      <c r="D8" s="70"/>
      <c r="E8" s="70"/>
      <c r="F8" s="70"/>
      <c r="G8" s="70"/>
      <c r="H8" s="69" t="s">
        <v>56</v>
      </c>
      <c r="I8" s="70"/>
      <c r="J8" s="70"/>
      <c r="K8" s="70"/>
      <c r="L8" s="73"/>
      <c r="M8" s="75" t="s">
        <v>57</v>
      </c>
      <c r="N8" s="54"/>
      <c r="O8" s="54"/>
      <c r="P8" s="54"/>
      <c r="Q8" s="54"/>
      <c r="R8" s="54"/>
      <c r="S8" s="55"/>
      <c r="T8" s="78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9" t="s">
        <v>60</v>
      </c>
      <c r="AO8" s="60"/>
      <c r="AP8" s="60"/>
      <c r="AQ8" s="61"/>
      <c r="AR8" s="59" t="s">
        <v>61</v>
      </c>
      <c r="AS8" s="60"/>
      <c r="AT8" s="61"/>
      <c r="AU8" s="59" t="s">
        <v>62</v>
      </c>
      <c r="AV8" s="60"/>
      <c r="AW8" s="61"/>
      <c r="AX8" s="59" t="s">
        <v>63</v>
      </c>
      <c r="AY8" s="60"/>
      <c r="AZ8" s="61"/>
      <c r="BA8" s="47" t="s">
        <v>64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94.5" customHeight="1">
      <c r="A9" s="67"/>
      <c r="B9" s="68"/>
      <c r="C9" s="71"/>
      <c r="D9" s="72"/>
      <c r="E9" s="72"/>
      <c r="F9" s="72"/>
      <c r="G9" s="72"/>
      <c r="H9" s="71"/>
      <c r="I9" s="72"/>
      <c r="J9" s="72"/>
      <c r="K9" s="72"/>
      <c r="L9" s="74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62"/>
      <c r="AO9" s="63"/>
      <c r="AP9" s="63"/>
      <c r="AQ9" s="64"/>
      <c r="AR9" s="62"/>
      <c r="AS9" s="63"/>
      <c r="AT9" s="64"/>
      <c r="AU9" s="62"/>
      <c r="AV9" s="63"/>
      <c r="AW9" s="64"/>
      <c r="AX9" s="62"/>
      <c r="AY9" s="63"/>
      <c r="AZ9" s="64"/>
      <c r="BA9" s="50"/>
      <c r="BB9" s="51"/>
      <c r="BC9" s="51"/>
      <c r="BD9" s="51"/>
      <c r="BE9" s="51"/>
      <c r="BF9" s="51"/>
      <c r="BG9" s="51"/>
      <c r="BH9" s="52"/>
      <c r="BI9" s="10"/>
    </row>
    <row r="10" spans="1:61" s="4" customFormat="1" ht="94.5" customHeight="1">
      <c r="A10" s="65">
        <v>2</v>
      </c>
      <c r="B10" s="66"/>
      <c r="C10" s="69" t="s">
        <v>86</v>
      </c>
      <c r="D10" s="70"/>
      <c r="E10" s="70"/>
      <c r="F10" s="70"/>
      <c r="G10" s="70"/>
      <c r="H10" s="69" t="s">
        <v>56</v>
      </c>
      <c r="I10" s="70"/>
      <c r="J10" s="70"/>
      <c r="K10" s="70"/>
      <c r="L10" s="73"/>
      <c r="M10" s="75" t="s">
        <v>57</v>
      </c>
      <c r="N10" s="54"/>
      <c r="O10" s="54"/>
      <c r="P10" s="54"/>
      <c r="Q10" s="54"/>
      <c r="R10" s="54"/>
      <c r="S10" s="55"/>
      <c r="T10" s="78" t="s">
        <v>65</v>
      </c>
      <c r="U10" s="54"/>
      <c r="V10" s="54"/>
      <c r="W10" s="54"/>
      <c r="X10" s="54"/>
      <c r="Y10" s="54"/>
      <c r="Z10" s="54"/>
      <c r="AA10" s="54"/>
      <c r="AB10" s="54"/>
      <c r="AC10" s="53" t="s">
        <v>66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59" t="s">
        <v>60</v>
      </c>
      <c r="AO10" s="60"/>
      <c r="AP10" s="60"/>
      <c r="AQ10" s="61"/>
      <c r="AR10" s="59" t="s">
        <v>61</v>
      </c>
      <c r="AS10" s="60"/>
      <c r="AT10" s="61"/>
      <c r="AU10" s="59" t="s">
        <v>62</v>
      </c>
      <c r="AV10" s="60"/>
      <c r="AW10" s="61"/>
      <c r="AX10" s="59" t="s">
        <v>63</v>
      </c>
      <c r="AY10" s="60"/>
      <c r="AZ10" s="61"/>
      <c r="BA10" s="47" t="s">
        <v>67</v>
      </c>
      <c r="BB10" s="48"/>
      <c r="BC10" s="48"/>
      <c r="BD10" s="48"/>
      <c r="BE10" s="48"/>
      <c r="BF10" s="48"/>
      <c r="BG10" s="48"/>
      <c r="BH10" s="49"/>
      <c r="BI10" s="10"/>
    </row>
    <row r="11" spans="1:61" s="4" customFormat="1" ht="94.5" customHeight="1">
      <c r="A11" s="67"/>
      <c r="B11" s="68"/>
      <c r="C11" s="71"/>
      <c r="D11" s="72"/>
      <c r="E11" s="72"/>
      <c r="F11" s="72"/>
      <c r="G11" s="72"/>
      <c r="H11" s="71"/>
      <c r="I11" s="72"/>
      <c r="J11" s="72"/>
      <c r="K11" s="72"/>
      <c r="L11" s="74"/>
      <c r="M11" s="76"/>
      <c r="N11" s="76"/>
      <c r="O11" s="76"/>
      <c r="P11" s="76"/>
      <c r="Q11" s="76"/>
      <c r="R11" s="76"/>
      <c r="S11" s="77"/>
      <c r="T11" s="79"/>
      <c r="U11" s="76"/>
      <c r="V11" s="76"/>
      <c r="W11" s="76"/>
      <c r="X11" s="76"/>
      <c r="Y11" s="76"/>
      <c r="Z11" s="76"/>
      <c r="AA11" s="76"/>
      <c r="AB11" s="76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62"/>
      <c r="AO11" s="63"/>
      <c r="AP11" s="63"/>
      <c r="AQ11" s="64"/>
      <c r="AR11" s="62"/>
      <c r="AS11" s="63"/>
      <c r="AT11" s="64"/>
      <c r="AU11" s="62"/>
      <c r="AV11" s="63"/>
      <c r="AW11" s="64"/>
      <c r="AX11" s="62"/>
      <c r="AY11" s="63"/>
      <c r="AZ11" s="64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94.5" customHeight="1">
      <c r="A12" s="65">
        <v>3</v>
      </c>
      <c r="B12" s="66"/>
      <c r="C12" s="69" t="s">
        <v>86</v>
      </c>
      <c r="D12" s="70"/>
      <c r="E12" s="70"/>
      <c r="F12" s="70"/>
      <c r="G12" s="70"/>
      <c r="H12" s="69" t="s">
        <v>56</v>
      </c>
      <c r="I12" s="70"/>
      <c r="J12" s="70"/>
      <c r="K12" s="70"/>
      <c r="L12" s="73"/>
      <c r="M12" s="75" t="s">
        <v>57</v>
      </c>
      <c r="N12" s="54"/>
      <c r="O12" s="54"/>
      <c r="P12" s="54"/>
      <c r="Q12" s="54"/>
      <c r="R12" s="54"/>
      <c r="S12" s="55"/>
      <c r="T12" s="78" t="s">
        <v>68</v>
      </c>
      <c r="U12" s="54"/>
      <c r="V12" s="54"/>
      <c r="W12" s="54"/>
      <c r="X12" s="54"/>
      <c r="Y12" s="54"/>
      <c r="Z12" s="54"/>
      <c r="AA12" s="54"/>
      <c r="AB12" s="54"/>
      <c r="AC12" s="53" t="s">
        <v>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59" t="s">
        <v>60</v>
      </c>
      <c r="AO12" s="60"/>
      <c r="AP12" s="60"/>
      <c r="AQ12" s="61"/>
      <c r="AR12" s="59" t="s">
        <v>69</v>
      </c>
      <c r="AS12" s="60"/>
      <c r="AT12" s="61"/>
      <c r="AU12" s="59" t="s">
        <v>62</v>
      </c>
      <c r="AV12" s="60"/>
      <c r="AW12" s="61"/>
      <c r="AX12" s="59" t="s">
        <v>70</v>
      </c>
      <c r="AY12" s="60"/>
      <c r="AZ12" s="61"/>
      <c r="BA12" s="47" t="s">
        <v>71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94.5" customHeight="1">
      <c r="A13" s="67"/>
      <c r="B13" s="68"/>
      <c r="C13" s="71"/>
      <c r="D13" s="72"/>
      <c r="E13" s="72"/>
      <c r="F13" s="72"/>
      <c r="G13" s="72"/>
      <c r="H13" s="71"/>
      <c r="I13" s="72"/>
      <c r="J13" s="72"/>
      <c r="K13" s="72"/>
      <c r="L13" s="74"/>
      <c r="M13" s="76"/>
      <c r="N13" s="76"/>
      <c r="O13" s="76"/>
      <c r="P13" s="76"/>
      <c r="Q13" s="76"/>
      <c r="R13" s="76"/>
      <c r="S13" s="77"/>
      <c r="T13" s="79"/>
      <c r="U13" s="76"/>
      <c r="V13" s="76"/>
      <c r="W13" s="76"/>
      <c r="X13" s="76"/>
      <c r="Y13" s="76"/>
      <c r="Z13" s="76"/>
      <c r="AA13" s="76"/>
      <c r="AB13" s="76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62"/>
      <c r="AO13" s="63"/>
      <c r="AP13" s="63"/>
      <c r="AQ13" s="64"/>
      <c r="AR13" s="62"/>
      <c r="AS13" s="63"/>
      <c r="AT13" s="64"/>
      <c r="AU13" s="62"/>
      <c r="AV13" s="63"/>
      <c r="AW13" s="64"/>
      <c r="AX13" s="62"/>
      <c r="AY13" s="63"/>
      <c r="AZ13" s="64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1" s="4" customFormat="1" ht="94.5" customHeight="1">
      <c r="A14" s="65">
        <v>4</v>
      </c>
      <c r="B14" s="66"/>
      <c r="C14" s="69" t="s">
        <v>86</v>
      </c>
      <c r="D14" s="70"/>
      <c r="E14" s="70"/>
      <c r="F14" s="70"/>
      <c r="G14" s="70"/>
      <c r="H14" s="69" t="s">
        <v>56</v>
      </c>
      <c r="I14" s="70"/>
      <c r="J14" s="70"/>
      <c r="K14" s="70"/>
      <c r="L14" s="73"/>
      <c r="M14" s="75" t="s">
        <v>57</v>
      </c>
      <c r="N14" s="54"/>
      <c r="O14" s="54"/>
      <c r="P14" s="54"/>
      <c r="Q14" s="54"/>
      <c r="R14" s="54"/>
      <c r="S14" s="55"/>
      <c r="T14" s="78" t="s">
        <v>72</v>
      </c>
      <c r="U14" s="54"/>
      <c r="V14" s="54"/>
      <c r="W14" s="54"/>
      <c r="X14" s="54"/>
      <c r="Y14" s="54"/>
      <c r="Z14" s="54"/>
      <c r="AA14" s="54"/>
      <c r="AB14" s="54"/>
      <c r="AC14" s="53" t="s">
        <v>66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59" t="s">
        <v>73</v>
      </c>
      <c r="AO14" s="60"/>
      <c r="AP14" s="60"/>
      <c r="AQ14" s="61"/>
      <c r="AR14" s="59" t="s">
        <v>61</v>
      </c>
      <c r="AS14" s="60"/>
      <c r="AT14" s="61"/>
      <c r="AU14" s="59" t="s">
        <v>62</v>
      </c>
      <c r="AV14" s="60"/>
      <c r="AW14" s="61"/>
      <c r="AX14" s="59" t="s">
        <v>74</v>
      </c>
      <c r="AY14" s="60"/>
      <c r="AZ14" s="61"/>
      <c r="BA14" s="47" t="s">
        <v>75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94.5" customHeight="1">
      <c r="A15" s="67"/>
      <c r="B15" s="68"/>
      <c r="C15" s="71"/>
      <c r="D15" s="72"/>
      <c r="E15" s="72"/>
      <c r="F15" s="72"/>
      <c r="G15" s="72"/>
      <c r="H15" s="71"/>
      <c r="I15" s="72"/>
      <c r="J15" s="72"/>
      <c r="K15" s="72"/>
      <c r="L15" s="74"/>
      <c r="M15" s="76"/>
      <c r="N15" s="76"/>
      <c r="O15" s="76"/>
      <c r="P15" s="76"/>
      <c r="Q15" s="76"/>
      <c r="R15" s="76"/>
      <c r="S15" s="77"/>
      <c r="T15" s="79"/>
      <c r="U15" s="76"/>
      <c r="V15" s="76"/>
      <c r="W15" s="76"/>
      <c r="X15" s="76"/>
      <c r="Y15" s="76"/>
      <c r="Z15" s="76"/>
      <c r="AA15" s="76"/>
      <c r="AB15" s="7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62"/>
      <c r="AO15" s="63"/>
      <c r="AP15" s="63"/>
      <c r="AQ15" s="64"/>
      <c r="AR15" s="62"/>
      <c r="AS15" s="63"/>
      <c r="AT15" s="64"/>
      <c r="AU15" s="62"/>
      <c r="AV15" s="63"/>
      <c r="AW15" s="64"/>
      <c r="AX15" s="62"/>
      <c r="AY15" s="63"/>
      <c r="AZ15" s="64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57" customHeight="1">
      <c r="A16" s="65">
        <v>5</v>
      </c>
      <c r="B16" s="66"/>
      <c r="C16" s="69" t="s">
        <v>86</v>
      </c>
      <c r="D16" s="70"/>
      <c r="E16" s="70"/>
      <c r="F16" s="70"/>
      <c r="G16" s="70"/>
      <c r="H16" s="69" t="s">
        <v>56</v>
      </c>
      <c r="I16" s="70"/>
      <c r="J16" s="70"/>
      <c r="K16" s="70"/>
      <c r="L16" s="73"/>
      <c r="M16" s="75" t="s">
        <v>81</v>
      </c>
      <c r="N16" s="54"/>
      <c r="O16" s="54"/>
      <c r="P16" s="54"/>
      <c r="Q16" s="54"/>
      <c r="R16" s="54"/>
      <c r="S16" s="55"/>
      <c r="T16" s="78" t="s">
        <v>76</v>
      </c>
      <c r="U16" s="54"/>
      <c r="V16" s="54"/>
      <c r="W16" s="54"/>
      <c r="X16" s="54"/>
      <c r="Y16" s="54"/>
      <c r="Z16" s="54"/>
      <c r="AA16" s="54"/>
      <c r="AB16" s="54"/>
      <c r="AC16" s="53" t="s">
        <v>77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59" t="s">
        <v>60</v>
      </c>
      <c r="AO16" s="60"/>
      <c r="AP16" s="60"/>
      <c r="AQ16" s="61"/>
      <c r="AR16" s="59" t="s">
        <v>69</v>
      </c>
      <c r="AS16" s="60"/>
      <c r="AT16" s="61"/>
      <c r="AU16" s="59" t="s">
        <v>62</v>
      </c>
      <c r="AV16" s="60"/>
      <c r="AW16" s="61"/>
      <c r="AX16" s="59" t="s">
        <v>74</v>
      </c>
      <c r="AY16" s="60"/>
      <c r="AZ16" s="61"/>
      <c r="BA16" s="47" t="s">
        <v>78</v>
      </c>
      <c r="BB16" s="48"/>
      <c r="BC16" s="48"/>
      <c r="BD16" s="48"/>
      <c r="BE16" s="48"/>
      <c r="BF16" s="48"/>
      <c r="BG16" s="48"/>
      <c r="BH16" s="49"/>
    </row>
    <row r="17" spans="1:60" ht="69" customHeight="1">
      <c r="A17" s="67"/>
      <c r="B17" s="68"/>
      <c r="C17" s="71"/>
      <c r="D17" s="72"/>
      <c r="E17" s="72"/>
      <c r="F17" s="72"/>
      <c r="G17" s="72"/>
      <c r="H17" s="71"/>
      <c r="I17" s="72"/>
      <c r="J17" s="72"/>
      <c r="K17" s="72"/>
      <c r="L17" s="74"/>
      <c r="M17" s="76"/>
      <c r="N17" s="76"/>
      <c r="O17" s="76"/>
      <c r="P17" s="76"/>
      <c r="Q17" s="76"/>
      <c r="R17" s="76"/>
      <c r="S17" s="77"/>
      <c r="T17" s="79"/>
      <c r="U17" s="76"/>
      <c r="V17" s="76"/>
      <c r="W17" s="76"/>
      <c r="X17" s="76"/>
      <c r="Y17" s="76"/>
      <c r="Z17" s="76"/>
      <c r="AA17" s="76"/>
      <c r="AB17" s="76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62"/>
      <c r="AO17" s="63"/>
      <c r="AP17" s="63"/>
      <c r="AQ17" s="64"/>
      <c r="AR17" s="62"/>
      <c r="AS17" s="63"/>
      <c r="AT17" s="64"/>
      <c r="AU17" s="62"/>
      <c r="AV17" s="63"/>
      <c r="AW17" s="64"/>
      <c r="AX17" s="62"/>
      <c r="AY17" s="63"/>
      <c r="AZ17" s="64"/>
      <c r="BA17" s="50"/>
      <c r="BB17" s="51"/>
      <c r="BC17" s="51"/>
      <c r="BD17" s="51"/>
      <c r="BE17" s="51"/>
      <c r="BF17" s="51"/>
      <c r="BG17" s="51"/>
      <c r="BH17" s="52"/>
    </row>
    <row r="18" spans="1:60" ht="55.8" customHeight="1">
      <c r="A18" s="65">
        <v>6</v>
      </c>
      <c r="B18" s="66"/>
      <c r="C18" s="69" t="s">
        <v>86</v>
      </c>
      <c r="D18" s="70"/>
      <c r="E18" s="70"/>
      <c r="F18" s="70"/>
      <c r="G18" s="70"/>
      <c r="H18" s="69" t="s">
        <v>56</v>
      </c>
      <c r="I18" s="70"/>
      <c r="J18" s="70"/>
      <c r="K18" s="70"/>
      <c r="L18" s="73"/>
      <c r="M18" s="75" t="s">
        <v>81</v>
      </c>
      <c r="N18" s="54"/>
      <c r="O18" s="54"/>
      <c r="P18" s="54"/>
      <c r="Q18" s="54"/>
      <c r="R18" s="54"/>
      <c r="S18" s="55"/>
      <c r="T18" s="78" t="s">
        <v>79</v>
      </c>
      <c r="U18" s="54"/>
      <c r="V18" s="54"/>
      <c r="W18" s="54"/>
      <c r="X18" s="54"/>
      <c r="Y18" s="54"/>
      <c r="Z18" s="54"/>
      <c r="AA18" s="54"/>
      <c r="AB18" s="54"/>
      <c r="AC18" s="53" t="s">
        <v>66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59" t="s">
        <v>60</v>
      </c>
      <c r="AO18" s="60"/>
      <c r="AP18" s="60"/>
      <c r="AQ18" s="61"/>
      <c r="AR18" s="59" t="s">
        <v>69</v>
      </c>
      <c r="AS18" s="60"/>
      <c r="AT18" s="61"/>
      <c r="AU18" s="59" t="s">
        <v>62</v>
      </c>
      <c r="AV18" s="60"/>
      <c r="AW18" s="61"/>
      <c r="AX18" s="59" t="s">
        <v>74</v>
      </c>
      <c r="AY18" s="60"/>
      <c r="AZ18" s="61"/>
      <c r="BA18" s="47" t="s">
        <v>80</v>
      </c>
      <c r="BB18" s="48"/>
      <c r="BC18" s="48"/>
      <c r="BD18" s="48"/>
      <c r="BE18" s="48"/>
      <c r="BF18" s="48"/>
      <c r="BG18" s="48"/>
      <c r="BH18" s="49"/>
    </row>
    <row r="19" spans="1:60" ht="67.8" customHeight="1">
      <c r="A19" s="67"/>
      <c r="B19" s="68"/>
      <c r="C19" s="71"/>
      <c r="D19" s="72"/>
      <c r="E19" s="72"/>
      <c r="F19" s="72"/>
      <c r="G19" s="72"/>
      <c r="H19" s="71"/>
      <c r="I19" s="72"/>
      <c r="J19" s="72"/>
      <c r="K19" s="72"/>
      <c r="L19" s="74"/>
      <c r="M19" s="76"/>
      <c r="N19" s="76"/>
      <c r="O19" s="76"/>
      <c r="P19" s="76"/>
      <c r="Q19" s="76"/>
      <c r="R19" s="76"/>
      <c r="S19" s="77"/>
      <c r="T19" s="79"/>
      <c r="U19" s="76"/>
      <c r="V19" s="76"/>
      <c r="W19" s="76"/>
      <c r="X19" s="76"/>
      <c r="Y19" s="76"/>
      <c r="Z19" s="76"/>
      <c r="AA19" s="76"/>
      <c r="AB19" s="76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62"/>
      <c r="AO19" s="63"/>
      <c r="AP19" s="63"/>
      <c r="AQ19" s="64"/>
      <c r="AR19" s="62"/>
      <c r="AS19" s="63"/>
      <c r="AT19" s="64"/>
      <c r="AU19" s="62"/>
      <c r="AV19" s="63"/>
      <c r="AW19" s="64"/>
      <c r="AX19" s="62"/>
      <c r="AY19" s="63"/>
      <c r="AZ19" s="64"/>
      <c r="BA19" s="50"/>
      <c r="BB19" s="51"/>
      <c r="BC19" s="51"/>
      <c r="BD19" s="51"/>
      <c r="BE19" s="51"/>
      <c r="BF19" s="51"/>
      <c r="BG19" s="51"/>
      <c r="BH19" s="52"/>
    </row>
    <row r="20" spans="1:60" ht="122.4" customHeight="1">
      <c r="A20" s="65">
        <v>7</v>
      </c>
      <c r="B20" s="66"/>
      <c r="C20" s="69" t="s">
        <v>86</v>
      </c>
      <c r="D20" s="70"/>
      <c r="E20" s="70"/>
      <c r="F20" s="70"/>
      <c r="G20" s="70"/>
      <c r="H20" s="69" t="s">
        <v>56</v>
      </c>
      <c r="I20" s="70"/>
      <c r="J20" s="70"/>
      <c r="K20" s="70"/>
      <c r="L20" s="73"/>
      <c r="M20" s="75" t="s">
        <v>89</v>
      </c>
      <c r="N20" s="54"/>
      <c r="O20" s="54"/>
      <c r="P20" s="54"/>
      <c r="Q20" s="54"/>
      <c r="R20" s="54"/>
      <c r="S20" s="55"/>
      <c r="T20" s="78" t="s">
        <v>82</v>
      </c>
      <c r="U20" s="54"/>
      <c r="V20" s="54"/>
      <c r="W20" s="54"/>
      <c r="X20" s="54"/>
      <c r="Y20" s="54"/>
      <c r="Z20" s="54"/>
      <c r="AA20" s="54"/>
      <c r="AB20" s="54"/>
      <c r="AC20" s="53" t="s">
        <v>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59" t="s">
        <v>60</v>
      </c>
      <c r="AO20" s="60"/>
      <c r="AP20" s="60"/>
      <c r="AQ20" s="61"/>
      <c r="AR20" s="59" t="s">
        <v>69</v>
      </c>
      <c r="AS20" s="60"/>
      <c r="AT20" s="61"/>
      <c r="AU20" s="59" t="s">
        <v>62</v>
      </c>
      <c r="AV20" s="60"/>
      <c r="AW20" s="61"/>
      <c r="AX20" s="59" t="s">
        <v>74</v>
      </c>
      <c r="AY20" s="60"/>
      <c r="AZ20" s="61"/>
      <c r="BA20" s="47" t="s">
        <v>83</v>
      </c>
      <c r="BB20" s="48"/>
      <c r="BC20" s="48"/>
      <c r="BD20" s="48"/>
      <c r="BE20" s="48"/>
      <c r="BF20" s="48"/>
      <c r="BG20" s="48"/>
      <c r="BH20" s="49"/>
    </row>
    <row r="21" spans="1:60" ht="12.6" customHeight="1">
      <c r="A21" s="67"/>
      <c r="B21" s="68"/>
      <c r="C21" s="71"/>
      <c r="D21" s="72"/>
      <c r="E21" s="72"/>
      <c r="F21" s="72"/>
      <c r="G21" s="72"/>
      <c r="H21" s="71"/>
      <c r="I21" s="72"/>
      <c r="J21" s="72"/>
      <c r="K21" s="72"/>
      <c r="L21" s="74"/>
      <c r="M21" s="76"/>
      <c r="N21" s="76"/>
      <c r="O21" s="76"/>
      <c r="P21" s="76"/>
      <c r="Q21" s="76"/>
      <c r="R21" s="76"/>
      <c r="S21" s="77"/>
      <c r="T21" s="79"/>
      <c r="U21" s="76"/>
      <c r="V21" s="76"/>
      <c r="W21" s="76"/>
      <c r="X21" s="76"/>
      <c r="Y21" s="76"/>
      <c r="Z21" s="76"/>
      <c r="AA21" s="76"/>
      <c r="AB21" s="76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62"/>
      <c r="AO21" s="63"/>
      <c r="AP21" s="63"/>
      <c r="AQ21" s="64"/>
      <c r="AR21" s="62"/>
      <c r="AS21" s="63"/>
      <c r="AT21" s="64"/>
      <c r="AU21" s="62"/>
      <c r="AV21" s="63"/>
      <c r="AW21" s="64"/>
      <c r="AX21" s="62"/>
      <c r="AY21" s="63"/>
      <c r="AZ21" s="64"/>
      <c r="BA21" s="50"/>
      <c r="BB21" s="51"/>
      <c r="BC21" s="51"/>
      <c r="BD21" s="51"/>
      <c r="BE21" s="51"/>
      <c r="BF21" s="51"/>
      <c r="BG21" s="51"/>
      <c r="BH21" s="52"/>
    </row>
    <row r="22" spans="1:60" ht="55.2" customHeight="1">
      <c r="A22" s="65">
        <v>8</v>
      </c>
      <c r="B22" s="66"/>
      <c r="C22" s="69" t="s">
        <v>86</v>
      </c>
      <c r="D22" s="70"/>
      <c r="E22" s="70"/>
      <c r="F22" s="70"/>
      <c r="G22" s="70"/>
      <c r="H22" s="69" t="s">
        <v>56</v>
      </c>
      <c r="I22" s="70"/>
      <c r="J22" s="70"/>
      <c r="K22" s="70"/>
      <c r="L22" s="73"/>
      <c r="M22" s="75" t="s">
        <v>89</v>
      </c>
      <c r="N22" s="54"/>
      <c r="O22" s="54"/>
      <c r="P22" s="54"/>
      <c r="Q22" s="54"/>
      <c r="R22" s="54"/>
      <c r="S22" s="55"/>
      <c r="T22" s="78" t="s">
        <v>84</v>
      </c>
      <c r="U22" s="54"/>
      <c r="V22" s="54"/>
      <c r="W22" s="54"/>
      <c r="X22" s="54"/>
      <c r="Y22" s="54"/>
      <c r="Z22" s="54"/>
      <c r="AA22" s="54"/>
      <c r="AB22" s="54"/>
      <c r="AC22" s="53" t="s">
        <v>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59" t="s">
        <v>60</v>
      </c>
      <c r="AO22" s="60"/>
      <c r="AP22" s="60"/>
      <c r="AQ22" s="61"/>
      <c r="AR22" s="59" t="s">
        <v>69</v>
      </c>
      <c r="AS22" s="60"/>
      <c r="AT22" s="61"/>
      <c r="AU22" s="59" t="s">
        <v>62</v>
      </c>
      <c r="AV22" s="60"/>
      <c r="AW22" s="61"/>
      <c r="AX22" s="59" t="s">
        <v>74</v>
      </c>
      <c r="AY22" s="60"/>
      <c r="AZ22" s="61"/>
      <c r="BA22" s="47" t="s">
        <v>85</v>
      </c>
      <c r="BB22" s="48"/>
      <c r="BC22" s="48"/>
      <c r="BD22" s="48"/>
      <c r="BE22" s="48"/>
      <c r="BF22" s="48"/>
      <c r="BG22" s="48"/>
      <c r="BH22" s="49"/>
    </row>
    <row r="23" spans="1:60" ht="60.6" customHeight="1">
      <c r="A23" s="67"/>
      <c r="B23" s="68"/>
      <c r="C23" s="71"/>
      <c r="D23" s="72"/>
      <c r="E23" s="72"/>
      <c r="F23" s="72"/>
      <c r="G23" s="72"/>
      <c r="H23" s="71"/>
      <c r="I23" s="72"/>
      <c r="J23" s="72"/>
      <c r="K23" s="72"/>
      <c r="L23" s="74"/>
      <c r="M23" s="76"/>
      <c r="N23" s="76"/>
      <c r="O23" s="76"/>
      <c r="P23" s="76"/>
      <c r="Q23" s="76"/>
      <c r="R23" s="76"/>
      <c r="S23" s="77"/>
      <c r="T23" s="79"/>
      <c r="U23" s="76"/>
      <c r="V23" s="76"/>
      <c r="W23" s="76"/>
      <c r="X23" s="76"/>
      <c r="Y23" s="76"/>
      <c r="Z23" s="76"/>
      <c r="AA23" s="76"/>
      <c r="AB23" s="76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62"/>
      <c r="AO23" s="63"/>
      <c r="AP23" s="63"/>
      <c r="AQ23" s="64"/>
      <c r="AR23" s="62"/>
      <c r="AS23" s="63"/>
      <c r="AT23" s="64"/>
      <c r="AU23" s="62"/>
      <c r="AV23" s="63"/>
      <c r="AW23" s="64"/>
      <c r="AX23" s="62"/>
      <c r="AY23" s="63"/>
      <c r="AZ23" s="64"/>
      <c r="BA23" s="50"/>
      <c r="BB23" s="51"/>
      <c r="BC23" s="51"/>
      <c r="BD23" s="51"/>
      <c r="BE23" s="51"/>
      <c r="BF23" s="51"/>
      <c r="BG23" s="51"/>
      <c r="BH23" s="52"/>
    </row>
    <row r="24" spans="1:60" ht="168" customHeight="1"/>
  </sheetData>
  <mergeCells count="132"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  <mergeCell ref="T10:AB11"/>
    <mergeCell ref="T8:AB9"/>
    <mergeCell ref="AC8:AM9"/>
    <mergeCell ref="A12:B13"/>
    <mergeCell ref="C12:G13"/>
    <mergeCell ref="H12:L13"/>
    <mergeCell ref="M12:S13"/>
    <mergeCell ref="T12:AB13"/>
    <mergeCell ref="AC12:AM13"/>
    <mergeCell ref="A8:B9"/>
    <mergeCell ref="C8:G9"/>
    <mergeCell ref="H8:L9"/>
    <mergeCell ref="M8:S9"/>
    <mergeCell ref="BA8:BH8"/>
    <mergeCell ref="BA9:BH9"/>
    <mergeCell ref="BA10:BH10"/>
    <mergeCell ref="BA11:BH11"/>
    <mergeCell ref="BA12:BH12"/>
    <mergeCell ref="BA13:BH13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C7:G7"/>
    <mergeCell ref="H7:L7"/>
    <mergeCell ref="M7:S7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4"/>
    <mergeCell ref="BA15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6"/>
    <mergeCell ref="BA17:BH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2"/>
    <mergeCell ref="BA23:BH23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hình1" display="hình1"/>
    <hyperlink ref="BA10:BH10" location="hình2" display="hình2"/>
    <hyperlink ref="BA12:BH12" location="hình3" display="hình3"/>
    <hyperlink ref="BA14:BH14" location="hình4" display="hình4"/>
    <hyperlink ref="BA16:BH16" location="hình5" display="hình5"/>
    <hyperlink ref="BA18:BH18" location="hình6" display="hình6"/>
    <hyperlink ref="BA20:BH20" location="hình7" display="hình7"/>
    <hyperlink ref="BA22:BH22" location="hình8" display="hình8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opLeftCell="A21" workbookViewId="0">
      <selection activeCell="B21" sqref="B21"/>
    </sheetView>
  </sheetViews>
  <sheetFormatPr defaultRowHeight="14.4"/>
  <cols>
    <col min="3" max="3" width="12.77734375" customWidth="1"/>
  </cols>
  <sheetData>
    <row r="1" spans="2:9">
      <c r="B1" t="s">
        <v>64</v>
      </c>
      <c r="C1" t="s">
        <v>87</v>
      </c>
      <c r="I1" t="s">
        <v>88</v>
      </c>
    </row>
    <row r="6" spans="2:9">
      <c r="B6" t="s">
        <v>67</v>
      </c>
    </row>
    <row r="14" spans="2:9">
      <c r="B14" t="s">
        <v>71</v>
      </c>
    </row>
    <row r="21" spans="2:2">
      <c r="B21" t="s">
        <v>75</v>
      </c>
    </row>
    <row r="27" spans="2:2">
      <c r="B27" t="s">
        <v>78</v>
      </c>
    </row>
    <row r="34" spans="2:2">
      <c r="B34" t="s">
        <v>80</v>
      </c>
    </row>
    <row r="42" spans="2:2">
      <c r="B42" t="s">
        <v>83</v>
      </c>
    </row>
    <row r="49" spans="2:2">
      <c r="B49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hình7</vt:lpstr>
      <vt:lpstr>hình8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2019-09-22T09:23:28Z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