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a6d2582d8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Clubs" sheetId="1" r:id="R06d7eb8455944009"/>
    <x:sheet xmlns:r="http://schemas.openxmlformats.org/officeDocument/2006/relationships" name="England Top 7" sheetId="2" r:id="Re94f3c250b40465e"/>
    <x:sheet xmlns:r="http://schemas.openxmlformats.org/officeDocument/2006/relationships" name="International Game Clubs" sheetId="3" r:id="R4311c964b45a44bb"/>
    <x:sheet xmlns:r="http://schemas.openxmlformats.org/officeDocument/2006/relationships" name="Read Me" sheetId="4" r:id="R343525091f7b4f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274E13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9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e282cbc624408" /><Relationship Type="http://schemas.openxmlformats.org/officeDocument/2006/relationships/theme" Target="/xl/theme/theme1.xml" Id="R72623ebd45e24090" /><Relationship Type="http://schemas.openxmlformats.org/officeDocument/2006/relationships/sharedStrings" Target="/xl/sharedStrings.xml" Id="R56be3dead8884853" /><Relationship Type="http://schemas.openxmlformats.org/officeDocument/2006/relationships/worksheet" Target="/xl/worksheets/sheet1.xml" Id="R06d7eb8455944009" /><Relationship Type="http://schemas.openxmlformats.org/officeDocument/2006/relationships/worksheet" Target="/xl/worksheets/sheet2.xml" Id="Re94f3c250b40465e" /><Relationship Type="http://schemas.openxmlformats.org/officeDocument/2006/relationships/worksheet" Target="/xl/worksheets/sheet3.xml" Id="R4311c964b45a44bb" /><Relationship Type="http://schemas.openxmlformats.org/officeDocument/2006/relationships/worksheet" Target="/xl/worksheets/sheet4.xml" Id="R343525091f7b4fce" /></Relationships>
</file>

<file path=xl/tables/table1.xml><?xml version="1.0" encoding="utf-8"?>
<x:table xmlns:x="http://schemas.openxmlformats.org/spreadsheetml/2006/main" id="1" name="AllClubsTable" displayName="AllClubsTable" ref="A1:M321" headerRowCount="1">
  <x:tableColumns count="13">
    <x:tableColumn id="1" name="Country"/>
    <x:tableColumn id="2" name="League (2026/27 / game)"/>
    <x:tableColumn id="3" name="Tier"/>
    <x:tableColumn id="4" name="Real Club"/>
    <x:tableColumn id="5" name="Current Fictional Name"/>
    <x:tableColumn id="6" name="Your Final Name"/>
    <x:tableColumn id="7" name="Club Introduced"/>
    <x:tableColumn id="8" name="League Introduced"/>
    <x:tableColumn id="9" name="Current Strength"/>
    <x:tableColumn id="10" name="Prestige / Stature"/>
    <x:tableColumn id="11" name="Status"/>
    <x:tableColumn id="12" name="Notes"/>
    <x:tableColumn id="13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EnglandTop7Table" displayName="EnglandTop7Table" ref="A1:M165" headerRowCount="1">
  <x:tableColumns count="13">
    <x:tableColumn id="1" name="Country"/>
    <x:tableColumn id="2" name="League (2026/27 / game)"/>
    <x:tableColumn id="3" name="Tier"/>
    <x:tableColumn id="4" name="Real Club"/>
    <x:tableColumn id="5" name="Current Fictional Name"/>
    <x:tableColumn id="6" name="Your Final Name"/>
    <x:tableColumn id="7" name="Club Introduced"/>
    <x:tableColumn id="8" name="League Introduced"/>
    <x:tableColumn id="9" name="Current Strength"/>
    <x:tableColumn id="10" name="Prestige / Stature"/>
    <x:tableColumn id="11" name="Status"/>
    <x:tableColumn id="12" name="Notes"/>
    <x:tableColumn id="13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InternationalClubsTable" displayName="InternationalClubsTable" ref="A1:M157" headerRowCount="1">
  <x:tableColumns count="13">
    <x:tableColumn id="1" name="Country"/>
    <x:tableColumn id="2" name="League (2026/27 / game)"/>
    <x:tableColumn id="3" name="Tier"/>
    <x:tableColumn id="4" name="Real Club"/>
    <x:tableColumn id="5" name="Current Fictional Name"/>
    <x:tableColumn id="6" name="Your Final Name"/>
    <x:tableColumn id="7" name="Club Introduced"/>
    <x:tableColumn id="8" name="League Introduced"/>
    <x:tableColumn id="9" name="Current Strength"/>
    <x:tableColumn id="10" name="Prestige / Stature"/>
    <x:tableColumn id="11" name="Status"/>
    <x:tableColumn id="12" name="Notes"/>
    <x:tableColumn id="13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27c0773e9942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fd6e3bf3304f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cfdaf574ce2493b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8" hidden="0" customWidth="1"/>
    <x:col min="4" max="4" width="27" hidden="0" customWidth="1"/>
    <x:col min="5" max="5" width="29" hidden="0" customWidth="1"/>
    <x:col min="6" max="6" width="29" hidden="0" customWidth="1"/>
    <x:col min="7" max="7" width="17" hidden="0" customWidth="1"/>
    <x:col min="8" max="8" width="18" hidden="0" customWidth="1"/>
    <x:col min="9" max="9" width="17" hidden="0" customWidth="1"/>
    <x:col min="10" max="10" width="19" hidden="0" customWidth="1"/>
    <x:col min="11" max="11" width="17" hidden="0" customWidth="1"/>
    <x:col min="12" max="12" width="28" hidden="0" customWidth="1"/>
    <x:col min="13" max="13" width="48" hidden="0" customWidth="1"/>
  </x:cols>
  <x:sheetData>
    <x:row r="1">
      <x:c r="A1" s="6" t="str">
        <x:v>Country</x:v>
      </x:c>
      <x:c r="B1" s="6" t="str">
        <x:v>League (2026/27 / game)</x:v>
      </x:c>
      <x:c r="C1" s="6" t="str">
        <x:v>Tier</x:v>
      </x:c>
      <x:c r="D1" s="6" t="str">
        <x:v>Real Club</x:v>
      </x:c>
      <x:c r="E1" s="6" t="str">
        <x:v>Current Fictional Name</x:v>
      </x:c>
      <x:c r="F1" s="6" t="str">
        <x:v>Your Final Name</x:v>
      </x:c>
      <x:c r="G1" s="6" t="str">
        <x:v>Club Introduced</x:v>
      </x:c>
      <x:c r="H1" s="6" t="str">
        <x:v>League Introduced</x:v>
      </x:c>
      <x:c r="I1" s="6" t="str">
        <x:v>Current Strength</x:v>
      </x:c>
      <x:c r="J1" s="6" t="str">
        <x:v>Prestige / Stature</x:v>
      </x:c>
      <x:c r="K1" s="6" t="str">
        <x:v>Status</x:v>
      </x:c>
      <x:c r="L1" s="6" t="str">
        <x:v>Notes</x:v>
      </x:c>
      <x:c r="M1" s="6" t="str">
        <x:v>Source</x:v>
      </x:c>
    </x:row>
    <x:row r="2">
      <x:c r="A2" s="12" t="str">
        <x:v>England</x:v>
      </x:c>
      <x:c r="B2" s="12" t="str">
        <x:v>Premier League</x:v>
      </x:c>
      <x:c r="C2" s="12" t="n">
        <x:v>1</x:v>
      </x:c>
      <x:c r="D2" s="14" t="str">
        <x:v>AFC Bournemouth</x:v>
      </x:c>
      <x:c r="E2" s="14"/>
      <x:c r="F2" s="14" t="str">
        <x:v>Bournemouth Cherries</x:v>
      </x:c>
      <x:c r="G2" s="12" t="n">
        <x:v>1899</x:v>
      </x:c>
      <x:c r="H2" s="12" t="n">
        <x:v>1888</x:v>
      </x:c>
      <x:c r="I2" s="12" t="n">
        <x:v>78</x:v>
      </x:c>
      <x:c r="J2" s="12" t="n">
        <x:v>73</x:v>
      </x:c>
      <x:c r="K2" s="12" t="str">
        <x:v>Proposed</x:v>
      </x:c>
      <x:c r="L2" s="14" t="str">
        <x:v>Appears from 1899; placed in Premier League for the 2026/27 start.</x:v>
      </x:c>
      <x:c r="M2" s="14" t="str">
        <x:v>https://www.premierleague.com/en/news/4673099/the-202627-premier-league-season-officially-starts/</x:v>
      </x:c>
    </x:row>
    <x:row r="3">
      <x:c r="A3" s="12" t="str">
        <x:v>England</x:v>
      </x:c>
      <x:c r="B3" s="12" t="str">
        <x:v>Premier League</x:v>
      </x:c>
      <x:c r="C3" s="12" t="n">
        <x:v>1</x:v>
      </x:c>
      <x:c r="D3" s="14" t="str">
        <x:v>Arsenal</x:v>
      </x:c>
      <x:c r="E3" s="14"/>
      <x:c r="F3" s="14" t="str">
        <x:v>Woolwich Arsenal</x:v>
      </x:c>
      <x:c r="G3" s="12" t="n">
        <x:v>1886</x:v>
      </x:c>
      <x:c r="H3" s="12" t="n">
        <x:v>1888</x:v>
      </x:c>
      <x:c r="I3" s="12" t="n">
        <x:v>75</x:v>
      </x:c>
      <x:c r="J3" s="12" t="n">
        <x:v>93</x:v>
      </x:c>
      <x:c r="K3" s="12" t="str">
        <x:v>Proposed</x:v>
      </x:c>
      <x:c r="L3" s="14" t="str">
        <x:v>Appears from 1886; placed in Premier League for the 2026/27 start.</x:v>
      </x:c>
      <x:c r="M3" s="14" t="str">
        <x:v>https://www.premierleague.com/en/news/4673099/the-202627-premier-league-season-officially-starts/</x:v>
      </x:c>
    </x:row>
    <x:row r="4">
      <x:c r="A4" s="12" t="str">
        <x:v>England</x:v>
      </x:c>
      <x:c r="B4" s="12" t="str">
        <x:v>Premier League</x:v>
      </x:c>
      <x:c r="C4" s="12" t="n">
        <x:v>1</x:v>
      </x:c>
      <x:c r="D4" s="14" t="str">
        <x:v>Aston Villa</x:v>
      </x:c>
      <x:c r="E4" s="14" t="str">
        <x:v>Claret and Blue Lions</x:v>
      </x:c>
      <x:c r="F4" s="14" t="str">
        <x:v>Claret and Blue Lions</x:v>
      </x:c>
      <x:c r="G4" s="12" t="n">
        <x:v>1874</x:v>
      </x:c>
      <x:c r="H4" s="12" t="n">
        <x:v>1888</x:v>
      </x:c>
      <x:c r="I4" s="12" t="n">
        <x:v>74</x:v>
      </x:c>
      <x:c r="J4" s="12" t="n">
        <x:v>85</x:v>
      </x:c>
      <x:c r="K4" s="12" t="str">
        <x:v>Existing name</x:v>
      </x:c>
      <x:c r="L4" s="14" t="str">
        <x:v>Appears from 1874; placed in Premier League for the 2026/27 start.</x:v>
      </x:c>
      <x:c r="M4" s="14" t="str">
        <x:v>https://www.premierleague.com/en/news/4673099/the-202627-premier-league-season-officially-starts/</x:v>
      </x:c>
    </x:row>
    <x:row r="5">
      <x:c r="A5" s="12" t="str">
        <x:v>England</x:v>
      </x:c>
      <x:c r="B5" s="12" t="str">
        <x:v>Premier League</x:v>
      </x:c>
      <x:c r="C5" s="12" t="n">
        <x:v>1</x:v>
      </x:c>
      <x:c r="D5" s="14" t="str">
        <x:v>Brentford</x:v>
      </x:c>
      <x:c r="E5" s="14"/>
      <x:c r="F5" s="14" t="str">
        <x:v>Thames Bees</x:v>
      </x:c>
      <x:c r="G5" s="12" t="n">
        <x:v>1889</x:v>
      </x:c>
      <x:c r="H5" s="12" t="n">
        <x:v>1888</x:v>
      </x:c>
      <x:c r="I5" s="12" t="n">
        <x:v>79</x:v>
      </x:c>
      <x:c r="J5" s="12" t="n">
        <x:v>82</x:v>
      </x:c>
      <x:c r="K5" s="12" t="str">
        <x:v>Proposed</x:v>
      </x:c>
      <x:c r="L5" s="14" t="str">
        <x:v>Appears from 1889; placed in Premier League for the 2026/27 start.</x:v>
      </x:c>
      <x:c r="M5" s="14" t="str">
        <x:v>https://www.premierleague.com/en/news/4673099/the-202627-premier-league-season-officially-starts/</x:v>
      </x:c>
    </x:row>
    <x:row r="6">
      <x:c r="A6" s="12" t="str">
        <x:v>England</x:v>
      </x:c>
      <x:c r="B6" s="12" t="str">
        <x:v>Premier League</x:v>
      </x:c>
      <x:c r="C6" s="12" t="n">
        <x:v>1</x:v>
      </x:c>
      <x:c r="D6" s="14" t="str">
        <x:v>Brighton &amp; Hove Albion</x:v>
      </x:c>
      <x:c r="E6" s="14"/>
      <x:c r="F6" s="14" t="str">
        <x:v>Sussex Albion</x:v>
      </x:c>
      <x:c r="G6" s="12" t="n">
        <x:v>1901</x:v>
      </x:c>
      <x:c r="H6" s="12" t="n">
        <x:v>1888</x:v>
      </x:c>
      <x:c r="I6" s="12" t="n">
        <x:v>78</x:v>
      </x:c>
      <x:c r="J6" s="12" t="n">
        <x:v>80</x:v>
      </x:c>
      <x:c r="K6" s="12" t="str">
        <x:v>Proposed</x:v>
      </x:c>
      <x:c r="L6" s="14" t="str">
        <x:v>Appears from 1901; placed in Premier League for the 2026/27 start.</x:v>
      </x:c>
      <x:c r="M6" s="14" t="str">
        <x:v>https://www.premierleague.com/en/news/4673099/the-202627-premier-league-season-officially-starts/</x:v>
      </x:c>
    </x:row>
    <x:row r="7">
      <x:c r="A7" s="12" t="str">
        <x:v>England</x:v>
      </x:c>
      <x:c r="B7" s="12" t="str">
        <x:v>Premier League</x:v>
      </x:c>
      <x:c r="C7" s="12" t="n">
        <x:v>1</x:v>
      </x:c>
      <x:c r="D7" s="14" t="str">
        <x:v>Chelsea</x:v>
      </x:c>
      <x:c r="E7" s="14"/>
      <x:c r="F7" s="14" t="str">
        <x:v>West London Blues</x:v>
      </x:c>
      <x:c r="G7" s="12" t="n">
        <x:v>1905</x:v>
      </x:c>
      <x:c r="H7" s="12" t="n">
        <x:v>1888</x:v>
      </x:c>
      <x:c r="I7" s="12" t="n">
        <x:v>79</x:v>
      </x:c>
      <x:c r="J7" s="12" t="n">
        <x:v>91</x:v>
      </x:c>
      <x:c r="K7" s="12" t="str">
        <x:v>Proposed</x:v>
      </x:c>
      <x:c r="L7" s="14" t="str">
        <x:v>Appears from 1905; placed in Premier League for the 2026/27 start.</x:v>
      </x:c>
      <x:c r="M7" s="14" t="str">
        <x:v>https://www.premierleague.com/en/news/4673099/the-202627-premier-league-season-officially-starts/</x:v>
      </x:c>
    </x:row>
    <x:row r="8">
      <x:c r="A8" s="12" t="str">
        <x:v>England</x:v>
      </x:c>
      <x:c r="B8" s="12" t="str">
        <x:v>Premier League</x:v>
      </x:c>
      <x:c r="C8" s="12" t="n">
        <x:v>1</x:v>
      </x:c>
      <x:c r="D8" s="14" t="str">
        <x:v>Coventry City</x:v>
      </x:c>
      <x:c r="E8" s="14"/>
      <x:c r="F8" s="14" t="str">
        <x:v>Coventry Sky Blues</x:v>
      </x:c>
      <x:c r="G8" s="12" t="n">
        <x:v>1883</x:v>
      </x:c>
      <x:c r="H8" s="12" t="n">
        <x:v>1888</x:v>
      </x:c>
      <x:c r="I8" s="12" t="n">
        <x:v>74</x:v>
      </x:c>
      <x:c r="J8" s="12" t="n">
        <x:v>66</x:v>
      </x:c>
      <x:c r="K8" s="12" t="str">
        <x:v>Proposed</x:v>
      </x:c>
      <x:c r="L8" s="14" t="str">
        <x:v>Appears from 1883; placed in Premier League for the 2026/27 start.</x:v>
      </x:c>
      <x:c r="M8" s="14" t="str">
        <x:v>https://www.premierleague.com/en/news/4673099/the-202627-premier-league-season-officially-starts/</x:v>
      </x:c>
    </x:row>
    <x:row r="9">
      <x:c r="A9" s="12" t="str">
        <x:v>England</x:v>
      </x:c>
      <x:c r="B9" s="12" t="str">
        <x:v>Premier League</x:v>
      </x:c>
      <x:c r="C9" s="12" t="n">
        <x:v>1</x:v>
      </x:c>
      <x:c r="D9" s="14" t="str">
        <x:v>Crystal Palace</x:v>
      </x:c>
      <x:c r="E9" s="14"/>
      <x:c r="F9" s="14" t="str">
        <x:v>South London Palace</x:v>
      </x:c>
      <x:c r="G9" s="12" t="n">
        <x:v>1905</x:v>
      </x:c>
      <x:c r="H9" s="12" t="n">
        <x:v>1888</x:v>
      </x:c>
      <x:c r="I9" s="12" t="n">
        <x:v>81</x:v>
      </x:c>
      <x:c r="J9" s="12" t="n">
        <x:v>71</x:v>
      </x:c>
      <x:c r="K9" s="12" t="str">
        <x:v>Proposed</x:v>
      </x:c>
      <x:c r="L9" s="14" t="str">
        <x:v>Appears from 1905; placed in Premier League for the 2026/27 start.</x:v>
      </x:c>
      <x:c r="M9" s="14" t="str">
        <x:v>https://www.premierleague.com/en/news/4673099/the-202627-premier-league-season-officially-starts/</x:v>
      </x:c>
    </x:row>
    <x:row r="10">
      <x:c r="A10" s="12" t="str">
        <x:v>England</x:v>
      </x:c>
      <x:c r="B10" s="12" t="str">
        <x:v>Premier League</x:v>
      </x:c>
      <x:c r="C10" s="12" t="n">
        <x:v>1</x:v>
      </x:c>
      <x:c r="D10" s="14" t="str">
        <x:v>Everton</x:v>
      </x:c>
      <x:c r="E10" s="14" t="str">
        <x:v>Liverpool Blues</x:v>
      </x:c>
      <x:c r="F10" s="14" t="str">
        <x:v>Liverpool Blues</x:v>
      </x:c>
      <x:c r="G10" s="12" t="n">
        <x:v>1878</x:v>
      </x:c>
      <x:c r="H10" s="12" t="n">
        <x:v>1888</x:v>
      </x:c>
      <x:c r="I10" s="12" t="n">
        <x:v>79</x:v>
      </x:c>
      <x:c r="J10" s="12" t="n">
        <x:v>84</x:v>
      </x:c>
      <x:c r="K10" s="12" t="str">
        <x:v>Existing name</x:v>
      </x:c>
      <x:c r="L10" s="14" t="str">
        <x:v>Appears from 1878; placed in Premier League for the 2026/27 start.</x:v>
      </x:c>
      <x:c r="M10" s="14" t="str">
        <x:v>https://www.premierleague.com/en/news/4673099/the-202627-premier-league-season-officially-starts/</x:v>
      </x:c>
    </x:row>
    <x:row r="11">
      <x:c r="A11" s="12" t="str">
        <x:v>England</x:v>
      </x:c>
      <x:c r="B11" s="12" t="str">
        <x:v>Premier League</x:v>
      </x:c>
      <x:c r="C11" s="12" t="n">
        <x:v>1</x:v>
      </x:c>
      <x:c r="D11" s="14" t="str">
        <x:v>Fulham</x:v>
      </x:c>
      <x:c r="E11" s="14"/>
      <x:c r="F11" s="14" t="str">
        <x:v>Fulham Riverside</x:v>
      </x:c>
      <x:c r="G11" s="12" t="n">
        <x:v>1879</x:v>
      </x:c>
      <x:c r="H11" s="12" t="n">
        <x:v>1888</x:v>
      </x:c>
      <x:c r="I11" s="12" t="n">
        <x:v>79</x:v>
      </x:c>
      <x:c r="J11" s="12" t="n">
        <x:v>76</x:v>
      </x:c>
      <x:c r="K11" s="12" t="str">
        <x:v>Proposed</x:v>
      </x:c>
      <x:c r="L11" s="14" t="str">
        <x:v>Appears from 1879; placed in Premier League for the 2026/27 start.</x:v>
      </x:c>
      <x:c r="M11" s="14" t="str">
        <x:v>https://www.premierleague.com/en/news/4673099/the-202627-premier-league-season-officially-starts/</x:v>
      </x:c>
    </x:row>
    <x:row r="12">
      <x:c r="A12" s="12" t="str">
        <x:v>England</x:v>
      </x:c>
      <x:c r="B12" s="12" t="str">
        <x:v>Premier League</x:v>
      </x:c>
      <x:c r="C12" s="12" t="n">
        <x:v>1</x:v>
      </x:c>
      <x:c r="D12" s="14" t="str">
        <x:v>Hull City</x:v>
      </x:c>
      <x:c r="E12" s="14"/>
      <x:c r="F12" s="14" t="str">
        <x:v>Humber City</x:v>
      </x:c>
      <x:c r="G12" s="12" t="n">
        <x:v>1904</x:v>
      </x:c>
      <x:c r="H12" s="12" t="n">
        <x:v>1888</x:v>
      </x:c>
      <x:c r="I12" s="12" t="n">
        <x:v>78</x:v>
      </x:c>
      <x:c r="J12" s="12" t="n">
        <x:v>72</x:v>
      </x:c>
      <x:c r="K12" s="12" t="str">
        <x:v>Proposed</x:v>
      </x:c>
      <x:c r="L12" s="14" t="str">
        <x:v>Appears from 1904; placed in Premier League for the 2026/27 start.</x:v>
      </x:c>
      <x:c r="M12" s="14" t="str">
        <x:v>https://www.premierleague.com/en/news/4673099/the-202627-premier-league-season-officially-starts/</x:v>
      </x:c>
    </x:row>
    <x:row r="13">
      <x:c r="A13" s="12" t="str">
        <x:v>England</x:v>
      </x:c>
      <x:c r="B13" s="12" t="str">
        <x:v>Premier League</x:v>
      </x:c>
      <x:c r="C13" s="12" t="n">
        <x:v>1</x:v>
      </x:c>
      <x:c r="D13" s="14" t="str">
        <x:v>Ipswich Town</x:v>
      </x:c>
      <x:c r="E13" s="14"/>
      <x:c r="F13" s="14" t="str">
        <x:v>Suffolk Town</x:v>
      </x:c>
      <x:c r="G13" s="12" t="n">
        <x:v>1878</x:v>
      </x:c>
      <x:c r="H13" s="12" t="n">
        <x:v>1888</x:v>
      </x:c>
      <x:c r="I13" s="12" t="n">
        <x:v>76</x:v>
      </x:c>
      <x:c r="J13" s="12" t="n">
        <x:v>68</x:v>
      </x:c>
      <x:c r="K13" s="12" t="str">
        <x:v>Proposed</x:v>
      </x:c>
      <x:c r="L13" s="14" t="str">
        <x:v>Appears from 1878; placed in Premier League for the 2026/27 start.</x:v>
      </x:c>
      <x:c r="M13" s="14" t="str">
        <x:v>https://www.premierleague.com/en/news/4673099/the-202627-premier-league-season-officially-starts/</x:v>
      </x:c>
    </x:row>
    <x:row r="14">
      <x:c r="A14" s="12" t="str">
        <x:v>England</x:v>
      </x:c>
      <x:c r="B14" s="12" t="str">
        <x:v>Premier League</x:v>
      </x:c>
      <x:c r="C14" s="12" t="n">
        <x:v>1</x:v>
      </x:c>
      <x:c r="D14" s="14" t="str">
        <x:v>Leeds United</x:v>
      </x:c>
      <x:c r="E14" s="14"/>
      <x:c r="F14" s="14" t="str">
        <x:v>West Yorkshire United</x:v>
      </x:c>
      <x:c r="G14" s="12" t="n">
        <x:v>1919</x:v>
      </x:c>
      <x:c r="H14" s="12" t="n">
        <x:v>1888</x:v>
      </x:c>
      <x:c r="I14" s="12" t="n">
        <x:v>77</x:v>
      </x:c>
      <x:c r="J14" s="12" t="n">
        <x:v>82</x:v>
      </x:c>
      <x:c r="K14" s="12" t="str">
        <x:v>Proposed</x:v>
      </x:c>
      <x:c r="L14" s="14" t="str">
        <x:v>Appears from 1919; placed in Premier League for the 2026/27 start.</x:v>
      </x:c>
      <x:c r="M14" s="14" t="str">
        <x:v>https://www.premierleague.com/en/news/4673099/the-202627-premier-league-season-officially-starts/</x:v>
      </x:c>
    </x:row>
    <x:row r="15">
      <x:c r="A15" s="12" t="str">
        <x:v>England</x:v>
      </x:c>
      <x:c r="B15" s="12" t="str">
        <x:v>Premier League</x:v>
      </x:c>
      <x:c r="C15" s="12" t="n">
        <x:v>1</x:v>
      </x:c>
      <x:c r="D15" s="14" t="str">
        <x:v>Liverpool</x:v>
      </x:c>
      <x:c r="E15" s="14"/>
      <x:c r="F15" s="14" t="str">
        <x:v>Mersey Reds</x:v>
      </x:c>
      <x:c r="G15" s="12" t="n">
        <x:v>1892</x:v>
      </x:c>
      <x:c r="H15" s="12" t="n">
        <x:v>1888</x:v>
      </x:c>
      <x:c r="I15" s="12" t="n">
        <x:v>75</x:v>
      </x:c>
      <x:c r="J15" s="12" t="n">
        <x:v>96</x:v>
      </x:c>
      <x:c r="K15" s="12" t="str">
        <x:v>Proposed</x:v>
      </x:c>
      <x:c r="L15" s="14" t="str">
        <x:v>Appears from 1892; placed in Premier League for the 2026/27 start.</x:v>
      </x:c>
      <x:c r="M15" s="14" t="str">
        <x:v>https://www.premierleague.com/en/news/4673099/the-202627-premier-league-season-officially-starts/</x:v>
      </x:c>
    </x:row>
    <x:row r="16">
      <x:c r="A16" s="12" t="str">
        <x:v>England</x:v>
      </x:c>
      <x:c r="B16" s="12" t="str">
        <x:v>Premier League</x:v>
      </x:c>
      <x:c r="C16" s="12" t="n">
        <x:v>1</x:v>
      </x:c>
      <x:c r="D16" s="14" t="str">
        <x:v>Manchester City</x:v>
      </x:c>
      <x:c r="E16" s="14"/>
      <x:c r="F16" s="14" t="str">
        <x:v>Manchester Sky Blues</x:v>
      </x:c>
      <x:c r="G16" s="12" t="n">
        <x:v>1880</x:v>
      </x:c>
      <x:c r="H16" s="12" t="n">
        <x:v>1888</x:v>
      </x:c>
      <x:c r="I16" s="12" t="n">
        <x:v>81</x:v>
      </x:c>
      <x:c r="J16" s="12" t="n">
        <x:v>92</x:v>
      </x:c>
      <x:c r="K16" s="12" t="str">
        <x:v>Proposed</x:v>
      </x:c>
      <x:c r="L16" s="14" t="str">
        <x:v>Appears from 1880; placed in Premier League for the 2026/27 start.</x:v>
      </x:c>
      <x:c r="M16" s="14" t="str">
        <x:v>https://www.premierleague.com/en/news/4673099/the-202627-premier-league-season-officially-starts/</x:v>
      </x:c>
    </x:row>
    <x:row r="17">
      <x:c r="A17" s="12" t="str">
        <x:v>England</x:v>
      </x:c>
      <x:c r="B17" s="12" t="str">
        <x:v>Premier League</x:v>
      </x:c>
      <x:c r="C17" s="12" t="n">
        <x:v>1</x:v>
      </x:c>
      <x:c r="D17" s="14" t="str">
        <x:v>Manchester United</x:v>
      </x:c>
      <x:c r="E17" s="14"/>
      <x:c r="F17" s="14" t="str">
        <x:v>Manchester Reds</x:v>
      </x:c>
      <x:c r="G17" s="12" t="n">
        <x:v>1878</x:v>
      </x:c>
      <x:c r="H17" s="12" t="n">
        <x:v>1888</x:v>
      </x:c>
      <x:c r="I17" s="12" t="n">
        <x:v>77</x:v>
      </x:c>
      <x:c r="J17" s="12" t="n">
        <x:v>96</x:v>
      </x:c>
      <x:c r="K17" s="12" t="str">
        <x:v>Proposed</x:v>
      </x:c>
      <x:c r="L17" s="14" t="str">
        <x:v>Appears from 1878; placed in Premier League for the 2026/27 start.</x:v>
      </x:c>
      <x:c r="M17" s="14" t="str">
        <x:v>https://www.premierleague.com/en/news/4673099/the-202627-premier-league-season-officially-starts/</x:v>
      </x:c>
    </x:row>
    <x:row r="18">
      <x:c r="A18" s="12" t="str">
        <x:v>England</x:v>
      </x:c>
      <x:c r="B18" s="12" t="str">
        <x:v>Premier League</x:v>
      </x:c>
      <x:c r="C18" s="12" t="n">
        <x:v>1</x:v>
      </x:c>
      <x:c r="D18" s="14" t="str">
        <x:v>Newcastle United</x:v>
      </x:c>
      <x:c r="E18" s="14"/>
      <x:c r="F18" s="14" t="str">
        <x:v>Tyneside United</x:v>
      </x:c>
      <x:c r="G18" s="12" t="n">
        <x:v>1892</x:v>
      </x:c>
      <x:c r="H18" s="12" t="n">
        <x:v>1888</x:v>
      </x:c>
      <x:c r="I18" s="12" t="n">
        <x:v>80</x:v>
      </x:c>
      <x:c r="J18" s="12" t="n">
        <x:v>84</x:v>
      </x:c>
      <x:c r="K18" s="12" t="str">
        <x:v>Proposed</x:v>
      </x:c>
      <x:c r="L18" s="14" t="str">
        <x:v>Appears from 1892; placed in Premier League for the 2026/27 start.</x:v>
      </x:c>
      <x:c r="M18" s="14" t="str">
        <x:v>https://www.premierleague.com/en/news/4673099/the-202627-premier-league-season-officially-starts/</x:v>
      </x:c>
    </x:row>
    <x:row r="19">
      <x:c r="A19" s="12" t="str">
        <x:v>England</x:v>
      </x:c>
      <x:c r="B19" s="12" t="str">
        <x:v>Premier League</x:v>
      </x:c>
      <x:c r="C19" s="12" t="n">
        <x:v>1</x:v>
      </x:c>
      <x:c r="D19" s="14" t="str">
        <x:v>Nottingham Forest</x:v>
      </x:c>
      <x:c r="E19" s="14"/>
      <x:c r="F19" s="14" t="str">
        <x:v>Sherwood Forest</x:v>
      </x:c>
      <x:c r="G19" s="12" t="n">
        <x:v>1865</x:v>
      </x:c>
      <x:c r="H19" s="12" t="n">
        <x:v>1888</x:v>
      </x:c>
      <x:c r="I19" s="12" t="n">
        <x:v>81</x:v>
      </x:c>
      <x:c r="J19" s="12" t="n">
        <x:v>80</x:v>
      </x:c>
      <x:c r="K19" s="12" t="str">
        <x:v>Proposed</x:v>
      </x:c>
      <x:c r="L19" s="14" t="str">
        <x:v>Appears from 1865; placed in Premier League for the 2026/27 start.</x:v>
      </x:c>
      <x:c r="M19" s="14" t="str">
        <x:v>https://www.premierleague.com/en/news/4673099/the-202627-premier-league-season-officially-starts/</x:v>
      </x:c>
    </x:row>
    <x:row r="20">
      <x:c r="A20" s="12" t="str">
        <x:v>England</x:v>
      </x:c>
      <x:c r="B20" s="12" t="str">
        <x:v>Premier League</x:v>
      </x:c>
      <x:c r="C20" s="12" t="n">
        <x:v>1</x:v>
      </x:c>
      <x:c r="D20" s="14" t="str">
        <x:v>Sunderland</x:v>
      </x:c>
      <x:c r="E20" s="14"/>
      <x:c r="F20" s="14" t="str">
        <x:v>Wearside AFC</x:v>
      </x:c>
      <x:c r="G20" s="12" t="n">
        <x:v>1879</x:v>
      </x:c>
      <x:c r="H20" s="12" t="n">
        <x:v>1888</x:v>
      </x:c>
      <x:c r="I20" s="12" t="n">
        <x:v>77</x:v>
      </x:c>
      <x:c r="J20" s="12" t="n">
        <x:v>77</x:v>
      </x:c>
      <x:c r="K20" s="12" t="str">
        <x:v>Proposed</x:v>
      </x:c>
      <x:c r="L20" s="14" t="str">
        <x:v>Appears from 1879; placed in Premier League for the 2026/27 start.</x:v>
      </x:c>
      <x:c r="M20" s="14" t="str">
        <x:v>https://www.premierleague.com/en/news/4673099/the-202627-premier-league-season-officially-starts/</x:v>
      </x:c>
    </x:row>
    <x:row r="21">
      <x:c r="A21" s="12" t="str">
        <x:v>England</x:v>
      </x:c>
      <x:c r="B21" s="12" t="str">
        <x:v>Premier League</x:v>
      </x:c>
      <x:c r="C21" s="12" t="n">
        <x:v>1</x:v>
      </x:c>
      <x:c r="D21" s="14" t="str">
        <x:v>Tottenham Hotspur</x:v>
      </x:c>
      <x:c r="E21" s="14"/>
      <x:c r="F21" s="14" t="str">
        <x:v>North London Spurs</x:v>
      </x:c>
      <x:c r="G21" s="12" t="n">
        <x:v>1882</x:v>
      </x:c>
      <x:c r="H21" s="12" t="n">
        <x:v>1888</x:v>
      </x:c>
      <x:c r="I21" s="12" t="n">
        <x:v>82</x:v>
      </x:c>
      <x:c r="J21" s="12" t="n">
        <x:v>88</x:v>
      </x:c>
      <x:c r="K21" s="12" t="str">
        <x:v>Proposed</x:v>
      </x:c>
      <x:c r="L21" s="14" t="str">
        <x:v>Appears from 1882; placed in Premier League for the 2026/27 start.</x:v>
      </x:c>
      <x:c r="M21" s="14" t="str">
        <x:v>https://www.premierleague.com/en/news/4673099/the-202627-premier-league-season-officially-starts/</x:v>
      </x:c>
    </x:row>
    <x:row r="22">
      <x:c r="A22" s="12" t="str">
        <x:v>England</x:v>
      </x:c>
      <x:c r="B22" s="12" t="str">
        <x:v>Championship</x:v>
      </x:c>
      <x:c r="C22" s="12" t="n">
        <x:v>2</x:v>
      </x:c>
      <x:c r="D22" s="14" t="str">
        <x:v>Birmingham City</x:v>
      </x:c>
      <x:c r="E22" s="14"/>
      <x:c r="F22" s="14" t="str">
        <x:v>Birmingham Blues</x:v>
      </x:c>
      <x:c r="G22" s="12" t="n">
        <x:v>1875</x:v>
      </x:c>
      <x:c r="H22" s="12" t="n">
        <x:v>1888</x:v>
      </x:c>
      <x:c r="I22" s="12" t="n">
        <x:v>72</x:v>
      </x:c>
      <x:c r="J22" s="12" t="n">
        <x:v>69</x:v>
      </x:c>
      <x:c r="K22" s="12" t="str">
        <x:v>Proposed</x:v>
      </x:c>
      <x:c r="L22" s="14" t="str">
        <x:v>Appears from 1875; placed in Championship for the 2026/27 start.</x:v>
      </x:c>
      <x:c r="M22" s="14" t="str">
        <x:v>https://www.transfermarkt.co.uk/championship/teilnehmer/pokalwettbewerb/GB2</x:v>
      </x:c>
    </x:row>
    <x:row r="23">
      <x:c r="A23" s="12" t="str">
        <x:v>England</x:v>
      </x:c>
      <x:c r="B23" s="12" t="str">
        <x:v>Championship</x:v>
      </x:c>
      <x:c r="C23" s="12" t="n">
        <x:v>2</x:v>
      </x:c>
      <x:c r="D23" s="14" t="str">
        <x:v>Blackburn Rovers</x:v>
      </x:c>
      <x:c r="E23" s="14" t="str">
        <x:v>Darwen Blue and Whites</x:v>
      </x:c>
      <x:c r="F23" s="14" t="str">
        <x:v>Darwen Blue and Whites</x:v>
      </x:c>
      <x:c r="G23" s="12" t="n">
        <x:v>1875</x:v>
      </x:c>
      <x:c r="H23" s="12" t="n">
        <x:v>1888</x:v>
      </x:c>
      <x:c r="I23" s="12" t="n">
        <x:v>69</x:v>
      </x:c>
      <x:c r="J23" s="12" t="n">
        <x:v>75</x:v>
      </x:c>
      <x:c r="K23" s="12" t="str">
        <x:v>Existing name</x:v>
      </x:c>
      <x:c r="L23" s="14" t="str">
        <x:v>Appears from 1875; placed in Championship for the 2026/27 start.</x:v>
      </x:c>
      <x:c r="M23" s="14" t="str">
        <x:v>https://www.transfermarkt.co.uk/championship/teilnehmer/pokalwettbewerb/GB2</x:v>
      </x:c>
    </x:row>
    <x:row r="24">
      <x:c r="A24" s="12" t="str">
        <x:v>England</x:v>
      </x:c>
      <x:c r="B24" s="12" t="str">
        <x:v>Championship</x:v>
      </x:c>
      <x:c r="C24" s="12" t="n">
        <x:v>2</x:v>
      </x:c>
      <x:c r="D24" s="14" t="str">
        <x:v>Bolton Wanderers</x:v>
      </x:c>
      <x:c r="E24" s="14" t="str">
        <x:v>Manchester Whites</x:v>
      </x:c>
      <x:c r="F24" s="14" t="str">
        <x:v>Manchester Whites</x:v>
      </x:c>
      <x:c r="G24" s="12" t="n">
        <x:v>1874</x:v>
      </x:c>
      <x:c r="H24" s="12" t="n">
        <x:v>1888</x:v>
      </x:c>
      <x:c r="I24" s="12" t="n">
        <x:v>65</x:v>
      </x:c>
      <x:c r="J24" s="12" t="n">
        <x:v>70</x:v>
      </x:c>
      <x:c r="K24" s="12" t="str">
        <x:v>Existing name</x:v>
      </x:c>
      <x:c r="L24" s="14" t="str">
        <x:v>Appears from 1874; placed in Championship for the 2026/27 start.</x:v>
      </x:c>
      <x:c r="M24" s="14" t="str">
        <x:v>https://www.transfermarkt.co.uk/championship/teilnehmer/pokalwettbewerb/GB2</x:v>
      </x:c>
    </x:row>
    <x:row r="25">
      <x:c r="A25" s="12" t="str">
        <x:v>England</x:v>
      </x:c>
      <x:c r="B25" s="12" t="str">
        <x:v>Championship</x:v>
      </x:c>
      <x:c r="C25" s="12" t="n">
        <x:v>2</x:v>
      </x:c>
      <x:c r="D25" s="14" t="str">
        <x:v>Bristol City</x:v>
      </x:c>
      <x:c r="E25" s="14"/>
      <x:c r="F25" s="14" t="str">
        <x:v>Bristol Robins</x:v>
      </x:c>
      <x:c r="G25" s="12" t="n">
        <x:v>1894</x:v>
      </x:c>
      <x:c r="H25" s="12" t="n">
        <x:v>1888</x:v>
      </x:c>
      <x:c r="I25" s="12" t="n">
        <x:v>72</x:v>
      </x:c>
      <x:c r="J25" s="12" t="n">
        <x:v>68</x:v>
      </x:c>
      <x:c r="K25" s="12" t="str">
        <x:v>Proposed</x:v>
      </x:c>
      <x:c r="L25" s="14" t="str">
        <x:v>Appears from 1894; placed in Championship for the 2026/27 start.</x:v>
      </x:c>
      <x:c r="M25" s="14" t="str">
        <x:v>https://www.transfermarkt.co.uk/championship/teilnehmer/pokalwettbewerb/GB2</x:v>
      </x:c>
    </x:row>
    <x:row r="26">
      <x:c r="A26" s="12" t="str">
        <x:v>England</x:v>
      </x:c>
      <x:c r="B26" s="12" t="str">
        <x:v>Championship</x:v>
      </x:c>
      <x:c r="C26" s="12" t="n">
        <x:v>2</x:v>
      </x:c>
      <x:c r="D26" s="14" t="str">
        <x:v>Burnley</x:v>
      </x:c>
      <x:c r="E26" s="14" t="str">
        <x:v>Manchester Clarets</x:v>
      </x:c>
      <x:c r="F26" s="14" t="str">
        <x:v>Manchester Clarets</x:v>
      </x:c>
      <x:c r="G26" s="12" t="n">
        <x:v>1882</x:v>
      </x:c>
      <x:c r="H26" s="12" t="n">
        <x:v>1888</x:v>
      </x:c>
      <x:c r="I26" s="12" t="n">
        <x:v>66</x:v>
      </x:c>
      <x:c r="J26" s="12" t="n">
        <x:v>70</x:v>
      </x:c>
      <x:c r="K26" s="12" t="str">
        <x:v>Existing name</x:v>
      </x:c>
      <x:c r="L26" s="14" t="str">
        <x:v>Appears from 1882; placed in Championship for the 2026/27 start.</x:v>
      </x:c>
      <x:c r="M26" s="14" t="str">
        <x:v>https://www.transfermarkt.co.uk/championship/teilnehmer/pokalwettbewerb/GB2</x:v>
      </x:c>
    </x:row>
    <x:row r="27">
      <x:c r="A27" s="12" t="str">
        <x:v>England</x:v>
      </x:c>
      <x:c r="B27" s="12" t="str">
        <x:v>Championship</x:v>
      </x:c>
      <x:c r="C27" s="12" t="n">
        <x:v>2</x:v>
      </x:c>
      <x:c r="D27" s="14" t="str">
        <x:v>Cardiff City</x:v>
      </x:c>
      <x:c r="E27" s="14"/>
      <x:c r="F27" s="14" t="str">
        <x:v>Cardiff Bluebirds</x:v>
      </x:c>
      <x:c r="G27" s="12" t="n">
        <x:v>1899</x:v>
      </x:c>
      <x:c r="H27" s="12" t="n">
        <x:v>1888</x:v>
      </x:c>
      <x:c r="I27" s="12" t="n">
        <x:v>70</x:v>
      </x:c>
      <x:c r="J27" s="12" t="n">
        <x:v>66</x:v>
      </x:c>
      <x:c r="K27" s="12" t="str">
        <x:v>Proposed</x:v>
      </x:c>
      <x:c r="L27" s="14" t="str">
        <x:v>Appears from 1899; placed in Championship for the 2026/27 start.</x:v>
      </x:c>
      <x:c r="M27" s="14" t="str">
        <x:v>https://www.transfermarkt.co.uk/championship/teilnehmer/pokalwettbewerb/GB2</x:v>
      </x:c>
    </x:row>
    <x:row r="28">
      <x:c r="A28" s="12" t="str">
        <x:v>England</x:v>
      </x:c>
      <x:c r="B28" s="12" t="str">
        <x:v>Championship</x:v>
      </x:c>
      <x:c r="C28" s="12" t="n">
        <x:v>2</x:v>
      </x:c>
      <x:c r="D28" s="14" t="str">
        <x:v>Charlton Athletic</x:v>
      </x:c>
      <x:c r="E28" s="14"/>
      <x:c r="F28" s="14" t="str">
        <x:v>Greenwich Athletic</x:v>
      </x:c>
      <x:c r="G28" s="12" t="n">
        <x:v>1905</x:v>
      </x:c>
      <x:c r="H28" s="12" t="n">
        <x:v>1888</x:v>
      </x:c>
      <x:c r="I28" s="12" t="n">
        <x:v>67</x:v>
      </x:c>
      <x:c r="J28" s="12" t="n">
        <x:v>65</x:v>
      </x:c>
      <x:c r="K28" s="12" t="str">
        <x:v>Proposed</x:v>
      </x:c>
      <x:c r="L28" s="14" t="str">
        <x:v>Appears from 1905; placed in Championship for the 2026/27 start.</x:v>
      </x:c>
      <x:c r="M28" s="14" t="str">
        <x:v>https://www.transfermarkt.co.uk/championship/teilnehmer/pokalwettbewerb/GB2</x:v>
      </x:c>
    </x:row>
    <x:row r="29">
      <x:c r="A29" s="12" t="str">
        <x:v>England</x:v>
      </x:c>
      <x:c r="B29" s="12" t="str">
        <x:v>Championship</x:v>
      </x:c>
      <x:c r="C29" s="12" t="n">
        <x:v>2</x:v>
      </x:c>
      <x:c r="D29" s="14" t="str">
        <x:v>Derby County</x:v>
      </x:c>
      <x:c r="E29" s="14" t="str">
        <x:v>The Rams</x:v>
      </x:c>
      <x:c r="F29" s="14" t="str">
        <x:v>The Rams</x:v>
      </x:c>
      <x:c r="G29" s="12" t="n">
        <x:v>1884</x:v>
      </x:c>
      <x:c r="H29" s="12" t="n">
        <x:v>1888</x:v>
      </x:c>
      <x:c r="I29" s="12" t="n">
        <x:v>71</x:v>
      </x:c>
      <x:c r="J29" s="12" t="n">
        <x:v>73</x:v>
      </x:c>
      <x:c r="K29" s="12" t="str">
        <x:v>Existing name</x:v>
      </x:c>
      <x:c r="L29" s="14" t="str">
        <x:v>Appears from 1884; placed in Championship for the 2026/27 start.</x:v>
      </x:c>
      <x:c r="M29" s="14" t="str">
        <x:v>https://www.transfermarkt.co.uk/championship/teilnehmer/pokalwettbewerb/GB2</x:v>
      </x:c>
    </x:row>
    <x:row r="30">
      <x:c r="A30" s="12" t="str">
        <x:v>England</x:v>
      </x:c>
      <x:c r="B30" s="12" t="str">
        <x:v>Championship</x:v>
      </x:c>
      <x:c r="C30" s="12" t="n">
        <x:v>2</x:v>
      </x:c>
      <x:c r="D30" s="14" t="str">
        <x:v>Lincoln City</x:v>
      </x:c>
      <x:c r="E30" s="14"/>
      <x:c r="F30" s="14" t="str">
        <x:v>Lincoln Imps</x:v>
      </x:c>
      <x:c r="G30" s="12" t="n">
        <x:v>1884</x:v>
      </x:c>
      <x:c r="H30" s="12" t="n">
        <x:v>1888</x:v>
      </x:c>
      <x:c r="I30" s="12" t="n">
        <x:v>64</x:v>
      </x:c>
      <x:c r="J30" s="12" t="n">
        <x:v>70</x:v>
      </x:c>
      <x:c r="K30" s="12" t="str">
        <x:v>Proposed</x:v>
      </x:c>
      <x:c r="L30" s="14" t="str">
        <x:v>Appears from 1884; placed in Championship for the 2026/27 start.</x:v>
      </x:c>
      <x:c r="M30" s="14" t="str">
        <x:v>https://www.transfermarkt.co.uk/championship/teilnehmer/pokalwettbewerb/GB2</x:v>
      </x:c>
    </x:row>
    <x:row r="31">
      <x:c r="A31" s="12" t="str">
        <x:v>England</x:v>
      </x:c>
      <x:c r="B31" s="12" t="str">
        <x:v>Championship</x:v>
      </x:c>
      <x:c r="C31" s="12" t="n">
        <x:v>2</x:v>
      </x:c>
      <x:c r="D31" s="14" t="str">
        <x:v>Middlesbrough</x:v>
      </x:c>
      <x:c r="E31" s="14"/>
      <x:c r="F31" s="14" t="str">
        <x:v>Teesside Borough</x:v>
      </x:c>
      <x:c r="G31" s="12" t="n">
        <x:v>1876</x:v>
      </x:c>
      <x:c r="H31" s="12" t="n">
        <x:v>1888</x:v>
      </x:c>
      <x:c r="I31" s="12" t="n">
        <x:v>64</x:v>
      </x:c>
      <x:c r="J31" s="12" t="n">
        <x:v>70</x:v>
      </x:c>
      <x:c r="K31" s="12" t="str">
        <x:v>Proposed</x:v>
      </x:c>
      <x:c r="L31" s="14" t="str">
        <x:v>Appears from 1876; placed in Championship for the 2026/27 start.</x:v>
      </x:c>
      <x:c r="M31" s="14" t="str">
        <x:v>https://www.transfermarkt.co.uk/championship/teilnehmer/pokalwettbewerb/GB2</x:v>
      </x:c>
    </x:row>
    <x:row r="32">
      <x:c r="A32" s="12" t="str">
        <x:v>England</x:v>
      </x:c>
      <x:c r="B32" s="12" t="str">
        <x:v>Championship</x:v>
      </x:c>
      <x:c r="C32" s="12" t="n">
        <x:v>2</x:v>
      </x:c>
      <x:c r="D32" s="14" t="str">
        <x:v>Millwall</x:v>
      </x:c>
      <x:c r="E32" s="14"/>
      <x:c r="F32" s="14" t="str">
        <x:v>South London Lions</x:v>
      </x:c>
      <x:c r="G32" s="12" t="n">
        <x:v>1885</x:v>
      </x:c>
      <x:c r="H32" s="12" t="n">
        <x:v>1888</x:v>
      </x:c>
      <x:c r="I32" s="12" t="n">
        <x:v>66</x:v>
      </x:c>
      <x:c r="J32" s="12" t="n">
        <x:v>62</x:v>
      </x:c>
      <x:c r="K32" s="12" t="str">
        <x:v>Proposed</x:v>
      </x:c>
      <x:c r="L32" s="14" t="str">
        <x:v>Appears from 1885; placed in Championship for the 2026/27 start.</x:v>
      </x:c>
      <x:c r="M32" s="14" t="str">
        <x:v>https://www.transfermarkt.co.uk/championship/teilnehmer/pokalwettbewerb/GB2</x:v>
      </x:c>
    </x:row>
    <x:row r="33">
      <x:c r="A33" s="12" t="str">
        <x:v>England</x:v>
      </x:c>
      <x:c r="B33" s="12" t="str">
        <x:v>Championship</x:v>
      </x:c>
      <x:c r="C33" s="12" t="n">
        <x:v>2</x:v>
      </x:c>
      <x:c r="D33" s="14" t="str">
        <x:v>Norwich City</x:v>
      </x:c>
      <x:c r="E33" s="14"/>
      <x:c r="F33" s="14" t="str">
        <x:v>Norfolk Canaries</x:v>
      </x:c>
      <x:c r="G33" s="12" t="n">
        <x:v>1902</x:v>
      </x:c>
      <x:c r="H33" s="12" t="n">
        <x:v>1888</x:v>
      </x:c>
      <x:c r="I33" s="12" t="n">
        <x:v>64</x:v>
      </x:c>
      <x:c r="J33" s="12" t="n">
        <x:v>67</x:v>
      </x:c>
      <x:c r="K33" s="12" t="str">
        <x:v>Proposed</x:v>
      </x:c>
      <x:c r="L33" s="14" t="str">
        <x:v>Appears from 1902; placed in Championship for the 2026/27 start.</x:v>
      </x:c>
      <x:c r="M33" s="14" t="str">
        <x:v>https://www.transfermarkt.co.uk/championship/teilnehmer/pokalwettbewerb/GB2</x:v>
      </x:c>
    </x:row>
    <x:row r="34">
      <x:c r="A34" s="12" t="str">
        <x:v>England</x:v>
      </x:c>
      <x:c r="B34" s="12" t="str">
        <x:v>Championship</x:v>
      </x:c>
      <x:c r="C34" s="12" t="n">
        <x:v>2</x:v>
      </x:c>
      <x:c r="D34" s="14" t="str">
        <x:v>Portsmouth</x:v>
      </x:c>
      <x:c r="E34" s="14"/>
      <x:c r="F34" s="14" t="str">
        <x:v>Portsmouth Harbour</x:v>
      </x:c>
      <x:c r="G34" s="12" t="n">
        <x:v>1898</x:v>
      </x:c>
      <x:c r="H34" s="12" t="n">
        <x:v>1888</x:v>
      </x:c>
      <x:c r="I34" s="12" t="n">
        <x:v>66</x:v>
      </x:c>
      <x:c r="J34" s="12" t="n">
        <x:v>68</x:v>
      </x:c>
      <x:c r="K34" s="12" t="str">
        <x:v>Proposed</x:v>
      </x:c>
      <x:c r="L34" s="14" t="str">
        <x:v>Appears from 1898; placed in Championship for the 2026/27 start.</x:v>
      </x:c>
      <x:c r="M34" s="14" t="str">
        <x:v>https://www.transfermarkt.co.uk/championship/teilnehmer/pokalwettbewerb/GB2</x:v>
      </x:c>
    </x:row>
    <x:row r="35">
      <x:c r="A35" s="12" t="str">
        <x:v>England</x:v>
      </x:c>
      <x:c r="B35" s="12" t="str">
        <x:v>Championship</x:v>
      </x:c>
      <x:c r="C35" s="12" t="n">
        <x:v>2</x:v>
      </x:c>
      <x:c r="D35" s="14" t="str">
        <x:v>Preston North End</x:v>
      </x:c>
      <x:c r="E35" s="14" t="str">
        <x:v>Ribble End FC</x:v>
      </x:c>
      <x:c r="F35" s="14" t="str">
        <x:v>Ribble End FC</x:v>
      </x:c>
      <x:c r="G35" s="12" t="n">
        <x:v>1880</x:v>
      </x:c>
      <x:c r="H35" s="12" t="n">
        <x:v>1888</x:v>
      </x:c>
      <x:c r="I35" s="12" t="n">
        <x:v>65</x:v>
      </x:c>
      <x:c r="J35" s="12" t="n">
        <x:v>69</x:v>
      </x:c>
      <x:c r="K35" s="12" t="str">
        <x:v>Existing name</x:v>
      </x:c>
      <x:c r="L35" s="14" t="str">
        <x:v>Appears from 1880; placed in Championship for the 2026/27 start.</x:v>
      </x:c>
      <x:c r="M35" s="14" t="str">
        <x:v>https://www.transfermarkt.co.uk/championship/teilnehmer/pokalwettbewerb/GB2</x:v>
      </x:c>
    </x:row>
    <x:row r="36">
      <x:c r="A36" s="12" t="str">
        <x:v>England</x:v>
      </x:c>
      <x:c r="B36" s="12" t="str">
        <x:v>Championship</x:v>
      </x:c>
      <x:c r="C36" s="12" t="n">
        <x:v>2</x:v>
      </x:c>
      <x:c r="D36" s="14" t="str">
        <x:v>Queens Park Rangers</x:v>
      </x:c>
      <x:c r="E36" s="14"/>
      <x:c r="F36" s="14" t="str">
        <x:v>West London Rangers</x:v>
      </x:c>
      <x:c r="G36" s="12" t="n">
        <x:v>1882</x:v>
      </x:c>
      <x:c r="H36" s="12" t="n">
        <x:v>1888</x:v>
      </x:c>
      <x:c r="I36" s="12" t="n">
        <x:v>68</x:v>
      </x:c>
      <x:c r="J36" s="12" t="n">
        <x:v>61</x:v>
      </x:c>
      <x:c r="K36" s="12" t="str">
        <x:v>Proposed</x:v>
      </x:c>
      <x:c r="L36" s="14" t="str">
        <x:v>Appears from 1882; placed in Championship for the 2026/27 start.</x:v>
      </x:c>
      <x:c r="M36" s="14" t="str">
        <x:v>https://www.transfermarkt.co.uk/championship/teilnehmer/pokalwettbewerb/GB2</x:v>
      </x:c>
    </x:row>
    <x:row r="37">
      <x:c r="A37" s="12" t="str">
        <x:v>England</x:v>
      </x:c>
      <x:c r="B37" s="12" t="str">
        <x:v>Championship</x:v>
      </x:c>
      <x:c r="C37" s="12" t="n">
        <x:v>2</x:v>
      </x:c>
      <x:c r="D37" s="14" t="str">
        <x:v>Sheffield United</x:v>
      </x:c>
      <x:c r="E37" s="14"/>
      <x:c r="F37" s="14" t="str">
        <x:v>Sheffield Blades</x:v>
      </x:c>
      <x:c r="G37" s="12" t="n">
        <x:v>1889</x:v>
      </x:c>
      <x:c r="H37" s="12" t="n">
        <x:v>1888</x:v>
      </x:c>
      <x:c r="I37" s="12" t="n">
        <x:v>67</x:v>
      </x:c>
      <x:c r="J37" s="12" t="n">
        <x:v>72</x:v>
      </x:c>
      <x:c r="K37" s="12" t="str">
        <x:v>Proposed</x:v>
      </x:c>
      <x:c r="L37" s="14" t="str">
        <x:v>Appears from 1889; placed in Championship for the 2026/27 start.</x:v>
      </x:c>
      <x:c r="M37" s="14" t="str">
        <x:v>https://www.transfermarkt.co.uk/championship/teilnehmer/pokalwettbewerb/GB2</x:v>
      </x:c>
    </x:row>
    <x:row r="38">
      <x:c r="A38" s="12" t="str">
        <x:v>England</x:v>
      </x:c>
      <x:c r="B38" s="12" t="str">
        <x:v>Championship</x:v>
      </x:c>
      <x:c r="C38" s="12" t="n">
        <x:v>2</x:v>
      </x:c>
      <x:c r="D38" s="14" t="str">
        <x:v>Southampton</x:v>
      </x:c>
      <x:c r="E38" s="14"/>
      <x:c r="F38" s="14" t="str">
        <x:v>South Coast Saints</x:v>
      </x:c>
      <x:c r="G38" s="12" t="n">
        <x:v>1885</x:v>
      </x:c>
      <x:c r="H38" s="12" t="n">
        <x:v>1888</x:v>
      </x:c>
      <x:c r="I38" s="12" t="n">
        <x:v>68</x:v>
      </x:c>
      <x:c r="J38" s="12" t="n">
        <x:v>72</x:v>
      </x:c>
      <x:c r="K38" s="12" t="str">
        <x:v>Proposed</x:v>
      </x:c>
      <x:c r="L38" s="14" t="str">
        <x:v>Appears from 1885; placed in Championship for the 2026/27 start.</x:v>
      </x:c>
      <x:c r="M38" s="14" t="str">
        <x:v>https://www.transfermarkt.co.uk/championship/teilnehmer/pokalwettbewerb/GB2</x:v>
      </x:c>
    </x:row>
    <x:row r="39">
      <x:c r="A39" s="12" t="str">
        <x:v>England</x:v>
      </x:c>
      <x:c r="B39" s="12" t="str">
        <x:v>Championship</x:v>
      </x:c>
      <x:c r="C39" s="12" t="n">
        <x:v>2</x:v>
      </x:c>
      <x:c r="D39" s="14" t="str">
        <x:v>Stoke City</x:v>
      </x:c>
      <x:c r="E39" s="14" t="str">
        <x:v>Trent FC</x:v>
      </x:c>
      <x:c r="F39" s="14" t="str">
        <x:v>Trent FC</x:v>
      </x:c>
      <x:c r="G39" s="12" t="n">
        <x:v>1863</x:v>
      </x:c>
      <x:c r="H39" s="12" t="n">
        <x:v>1888</x:v>
      </x:c>
      <x:c r="I39" s="12" t="n">
        <x:v>67</x:v>
      </x:c>
      <x:c r="J39" s="12" t="n">
        <x:v>68</x:v>
      </x:c>
      <x:c r="K39" s="12" t="str">
        <x:v>Existing name</x:v>
      </x:c>
      <x:c r="L39" s="14" t="str">
        <x:v>Appears from 1863; placed in Championship for the 2026/27 start.</x:v>
      </x:c>
      <x:c r="M39" s="14" t="str">
        <x:v>https://www.transfermarkt.co.uk/championship/teilnehmer/pokalwettbewerb/GB2</x:v>
      </x:c>
    </x:row>
    <x:row r="40">
      <x:c r="A40" s="12" t="str">
        <x:v>England</x:v>
      </x:c>
      <x:c r="B40" s="12" t="str">
        <x:v>Championship</x:v>
      </x:c>
      <x:c r="C40" s="12" t="n">
        <x:v>2</x:v>
      </x:c>
      <x:c r="D40" s="14" t="str">
        <x:v>Swansea City</x:v>
      </x:c>
      <x:c r="E40" s="14"/>
      <x:c r="F40" s="14" t="str">
        <x:v>Swansea Swans</x:v>
      </x:c>
      <x:c r="G40" s="12" t="n">
        <x:v>1912</x:v>
      </x:c>
      <x:c r="H40" s="12" t="n">
        <x:v>1888</x:v>
      </x:c>
      <x:c r="I40" s="12" t="n">
        <x:v>72</x:v>
      </x:c>
      <x:c r="J40" s="12" t="n">
        <x:v>64</x:v>
      </x:c>
      <x:c r="K40" s="12" t="str">
        <x:v>Proposed</x:v>
      </x:c>
      <x:c r="L40" s="14" t="str">
        <x:v>Appears from 1912; placed in Championship for the 2026/27 start.</x:v>
      </x:c>
      <x:c r="M40" s="14" t="str">
        <x:v>https://www.transfermarkt.co.uk/championship/teilnehmer/pokalwettbewerb/GB2</x:v>
      </x:c>
    </x:row>
    <x:row r="41">
      <x:c r="A41" s="12" t="str">
        <x:v>England</x:v>
      </x:c>
      <x:c r="B41" s="12" t="str">
        <x:v>Championship</x:v>
      </x:c>
      <x:c r="C41" s="12" t="n">
        <x:v>2</x:v>
      </x:c>
      <x:c r="D41" s="14" t="str">
        <x:v>Watford</x:v>
      </x:c>
      <x:c r="E41" s="14"/>
      <x:c r="F41" s="14" t="str">
        <x:v>Hertfordshire Hornets</x:v>
      </x:c>
      <x:c r="G41" s="12" t="n">
        <x:v>1881</x:v>
      </x:c>
      <x:c r="H41" s="12" t="n">
        <x:v>1888</x:v>
      </x:c>
      <x:c r="I41" s="12" t="n">
        <x:v>66</x:v>
      </x:c>
      <x:c r="J41" s="12" t="n">
        <x:v>60</x:v>
      </x:c>
      <x:c r="K41" s="12" t="str">
        <x:v>Proposed</x:v>
      </x:c>
      <x:c r="L41" s="14" t="str">
        <x:v>Appears from 1881; placed in Championship for the 2026/27 start.</x:v>
      </x:c>
      <x:c r="M41" s="14" t="str">
        <x:v>https://www.transfermarkt.co.uk/championship/teilnehmer/pokalwettbewerb/GB2</x:v>
      </x:c>
    </x:row>
    <x:row r="42">
      <x:c r="A42" s="12" t="str">
        <x:v>England</x:v>
      </x:c>
      <x:c r="B42" s="12" t="str">
        <x:v>Championship</x:v>
      </x:c>
      <x:c r="C42" s="12" t="n">
        <x:v>2</x:v>
      </x:c>
      <x:c r="D42" s="14" t="str">
        <x:v>West Bromwich Albion</x:v>
      </x:c>
      <x:c r="E42" s="14" t="str">
        <x:v>Bromwich Blue and Whites</x:v>
      </x:c>
      <x:c r="F42" s="14" t="str">
        <x:v>Bromwich Blue and Whites</x:v>
      </x:c>
      <x:c r="G42" s="12" t="n">
        <x:v>1878</x:v>
      </x:c>
      <x:c r="H42" s="12" t="n">
        <x:v>1888</x:v>
      </x:c>
      <x:c r="I42" s="12" t="n">
        <x:v>67</x:v>
      </x:c>
      <x:c r="J42" s="12" t="n">
        <x:v>71</x:v>
      </x:c>
      <x:c r="K42" s="12" t="str">
        <x:v>Existing name</x:v>
      </x:c>
      <x:c r="L42" s="14" t="str">
        <x:v>Appears from 1878; placed in Championship for the 2026/27 start.</x:v>
      </x:c>
      <x:c r="M42" s="14" t="str">
        <x:v>https://www.transfermarkt.co.uk/championship/teilnehmer/pokalwettbewerb/GB2</x:v>
      </x:c>
    </x:row>
    <x:row r="43">
      <x:c r="A43" s="12" t="str">
        <x:v>England</x:v>
      </x:c>
      <x:c r="B43" s="12" t="str">
        <x:v>Championship</x:v>
      </x:c>
      <x:c r="C43" s="12" t="n">
        <x:v>2</x:v>
      </x:c>
      <x:c r="D43" s="14" t="str">
        <x:v>West Ham United</x:v>
      </x:c>
      <x:c r="E43" s="14"/>
      <x:c r="F43" s="14" t="str">
        <x:v>Thames Ironworks</x:v>
      </x:c>
      <x:c r="G43" s="12" t="n">
        <x:v>1895</x:v>
      </x:c>
      <x:c r="H43" s="12" t="n">
        <x:v>1888</x:v>
      </x:c>
      <x:c r="I43" s="12" t="n">
        <x:v>69</x:v>
      </x:c>
      <x:c r="J43" s="12" t="n">
        <x:v>79</x:v>
      </x:c>
      <x:c r="K43" s="12" t="str">
        <x:v>Proposed</x:v>
      </x:c>
      <x:c r="L43" s="14" t="str">
        <x:v>Appears from 1895; placed in Championship for the 2026/27 start.</x:v>
      </x:c>
      <x:c r="M43" s="14" t="str">
        <x:v>https://www.transfermarkt.co.uk/championship/teilnehmer/pokalwettbewerb/GB2</x:v>
      </x:c>
    </x:row>
    <x:row r="44">
      <x:c r="A44" s="12" t="str">
        <x:v>England</x:v>
      </x:c>
      <x:c r="B44" s="12" t="str">
        <x:v>Championship</x:v>
      </x:c>
      <x:c r="C44" s="12" t="n">
        <x:v>2</x:v>
      </x:c>
      <x:c r="D44" s="14" t="str">
        <x:v>Wolverhampton Wanderers</x:v>
      </x:c>
      <x:c r="E44" s="14" t="str">
        <x:v>Birmingham Oranges</x:v>
      </x:c>
      <x:c r="F44" s="14" t="str">
        <x:v>Birmingham Oranges</x:v>
      </x:c>
      <x:c r="G44" s="12" t="n">
        <x:v>1877</x:v>
      </x:c>
      <x:c r="H44" s="12" t="n">
        <x:v>1888</x:v>
      </x:c>
      <x:c r="I44" s="12" t="n">
        <x:v>65</x:v>
      </x:c>
      <x:c r="J44" s="12" t="n">
        <x:v>76</x:v>
      </x:c>
      <x:c r="K44" s="12" t="str">
        <x:v>Existing name</x:v>
      </x:c>
      <x:c r="L44" s="14" t="str">
        <x:v>Appears from 1877; placed in Championship for the 2026/27 start.</x:v>
      </x:c>
      <x:c r="M44" s="14" t="str">
        <x:v>https://www.transfermarkt.co.uk/championship/teilnehmer/pokalwettbewerb/GB2</x:v>
      </x:c>
    </x:row>
    <x:row r="45">
      <x:c r="A45" s="12" t="str">
        <x:v>England</x:v>
      </x:c>
      <x:c r="B45" s="12" t="str">
        <x:v>Championship</x:v>
      </x:c>
      <x:c r="C45" s="12" t="n">
        <x:v>2</x:v>
      </x:c>
      <x:c r="D45" s="14" t="str">
        <x:v>Wrexham</x:v>
      </x:c>
      <x:c r="E45" s="14"/>
      <x:c r="F45" s="14" t="str">
        <x:v>Wrexham Dragons</x:v>
      </x:c>
      <x:c r="G45" s="12" t="n">
        <x:v>1864</x:v>
      </x:c>
      <x:c r="H45" s="12" t="n">
        <x:v>1888</x:v>
      </x:c>
      <x:c r="I45" s="12" t="n">
        <x:v>72</x:v>
      </x:c>
      <x:c r="J45" s="12" t="n">
        <x:v>62</x:v>
      </x:c>
      <x:c r="K45" s="12" t="str">
        <x:v>Proposed</x:v>
      </x:c>
      <x:c r="L45" s="14" t="str">
        <x:v>Appears from 1864; placed in Championship for the 2026/27 start.</x:v>
      </x:c>
      <x:c r="M45" s="14" t="str">
        <x:v>https://www.transfermarkt.co.uk/championship/teilnehmer/pokalwettbewerb/GB2</x:v>
      </x:c>
    </x:row>
    <x:row r="46">
      <x:c r="A46" s="12" t="str">
        <x:v>England</x:v>
      </x:c>
      <x:c r="B46" s="12" t="str">
        <x:v>League One</x:v>
      </x:c>
      <x:c r="C46" s="12" t="n">
        <x:v>3</x:v>
      </x:c>
      <x:c r="D46" s="14" t="str">
        <x:v>AFC Wimbledon</x:v>
      </x:c>
      <x:c r="E46" s="14"/>
      <x:c r="F46" s="14" t="str">
        <x:v>Wimbledon Commons</x:v>
      </x:c>
      <x:c r="G46" s="12" t="n">
        <x:v>2002</x:v>
      </x:c>
      <x:c r="H46" s="12" t="n">
        <x:v>1888</x:v>
      </x:c>
      <x:c r="I46" s="12" t="n">
        <x:v>60</x:v>
      </x:c>
      <x:c r="J46" s="12" t="n">
        <x:v>58</x:v>
      </x:c>
      <x:c r="K46" s="12" t="str">
        <x:v>Proposed</x:v>
      </x:c>
      <x:c r="L46" s="14" t="str">
        <x:v>Appears from 2002; placed in League One for the 2026/27 start.</x:v>
      </x:c>
      <x:c r="M46" s="14" t="str">
        <x:v>https://www.transfermarkt.co.uk/liga-1/teilnehmer/pokalwettbewerb/GB3</x:v>
      </x:c>
    </x:row>
    <x:row r="47">
      <x:c r="A47" s="12" t="str">
        <x:v>England</x:v>
      </x:c>
      <x:c r="B47" s="12" t="str">
        <x:v>League One</x:v>
      </x:c>
      <x:c r="C47" s="12" t="n">
        <x:v>3</x:v>
      </x:c>
      <x:c r="D47" s="14" t="str">
        <x:v>Barnsley</x:v>
      </x:c>
      <x:c r="E47" s="14"/>
      <x:c r="F47" s="14" t="str">
        <x:v>Barnsley Tykes</x:v>
      </x:c>
      <x:c r="G47" s="12" t="n">
        <x:v>1887</x:v>
      </x:c>
      <x:c r="H47" s="12" t="n">
        <x:v>1888</x:v>
      </x:c>
      <x:c r="I47" s="12" t="n">
        <x:v>58</x:v>
      </x:c>
      <x:c r="J47" s="12" t="n">
        <x:v>60</x:v>
      </x:c>
      <x:c r="K47" s="12" t="str">
        <x:v>Proposed</x:v>
      </x:c>
      <x:c r="L47" s="14" t="str">
        <x:v>Appears from 1887; placed in League One for the 2026/27 start.</x:v>
      </x:c>
      <x:c r="M47" s="14" t="str">
        <x:v>https://www.transfermarkt.co.uk/liga-1/teilnehmer/pokalwettbewerb/GB3</x:v>
      </x:c>
    </x:row>
    <x:row r="48">
      <x:c r="A48" s="12" t="str">
        <x:v>England</x:v>
      </x:c>
      <x:c r="B48" s="12" t="str">
        <x:v>League One</x:v>
      </x:c>
      <x:c r="C48" s="12" t="n">
        <x:v>3</x:v>
      </x:c>
      <x:c r="D48" s="14" t="str">
        <x:v>Blackpool</x:v>
      </x:c>
      <x:c r="E48" s="14"/>
      <x:c r="F48" s="14" t="str">
        <x:v>Blackpool Seasiders</x:v>
      </x:c>
      <x:c r="G48" s="12" t="n">
        <x:v>1887</x:v>
      </x:c>
      <x:c r="H48" s="12" t="n">
        <x:v>1888</x:v>
      </x:c>
      <x:c r="I48" s="12" t="n">
        <x:v>63</x:v>
      </x:c>
      <x:c r="J48" s="12" t="n">
        <x:v>64</x:v>
      </x:c>
      <x:c r="K48" s="12" t="str">
        <x:v>Proposed</x:v>
      </x:c>
      <x:c r="L48" s="14" t="str">
        <x:v>Appears from 1887; placed in League One for the 2026/27 start.</x:v>
      </x:c>
      <x:c r="M48" s="14" t="str">
        <x:v>https://www.transfermarkt.co.uk/liga-1/teilnehmer/pokalwettbewerb/GB3</x:v>
      </x:c>
    </x:row>
    <x:row r="49">
      <x:c r="A49" s="12" t="str">
        <x:v>England</x:v>
      </x:c>
      <x:c r="B49" s="12" t="str">
        <x:v>League One</x:v>
      </x:c>
      <x:c r="C49" s="12" t="n">
        <x:v>3</x:v>
      </x:c>
      <x:c r="D49" s="14" t="str">
        <x:v>Bradford City</x:v>
      </x:c>
      <x:c r="E49" s="14"/>
      <x:c r="F49" s="14" t="str">
        <x:v>Bradford Bantams</x:v>
      </x:c>
      <x:c r="G49" s="12" t="n">
        <x:v>1903</x:v>
      </x:c>
      <x:c r="H49" s="12" t="n">
        <x:v>1888</x:v>
      </x:c>
      <x:c r="I49" s="12" t="n">
        <x:v>55</x:v>
      </x:c>
      <x:c r="J49" s="12" t="n">
        <x:v>61</x:v>
      </x:c>
      <x:c r="K49" s="12" t="str">
        <x:v>Proposed</x:v>
      </x:c>
      <x:c r="L49" s="14" t="str">
        <x:v>Appears from 1903; placed in League One for the 2026/27 start.</x:v>
      </x:c>
      <x:c r="M49" s="14" t="str">
        <x:v>https://www.transfermarkt.co.uk/liga-1/teilnehmer/pokalwettbewerb/GB3</x:v>
      </x:c>
    </x:row>
    <x:row r="50">
      <x:c r="A50" s="12" t="str">
        <x:v>England</x:v>
      </x:c>
      <x:c r="B50" s="12" t="str">
        <x:v>League One</x:v>
      </x:c>
      <x:c r="C50" s="12" t="n">
        <x:v>3</x:v>
      </x:c>
      <x:c r="D50" s="14" t="str">
        <x:v>Bromley</x:v>
      </x:c>
      <x:c r="E50" s="14"/>
      <x:c r="F50" s="14" t="str">
        <x:v>Bromley Ravens</x:v>
      </x:c>
      <x:c r="G50" s="12" t="n">
        <x:v>1892</x:v>
      </x:c>
      <x:c r="H50" s="12" t="n">
        <x:v>1888</x:v>
      </x:c>
      <x:c r="I50" s="12" t="n">
        <x:v>56</x:v>
      </x:c>
      <x:c r="J50" s="12" t="n">
        <x:v>56</x:v>
      </x:c>
      <x:c r="K50" s="12" t="str">
        <x:v>Proposed</x:v>
      </x:c>
      <x:c r="L50" s="14" t="str">
        <x:v>Appears from 1892; placed in League One for the 2026/27 start.</x:v>
      </x:c>
      <x:c r="M50" s="14" t="str">
        <x:v>https://www.transfermarkt.co.uk/liga-1/teilnehmer/pokalwettbewerb/GB3</x:v>
      </x:c>
    </x:row>
    <x:row r="51">
      <x:c r="A51" s="12" t="str">
        <x:v>England</x:v>
      </x:c>
      <x:c r="B51" s="12" t="str">
        <x:v>League One</x:v>
      </x:c>
      <x:c r="C51" s="12" t="n">
        <x:v>3</x:v>
      </x:c>
      <x:c r="D51" s="14" t="str">
        <x:v>Burton Albion</x:v>
      </x:c>
      <x:c r="E51" s="14"/>
      <x:c r="F51" s="14" t="str">
        <x:v>Burton Brewers</x:v>
      </x:c>
      <x:c r="G51" s="12" t="n">
        <x:v>1950</x:v>
      </x:c>
      <x:c r="H51" s="12" t="n">
        <x:v>1888</x:v>
      </x:c>
      <x:c r="I51" s="12" t="n">
        <x:v>63</x:v>
      </x:c>
      <x:c r="J51" s="12" t="n">
        <x:v>57</x:v>
      </x:c>
      <x:c r="K51" s="12" t="str">
        <x:v>Proposed</x:v>
      </x:c>
      <x:c r="L51" s="14" t="str">
        <x:v>Appears from 1950; placed in League One for the 2026/27 start.</x:v>
      </x:c>
      <x:c r="M51" s="14" t="str">
        <x:v>https://www.transfermarkt.co.uk/liga-1/teilnehmer/pokalwettbewerb/GB3</x:v>
      </x:c>
    </x:row>
    <x:row r="52">
      <x:c r="A52" s="12" t="str">
        <x:v>England</x:v>
      </x:c>
      <x:c r="B52" s="12" t="str">
        <x:v>League One</x:v>
      </x:c>
      <x:c r="C52" s="12" t="n">
        <x:v>3</x:v>
      </x:c>
      <x:c r="D52" s="14" t="str">
        <x:v>Cambridge United</x:v>
      </x:c>
      <x:c r="E52" s="14"/>
      <x:c r="F52" s="14" t="str">
        <x:v>Cambridge Scholars</x:v>
      </x:c>
      <x:c r="G52" s="12" t="n">
        <x:v>1912</x:v>
      </x:c>
      <x:c r="H52" s="12" t="n">
        <x:v>1888</x:v>
      </x:c>
      <x:c r="I52" s="12" t="n">
        <x:v>60</x:v>
      </x:c>
      <x:c r="J52" s="12" t="n">
        <x:v>56</x:v>
      </x:c>
      <x:c r="K52" s="12" t="str">
        <x:v>Proposed</x:v>
      </x:c>
      <x:c r="L52" s="14" t="str">
        <x:v>Appears from 1912; placed in League One for the 2026/27 start.</x:v>
      </x:c>
      <x:c r="M52" s="14" t="str">
        <x:v>https://www.transfermarkt.co.uk/liga-1/teilnehmer/pokalwettbewerb/GB3</x:v>
      </x:c>
    </x:row>
    <x:row r="53">
      <x:c r="A53" s="12" t="str">
        <x:v>England</x:v>
      </x:c>
      <x:c r="B53" s="12" t="str">
        <x:v>League One</x:v>
      </x:c>
      <x:c r="C53" s="12" t="n">
        <x:v>3</x:v>
      </x:c>
      <x:c r="D53" s="14" t="str">
        <x:v>Doncaster Rovers</x:v>
      </x:c>
      <x:c r="E53" s="14"/>
      <x:c r="F53" s="14" t="str">
        <x:v>Don Valley Rovers</x:v>
      </x:c>
      <x:c r="G53" s="12" t="n">
        <x:v>1879</x:v>
      </x:c>
      <x:c r="H53" s="12" t="n">
        <x:v>1888</x:v>
      </x:c>
      <x:c r="I53" s="12" t="n">
        <x:v>56</x:v>
      </x:c>
      <x:c r="J53" s="12" t="n">
        <x:v>54</x:v>
      </x:c>
      <x:c r="K53" s="12" t="str">
        <x:v>Proposed</x:v>
      </x:c>
      <x:c r="L53" s="14" t="str">
        <x:v>Appears from 1879; placed in League One for the 2026/27 start.</x:v>
      </x:c>
      <x:c r="M53" s="14" t="str">
        <x:v>https://www.transfermarkt.co.uk/liga-1/teilnehmer/pokalwettbewerb/GB3</x:v>
      </x:c>
    </x:row>
    <x:row r="54">
      <x:c r="A54" s="12" t="str">
        <x:v>England</x:v>
      </x:c>
      <x:c r="B54" s="12" t="str">
        <x:v>League One</x:v>
      </x:c>
      <x:c r="C54" s="12" t="n">
        <x:v>3</x:v>
      </x:c>
      <x:c r="D54" s="14" t="str">
        <x:v>Huddersfield Town</x:v>
      </x:c>
      <x:c r="E54" s="14"/>
      <x:c r="F54" s="14" t="str">
        <x:v>Huddersfield Terriers</x:v>
      </x:c>
      <x:c r="G54" s="12" t="n">
        <x:v>1908</x:v>
      </x:c>
      <x:c r="H54" s="12" t="n">
        <x:v>1888</x:v>
      </x:c>
      <x:c r="I54" s="12" t="n">
        <x:v>61</x:v>
      </x:c>
      <x:c r="J54" s="12" t="n">
        <x:v>67</x:v>
      </x:c>
      <x:c r="K54" s="12" t="str">
        <x:v>Proposed</x:v>
      </x:c>
      <x:c r="L54" s="14" t="str">
        <x:v>Appears from 1908; placed in League One for the 2026/27 start.</x:v>
      </x:c>
      <x:c r="M54" s="14" t="str">
        <x:v>https://www.transfermarkt.co.uk/liga-1/teilnehmer/pokalwettbewerb/GB3</x:v>
      </x:c>
    </x:row>
    <x:row r="55">
      <x:c r="A55" s="12" t="str">
        <x:v>England</x:v>
      </x:c>
      <x:c r="B55" s="12" t="str">
        <x:v>League One</x:v>
      </x:c>
      <x:c r="C55" s="12" t="n">
        <x:v>3</x:v>
      </x:c>
      <x:c r="D55" s="14" t="str">
        <x:v>Leicester City</x:v>
      </x:c>
      <x:c r="E55" s="14"/>
      <x:c r="F55" s="14" t="str">
        <x:v>Leicester Foxes</x:v>
      </x:c>
      <x:c r="G55" s="12" t="n">
        <x:v>1884</x:v>
      </x:c>
      <x:c r="H55" s="12" t="n">
        <x:v>1888</x:v>
      </x:c>
      <x:c r="I55" s="12" t="n">
        <x:v>61</x:v>
      </x:c>
      <x:c r="J55" s="12" t="n">
        <x:v>75</x:v>
      </x:c>
      <x:c r="K55" s="12" t="str">
        <x:v>Proposed</x:v>
      </x:c>
      <x:c r="L55" s="14" t="str">
        <x:v>Appears from 1884; placed in League One for the 2026/27 start.</x:v>
      </x:c>
      <x:c r="M55" s="14" t="str">
        <x:v>https://www.transfermarkt.co.uk/liga-1/teilnehmer/pokalwettbewerb/GB3</x:v>
      </x:c>
    </x:row>
    <x:row r="56">
      <x:c r="A56" s="12" t="str">
        <x:v>England</x:v>
      </x:c>
      <x:c r="B56" s="12" t="str">
        <x:v>League One</x:v>
      </x:c>
      <x:c r="C56" s="12" t="n">
        <x:v>3</x:v>
      </x:c>
      <x:c r="D56" s="14" t="str">
        <x:v>Leyton Orient</x:v>
      </x:c>
      <x:c r="E56" s="14"/>
      <x:c r="F56" s="14" t="str">
        <x:v>East London Orient</x:v>
      </x:c>
      <x:c r="G56" s="12" t="n">
        <x:v>1881</x:v>
      </x:c>
      <x:c r="H56" s="12" t="n">
        <x:v>1888</x:v>
      </x:c>
      <x:c r="I56" s="12" t="n">
        <x:v>57</x:v>
      </x:c>
      <x:c r="J56" s="12" t="n">
        <x:v>53</x:v>
      </x:c>
      <x:c r="K56" s="12" t="str">
        <x:v>Proposed</x:v>
      </x:c>
      <x:c r="L56" s="14" t="str">
        <x:v>Appears from 1881; placed in League One for the 2026/27 start.</x:v>
      </x:c>
      <x:c r="M56" s="14" t="str">
        <x:v>https://www.transfermarkt.co.uk/liga-1/teilnehmer/pokalwettbewerb/GB3</x:v>
      </x:c>
    </x:row>
    <x:row r="57">
      <x:c r="A57" s="12" t="str">
        <x:v>England</x:v>
      </x:c>
      <x:c r="B57" s="12" t="str">
        <x:v>League One</x:v>
      </x:c>
      <x:c r="C57" s="12" t="n">
        <x:v>3</x:v>
      </x:c>
      <x:c r="D57" s="14" t="str">
        <x:v>Luton Town</x:v>
      </x:c>
      <x:c r="E57" s="14"/>
      <x:c r="F57" s="14" t="str">
        <x:v>Bedfordshire Hatters</x:v>
      </x:c>
      <x:c r="G57" s="12" t="n">
        <x:v>1885</x:v>
      </x:c>
      <x:c r="H57" s="12" t="n">
        <x:v>1888</x:v>
      </x:c>
      <x:c r="I57" s="12" t="n">
        <x:v>59</x:v>
      </x:c>
      <x:c r="J57" s="12" t="n">
        <x:v>61</x:v>
      </x:c>
      <x:c r="K57" s="12" t="str">
        <x:v>Proposed</x:v>
      </x:c>
      <x:c r="L57" s="14" t="str">
        <x:v>Appears from 1885; placed in League One for the 2026/27 start.</x:v>
      </x:c>
      <x:c r="M57" s="14" t="str">
        <x:v>https://www.transfermarkt.co.uk/liga-1/teilnehmer/pokalwettbewerb/GB3</x:v>
      </x:c>
    </x:row>
    <x:row r="58">
      <x:c r="A58" s="12" t="str">
        <x:v>England</x:v>
      </x:c>
      <x:c r="B58" s="12" t="str">
        <x:v>League One</x:v>
      </x:c>
      <x:c r="C58" s="12" t="n">
        <x:v>3</x:v>
      </x:c>
      <x:c r="D58" s="14" t="str">
        <x:v>Mansfield Town</x:v>
      </x:c>
      <x:c r="E58" s="14"/>
      <x:c r="F58" s="14" t="str">
        <x:v>Mansfield Stags</x:v>
      </x:c>
      <x:c r="G58" s="12" t="n">
        <x:v>1897</x:v>
      </x:c>
      <x:c r="H58" s="12" t="n">
        <x:v>1888</x:v>
      </x:c>
      <x:c r="I58" s="12" t="n">
        <x:v>60</x:v>
      </x:c>
      <x:c r="J58" s="12" t="n">
        <x:v>55</x:v>
      </x:c>
      <x:c r="K58" s="12" t="str">
        <x:v>Proposed</x:v>
      </x:c>
      <x:c r="L58" s="14" t="str">
        <x:v>Appears from 1897; placed in League One for the 2026/27 start.</x:v>
      </x:c>
      <x:c r="M58" s="14" t="str">
        <x:v>https://www.transfermarkt.co.uk/liga-1/teilnehmer/pokalwettbewerb/GB3</x:v>
      </x:c>
    </x:row>
    <x:row r="59">
      <x:c r="A59" s="12" t="str">
        <x:v>England</x:v>
      </x:c>
      <x:c r="B59" s="12" t="str">
        <x:v>League One</x:v>
      </x:c>
      <x:c r="C59" s="12" t="n">
        <x:v>3</x:v>
      </x:c>
      <x:c r="D59" s="14" t="str">
        <x:v>Milton Keynes Dons</x:v>
      </x:c>
      <x:c r="E59" s="14"/>
      <x:c r="F59" s="14" t="str">
        <x:v>Milton Keynes Dons FC</x:v>
      </x:c>
      <x:c r="G59" s="12" t="n">
        <x:v>2004</x:v>
      </x:c>
      <x:c r="H59" s="12" t="n">
        <x:v>1888</x:v>
      </x:c>
      <x:c r="I59" s="12" t="n">
        <x:v>59</x:v>
      </x:c>
      <x:c r="J59" s="12" t="n">
        <x:v>48</x:v>
      </x:c>
      <x:c r="K59" s="12" t="str">
        <x:v>Proposed</x:v>
      </x:c>
      <x:c r="L59" s="14" t="str">
        <x:v>Appears from 2004; placed in League One for the 2026/27 start.</x:v>
      </x:c>
      <x:c r="M59" s="14" t="str">
        <x:v>https://www.transfermarkt.co.uk/liga-1/teilnehmer/pokalwettbewerb/GB3</x:v>
      </x:c>
    </x:row>
    <x:row r="60">
      <x:c r="A60" s="12" t="str">
        <x:v>England</x:v>
      </x:c>
      <x:c r="B60" s="12" t="str">
        <x:v>League One</x:v>
      </x:c>
      <x:c r="C60" s="12" t="n">
        <x:v>3</x:v>
      </x:c>
      <x:c r="D60" s="14" t="str">
        <x:v>Notts County</x:v>
      </x:c>
      <x:c r="E60" s="14" t="str">
        <x:v>Sherwood FC</x:v>
      </x:c>
      <x:c r="F60" s="14" t="str">
        <x:v>Sherwood FC</x:v>
      </x:c>
      <x:c r="G60" s="12" t="n">
        <x:v>1862</x:v>
      </x:c>
      <x:c r="H60" s="12" t="n">
        <x:v>1888</x:v>
      </x:c>
      <x:c r="I60" s="12" t="n">
        <x:v>62</x:v>
      </x:c>
      <x:c r="J60" s="12" t="n">
        <x:v>64</x:v>
      </x:c>
      <x:c r="K60" s="12" t="str">
        <x:v>Existing name</x:v>
      </x:c>
      <x:c r="L60" s="14" t="str">
        <x:v>Appears from 1862; placed in League One for the 2026/27 start.</x:v>
      </x:c>
      <x:c r="M60" s="14" t="str">
        <x:v>https://www.transfermarkt.co.uk/liga-1/teilnehmer/pokalwettbewerb/GB3</x:v>
      </x:c>
    </x:row>
    <x:row r="61">
      <x:c r="A61" s="12" t="str">
        <x:v>England</x:v>
      </x:c>
      <x:c r="B61" s="12" t="str">
        <x:v>League One</x:v>
      </x:c>
      <x:c r="C61" s="12" t="n">
        <x:v>3</x:v>
      </x:c>
      <x:c r="D61" s="14" t="str">
        <x:v>Oxford United</x:v>
      </x:c>
      <x:c r="E61" s="14"/>
      <x:c r="F61" s="14" t="str">
        <x:v>Oxford Scholars</x:v>
      </x:c>
      <x:c r="G61" s="12" t="n">
        <x:v>1893</x:v>
      </x:c>
      <x:c r="H61" s="12" t="n">
        <x:v>1888</x:v>
      </x:c>
      <x:c r="I61" s="12" t="n">
        <x:v>55</x:v>
      </x:c>
      <x:c r="J61" s="12" t="n">
        <x:v>56</x:v>
      </x:c>
      <x:c r="K61" s="12" t="str">
        <x:v>Proposed</x:v>
      </x:c>
      <x:c r="L61" s="14" t="str">
        <x:v>Appears from 1893; placed in League One for the 2026/27 start.</x:v>
      </x:c>
      <x:c r="M61" s="14" t="str">
        <x:v>https://www.transfermarkt.co.uk/liga-1/teilnehmer/pokalwettbewerb/GB3</x:v>
      </x:c>
    </x:row>
    <x:row r="62">
      <x:c r="A62" s="12" t="str">
        <x:v>England</x:v>
      </x:c>
      <x:c r="B62" s="12" t="str">
        <x:v>League One</x:v>
      </x:c>
      <x:c r="C62" s="12" t="n">
        <x:v>3</x:v>
      </x:c>
      <x:c r="D62" s="14" t="str">
        <x:v>Peterborough United</x:v>
      </x:c>
      <x:c r="E62" s="14"/>
      <x:c r="F62" s="14" t="str">
        <x:v>Peterborough Cathedral FC</x:v>
      </x:c>
      <x:c r="G62" s="12" t="n">
        <x:v>1934</x:v>
      </x:c>
      <x:c r="H62" s="12" t="n">
        <x:v>1888</x:v>
      </x:c>
      <x:c r="I62" s="12" t="n">
        <x:v>63</x:v>
      </x:c>
      <x:c r="J62" s="12" t="n">
        <x:v>59</x:v>
      </x:c>
      <x:c r="K62" s="12" t="str">
        <x:v>Proposed</x:v>
      </x:c>
      <x:c r="L62" s="14" t="str">
        <x:v>Appears from 1934; placed in League One for the 2026/27 start.</x:v>
      </x:c>
      <x:c r="M62" s="14" t="str">
        <x:v>https://www.transfermarkt.co.uk/liga-1/teilnehmer/pokalwettbewerb/GB3</x:v>
      </x:c>
    </x:row>
    <x:row r="63">
      <x:c r="A63" s="12" t="str">
        <x:v>England</x:v>
      </x:c>
      <x:c r="B63" s="12" t="str">
        <x:v>League One</x:v>
      </x:c>
      <x:c r="C63" s="12" t="n">
        <x:v>3</x:v>
      </x:c>
      <x:c r="D63" s="14" t="str">
        <x:v>Plymouth Argyle</x:v>
      </x:c>
      <x:c r="E63" s="14"/>
      <x:c r="F63" s="14" t="str">
        <x:v>Plymouth Pilgrims</x:v>
      </x:c>
      <x:c r="G63" s="12" t="n">
        <x:v>1886</x:v>
      </x:c>
      <x:c r="H63" s="12" t="n">
        <x:v>1888</x:v>
      </x:c>
      <x:c r="I63" s="12" t="n">
        <x:v>55</x:v>
      </x:c>
      <x:c r="J63" s="12" t="n">
        <x:v>60</x:v>
      </x:c>
      <x:c r="K63" s="12" t="str">
        <x:v>Proposed</x:v>
      </x:c>
      <x:c r="L63" s="14" t="str">
        <x:v>Appears from 1886; placed in League One for the 2026/27 start.</x:v>
      </x:c>
      <x:c r="M63" s="14" t="str">
        <x:v>https://www.transfermarkt.co.uk/liga-1/teilnehmer/pokalwettbewerb/GB3</x:v>
      </x:c>
    </x:row>
    <x:row r="64">
      <x:c r="A64" s="12" t="str">
        <x:v>England</x:v>
      </x:c>
      <x:c r="B64" s="12" t="str">
        <x:v>League One</x:v>
      </x:c>
      <x:c r="C64" s="12" t="n">
        <x:v>3</x:v>
      </x:c>
      <x:c r="D64" s="14" t="str">
        <x:v>Reading</x:v>
      </x:c>
      <x:c r="E64" s="14"/>
      <x:c r="F64" s="14" t="str">
        <x:v>Berkshire Royals</x:v>
      </x:c>
      <x:c r="G64" s="12" t="n">
        <x:v>1871</x:v>
      </x:c>
      <x:c r="H64" s="12" t="n">
        <x:v>1888</x:v>
      </x:c>
      <x:c r="I64" s="12" t="n">
        <x:v>62</x:v>
      </x:c>
      <x:c r="J64" s="12" t="n">
        <x:v>52</x:v>
      </x:c>
      <x:c r="K64" s="12" t="str">
        <x:v>Proposed</x:v>
      </x:c>
      <x:c r="L64" s="14" t="str">
        <x:v>Appears from 1871; placed in League One for the 2026/27 start.</x:v>
      </x:c>
      <x:c r="M64" s="14" t="str">
        <x:v>https://www.transfermarkt.co.uk/liga-1/teilnehmer/pokalwettbewerb/GB3</x:v>
      </x:c>
    </x:row>
    <x:row r="65">
      <x:c r="A65" s="12" t="str">
        <x:v>England</x:v>
      </x:c>
      <x:c r="B65" s="12" t="str">
        <x:v>League One</x:v>
      </x:c>
      <x:c r="C65" s="12" t="n">
        <x:v>3</x:v>
      </x:c>
      <x:c r="D65" s="14" t="str">
        <x:v>Sheffield Wednesday</x:v>
      </x:c>
      <x:c r="E65" s="14"/>
      <x:c r="F65" s="14" t="str">
        <x:v>Sheffield Wednesday</x:v>
      </x:c>
      <x:c r="G65" s="12" t="n">
        <x:v>1867</x:v>
      </x:c>
      <x:c r="H65" s="12" t="n">
        <x:v>1888</x:v>
      </x:c>
      <x:c r="I65" s="12" t="n">
        <x:v>58</x:v>
      </x:c>
      <x:c r="J65" s="12" t="n">
        <x:v>74</x:v>
      </x:c>
      <x:c r="K65" s="12" t="str">
        <x:v>Proposed</x:v>
      </x:c>
      <x:c r="L65" s="14" t="str">
        <x:v>Appears from 1867; placed in League One for the 2026/27 start.</x:v>
      </x:c>
      <x:c r="M65" s="14" t="str">
        <x:v>https://www.transfermarkt.co.uk/liga-1/teilnehmer/pokalwettbewerb/GB3</x:v>
      </x:c>
    </x:row>
    <x:row r="66">
      <x:c r="A66" s="12" t="str">
        <x:v>England</x:v>
      </x:c>
      <x:c r="B66" s="12" t="str">
        <x:v>League One</x:v>
      </x:c>
      <x:c r="C66" s="12" t="n">
        <x:v>3</x:v>
      </x:c>
      <x:c r="D66" s="14" t="str">
        <x:v>Stevenage</x:v>
      </x:c>
      <x:c r="E66" s="14"/>
      <x:c r="F66" s="14" t="str">
        <x:v>Stevenage Borough</x:v>
      </x:c>
      <x:c r="G66" s="12" t="n">
        <x:v>1976</x:v>
      </x:c>
      <x:c r="H66" s="12" t="n">
        <x:v>1888</x:v>
      </x:c>
      <x:c r="I66" s="12" t="n">
        <x:v>61</x:v>
      </x:c>
      <x:c r="J66" s="12" t="n">
        <x:v>51</x:v>
      </x:c>
      <x:c r="K66" s="12" t="str">
        <x:v>Proposed</x:v>
      </x:c>
      <x:c r="L66" s="14" t="str">
        <x:v>Appears from 1976; placed in League One for the 2026/27 start.</x:v>
      </x:c>
      <x:c r="M66" s="14" t="str">
        <x:v>https://www.transfermarkt.co.uk/liga-1/teilnehmer/pokalwettbewerb/GB3</x:v>
      </x:c>
    </x:row>
    <x:row r="67">
      <x:c r="A67" s="12" t="str">
        <x:v>England</x:v>
      </x:c>
      <x:c r="B67" s="12" t="str">
        <x:v>League One</x:v>
      </x:c>
      <x:c r="C67" s="12" t="n">
        <x:v>3</x:v>
      </x:c>
      <x:c r="D67" s="14" t="str">
        <x:v>Stockport County</x:v>
      </x:c>
      <x:c r="E67" s="14"/>
      <x:c r="F67" s="14" t="str">
        <x:v>Stockport County</x:v>
      </x:c>
      <x:c r="G67" s="12" t="n">
        <x:v>1883</x:v>
      </x:c>
      <x:c r="H67" s="12" t="n">
        <x:v>1888</x:v>
      </x:c>
      <x:c r="I67" s="12" t="n">
        <x:v>61</x:v>
      </x:c>
      <x:c r="J67" s="12" t="n">
        <x:v>60</x:v>
      </x:c>
      <x:c r="K67" s="12" t="str">
        <x:v>Proposed</x:v>
      </x:c>
      <x:c r="L67" s="14" t="str">
        <x:v>Appears from 1883; placed in League One for the 2026/27 start.</x:v>
      </x:c>
      <x:c r="M67" s="14" t="str">
        <x:v>https://www.transfermarkt.co.uk/liga-1/teilnehmer/pokalwettbewerb/GB3</x:v>
      </x:c>
    </x:row>
    <x:row r="68">
      <x:c r="A68" s="12" t="str">
        <x:v>England</x:v>
      </x:c>
      <x:c r="B68" s="12" t="str">
        <x:v>League One</x:v>
      </x:c>
      <x:c r="C68" s="12" t="n">
        <x:v>3</x:v>
      </x:c>
      <x:c r="D68" s="14" t="str">
        <x:v>Wigan Athletic</x:v>
      </x:c>
      <x:c r="E68" s="14"/>
      <x:c r="F68" s="14" t="str">
        <x:v>Wigan Borough Athletic</x:v>
      </x:c>
      <x:c r="G68" s="12" t="n">
        <x:v>1932</x:v>
      </x:c>
      <x:c r="H68" s="12" t="n">
        <x:v>1888</x:v>
      </x:c>
      <x:c r="I68" s="12" t="n">
        <x:v>62</x:v>
      </x:c>
      <x:c r="J68" s="12" t="n">
        <x:v>53</x:v>
      </x:c>
      <x:c r="K68" s="12" t="str">
        <x:v>Proposed</x:v>
      </x:c>
      <x:c r="L68" s="14" t="str">
        <x:v>Appears from 1932; placed in League One for the 2026/27 start.</x:v>
      </x:c>
      <x:c r="M68" s="14" t="str">
        <x:v>https://www.transfermarkt.co.uk/liga-1/teilnehmer/pokalwettbewerb/GB3</x:v>
      </x:c>
    </x:row>
    <x:row r="69">
      <x:c r="A69" s="12" t="str">
        <x:v>England</x:v>
      </x:c>
      <x:c r="B69" s="12" t="str">
        <x:v>League One</x:v>
      </x:c>
      <x:c r="C69" s="12" t="n">
        <x:v>3</x:v>
      </x:c>
      <x:c r="D69" s="14" t="str">
        <x:v>Wycombe Wanderers</x:v>
      </x:c>
      <x:c r="E69" s="14"/>
      <x:c r="F69" s="14" t="str">
        <x:v>Chiltern Wanderers</x:v>
      </x:c>
      <x:c r="G69" s="12" t="n">
        <x:v>1887</x:v>
      </x:c>
      <x:c r="H69" s="12" t="n">
        <x:v>1888</x:v>
      </x:c>
      <x:c r="I69" s="12" t="n">
        <x:v>63</x:v>
      </x:c>
      <x:c r="J69" s="12" t="n">
        <x:v>53</x:v>
      </x:c>
      <x:c r="K69" s="12" t="str">
        <x:v>Proposed</x:v>
      </x:c>
      <x:c r="L69" s="14" t="str">
        <x:v>Appears from 1887; placed in League One for the 2026/27 start.</x:v>
      </x:c>
      <x:c r="M69" s="14" t="str">
        <x:v>https://www.transfermarkt.co.uk/liga-1/teilnehmer/pokalwettbewerb/GB3</x:v>
      </x:c>
    </x:row>
    <x:row r="70">
      <x:c r="A70" s="12" t="str">
        <x:v>England</x:v>
      </x:c>
      <x:c r="B70" s="12" t="str">
        <x:v>League Two</x:v>
      </x:c>
      <x:c r="C70" s="12" t="n">
        <x:v>4</x:v>
      </x:c>
      <x:c r="D70" s="14" t="str">
        <x:v>Accrington Stanley</x:v>
      </x:c>
      <x:c r="E70" s="14" t="str">
        <x:v>Lancashire Reds</x:v>
      </x:c>
      <x:c r="F70" s="14" t="str">
        <x:v>Lancashire Reds</x:v>
      </x:c>
      <x:c r="G70" s="12" t="n">
        <x:v>1968</x:v>
      </x:c>
      <x:c r="H70" s="12" t="n">
        <x:v>1888</x:v>
      </x:c>
      <x:c r="I70" s="12" t="n">
        <x:v>55</x:v>
      </x:c>
      <x:c r="J70" s="12" t="n">
        <x:v>50</x:v>
      </x:c>
      <x:c r="K70" s="12" t="str">
        <x:v>Existing name</x:v>
      </x:c>
      <x:c r="L70" s="14" t="str">
        <x:v>Appears from 1968; placed in League Two for the 2026/27 start.</x:v>
      </x:c>
      <x:c r="M70" s="14" t="str">
        <x:v>https://www.transfermarkt.co.uk/league-two/teilnehmer/pokalwettbewerb/GB4</x:v>
      </x:c>
    </x:row>
    <x:row r="71">
      <x:c r="A71" s="12" t="str">
        <x:v>England</x:v>
      </x:c>
      <x:c r="B71" s="12" t="str">
        <x:v>League Two</x:v>
      </x:c>
      <x:c r="C71" s="12" t="n">
        <x:v>4</x:v>
      </x:c>
      <x:c r="D71" s="14" t="str">
        <x:v>Barnet</x:v>
      </x:c>
      <x:c r="E71" s="14"/>
      <x:c r="F71" s="14" t="str">
        <x:v>North London Bees</x:v>
      </x:c>
      <x:c r="G71" s="12" t="n">
        <x:v>1888</x:v>
      </x:c>
      <x:c r="H71" s="12" t="n">
        <x:v>1888</x:v>
      </x:c>
      <x:c r="I71" s="12" t="n">
        <x:v>49</x:v>
      </x:c>
      <x:c r="J71" s="12" t="n">
        <x:v>44</x:v>
      </x:c>
      <x:c r="K71" s="12" t="str">
        <x:v>Proposed</x:v>
      </x:c>
      <x:c r="L71" s="14" t="str">
        <x:v>Appears from 1888; placed in League Two for the 2026/27 start.</x:v>
      </x:c>
      <x:c r="M71" s="14" t="str">
        <x:v>https://www.transfermarkt.co.uk/league-two/teilnehmer/pokalwettbewerb/GB4</x:v>
      </x:c>
    </x:row>
    <x:row r="72">
      <x:c r="A72" s="12" t="str">
        <x:v>England</x:v>
      </x:c>
      <x:c r="B72" s="12" t="str">
        <x:v>League Two</x:v>
      </x:c>
      <x:c r="C72" s="12" t="n">
        <x:v>4</x:v>
      </x:c>
      <x:c r="D72" s="14" t="str">
        <x:v>Bristol Rovers</x:v>
      </x:c>
      <x:c r="E72" s="14"/>
      <x:c r="F72" s="14" t="str">
        <x:v>Bristol Pirates</x:v>
      </x:c>
      <x:c r="G72" s="12" t="n">
        <x:v>1883</x:v>
      </x:c>
      <x:c r="H72" s="12" t="n">
        <x:v>1888</x:v>
      </x:c>
      <x:c r="I72" s="12" t="n">
        <x:v>53</x:v>
      </x:c>
      <x:c r="J72" s="12" t="n">
        <x:v>42</x:v>
      </x:c>
      <x:c r="K72" s="12" t="str">
        <x:v>Proposed</x:v>
      </x:c>
      <x:c r="L72" s="14" t="str">
        <x:v>Appears from 1883; placed in League Two for the 2026/27 start.</x:v>
      </x:c>
      <x:c r="M72" s="14" t="str">
        <x:v>https://www.transfermarkt.co.uk/league-two/teilnehmer/pokalwettbewerb/GB4</x:v>
      </x:c>
    </x:row>
    <x:row r="73">
      <x:c r="A73" s="12" t="str">
        <x:v>England</x:v>
      </x:c>
      <x:c r="B73" s="12" t="str">
        <x:v>League Two</x:v>
      </x:c>
      <x:c r="C73" s="12" t="n">
        <x:v>4</x:v>
      </x:c>
      <x:c r="D73" s="14" t="str">
        <x:v>Cheltenham Town</x:v>
      </x:c>
      <x:c r="E73" s="14"/>
      <x:c r="F73" s="14" t="str">
        <x:v>Cheltenham Robins</x:v>
      </x:c>
      <x:c r="G73" s="12" t="n">
        <x:v>1887</x:v>
      </x:c>
      <x:c r="H73" s="12" t="n">
        <x:v>1888</x:v>
      </x:c>
      <x:c r="I73" s="12" t="n">
        <x:v>51</x:v>
      </x:c>
      <x:c r="J73" s="12" t="n">
        <x:v>49</x:v>
      </x:c>
      <x:c r="K73" s="12" t="str">
        <x:v>Proposed</x:v>
      </x:c>
      <x:c r="L73" s="14" t="str">
        <x:v>Appears from 1887; placed in League Two for the 2026/27 start.</x:v>
      </x:c>
      <x:c r="M73" s="14" t="str">
        <x:v>https://www.transfermarkt.co.uk/league-two/teilnehmer/pokalwettbewerb/GB4</x:v>
      </x:c>
    </x:row>
    <x:row r="74">
      <x:c r="A74" s="12" t="str">
        <x:v>England</x:v>
      </x:c>
      <x:c r="B74" s="12" t="str">
        <x:v>League Two</x:v>
      </x:c>
      <x:c r="C74" s="12" t="n">
        <x:v>4</x:v>
      </x:c>
      <x:c r="D74" s="14" t="str">
        <x:v>Chesterfield</x:v>
      </x:c>
      <x:c r="E74" s="14"/>
      <x:c r="F74" s="14" t="str">
        <x:v>Chesterfield Spires</x:v>
      </x:c>
      <x:c r="G74" s="12" t="n">
        <x:v>1866</x:v>
      </x:c>
      <x:c r="H74" s="12" t="n">
        <x:v>1888</x:v>
      </x:c>
      <x:c r="I74" s="12" t="n">
        <x:v>49</x:v>
      </x:c>
      <x:c r="J74" s="12" t="n">
        <x:v>44</x:v>
      </x:c>
      <x:c r="K74" s="12" t="str">
        <x:v>Proposed</x:v>
      </x:c>
      <x:c r="L74" s="14" t="str">
        <x:v>Appears from 1866; placed in League Two for the 2026/27 start.</x:v>
      </x:c>
      <x:c r="M74" s="14" t="str">
        <x:v>https://www.transfermarkt.co.uk/league-two/teilnehmer/pokalwettbewerb/GB4</x:v>
      </x:c>
    </x:row>
    <x:row r="75">
      <x:c r="A75" s="12" t="str">
        <x:v>England</x:v>
      </x:c>
      <x:c r="B75" s="12" t="str">
        <x:v>League Two</x:v>
      </x:c>
      <x:c r="C75" s="12" t="n">
        <x:v>4</x:v>
      </x:c>
      <x:c r="D75" s="14" t="str">
        <x:v>Colchester United</x:v>
      </x:c>
      <x:c r="E75" s="14"/>
      <x:c r="F75" s="14" t="str">
        <x:v>Colchester Romans</x:v>
      </x:c>
      <x:c r="G75" s="12" t="n">
        <x:v>1937</x:v>
      </x:c>
      <x:c r="H75" s="12" t="n">
        <x:v>1888</x:v>
      </x:c>
      <x:c r="I75" s="12" t="n">
        <x:v>49</x:v>
      </x:c>
      <x:c r="J75" s="12" t="n">
        <x:v>49</x:v>
      </x:c>
      <x:c r="K75" s="12" t="str">
        <x:v>Proposed</x:v>
      </x:c>
      <x:c r="L75" s="14" t="str">
        <x:v>Appears from 1937; placed in League Two for the 2026/27 start.</x:v>
      </x:c>
      <x:c r="M75" s="14" t="str">
        <x:v>https://www.transfermarkt.co.uk/league-two/teilnehmer/pokalwettbewerb/GB4</x:v>
      </x:c>
    </x:row>
    <x:row r="76">
      <x:c r="A76" s="12" t="str">
        <x:v>England</x:v>
      </x:c>
      <x:c r="B76" s="12" t="str">
        <x:v>League Two</x:v>
      </x:c>
      <x:c r="C76" s="12" t="n">
        <x:v>4</x:v>
      </x:c>
      <x:c r="D76" s="14" t="str">
        <x:v>Crawley Town</x:v>
      </x:c>
      <x:c r="E76" s="14"/>
      <x:c r="F76" s="14" t="str">
        <x:v>Crawley Reds</x:v>
      </x:c>
      <x:c r="G76" s="12" t="n">
        <x:v>1896</x:v>
      </x:c>
      <x:c r="H76" s="12" t="n">
        <x:v>1888</x:v>
      </x:c>
      <x:c r="I76" s="12" t="n">
        <x:v>47</x:v>
      </x:c>
      <x:c r="J76" s="12" t="n">
        <x:v>52</x:v>
      </x:c>
      <x:c r="K76" s="12" t="str">
        <x:v>Proposed</x:v>
      </x:c>
      <x:c r="L76" s="14" t="str">
        <x:v>Appears from 1896; placed in League Two for the 2026/27 start.</x:v>
      </x:c>
      <x:c r="M76" s="14" t="str">
        <x:v>https://www.transfermarkt.co.uk/league-two/teilnehmer/pokalwettbewerb/GB4</x:v>
      </x:c>
    </x:row>
    <x:row r="77">
      <x:c r="A77" s="12" t="str">
        <x:v>England</x:v>
      </x:c>
      <x:c r="B77" s="12" t="str">
        <x:v>League Two</x:v>
      </x:c>
      <x:c r="C77" s="12" t="n">
        <x:v>4</x:v>
      </x:c>
      <x:c r="D77" s="14" t="str">
        <x:v>Crewe Alexandra</x:v>
      </x:c>
      <x:c r="E77" s="14"/>
      <x:c r="F77" s="14" t="str">
        <x:v>Crewe Railwaymen</x:v>
      </x:c>
      <x:c r="G77" s="12" t="n">
        <x:v>1877</x:v>
      </x:c>
      <x:c r="H77" s="12" t="n">
        <x:v>1888</x:v>
      </x:c>
      <x:c r="I77" s="12" t="n">
        <x:v>52</x:v>
      </x:c>
      <x:c r="J77" s="12" t="n">
        <x:v>49</x:v>
      </x:c>
      <x:c r="K77" s="12" t="str">
        <x:v>Proposed</x:v>
      </x:c>
      <x:c r="L77" s="14" t="str">
        <x:v>Appears from 1877; placed in League Two for the 2026/27 start.</x:v>
      </x:c>
      <x:c r="M77" s="14" t="str">
        <x:v>https://www.transfermarkt.co.uk/league-two/teilnehmer/pokalwettbewerb/GB4</x:v>
      </x:c>
    </x:row>
    <x:row r="78">
      <x:c r="A78" s="12" t="str">
        <x:v>England</x:v>
      </x:c>
      <x:c r="B78" s="12" t="str">
        <x:v>League Two</x:v>
      </x:c>
      <x:c r="C78" s="12" t="n">
        <x:v>4</x:v>
      </x:c>
      <x:c r="D78" s="14" t="str">
        <x:v>Exeter City</x:v>
      </x:c>
      <x:c r="E78" s="14"/>
      <x:c r="F78" s="14" t="str">
        <x:v>Exeter Grecians</x:v>
      </x:c>
      <x:c r="G78" s="12" t="n">
        <x:v>1904</x:v>
      </x:c>
      <x:c r="H78" s="12" t="n">
        <x:v>1888</x:v>
      </x:c>
      <x:c r="I78" s="12" t="n">
        <x:v>48</x:v>
      </x:c>
      <x:c r="J78" s="12" t="n">
        <x:v>48</x:v>
      </x:c>
      <x:c r="K78" s="12" t="str">
        <x:v>Proposed</x:v>
      </x:c>
      <x:c r="L78" s="14" t="str">
        <x:v>Appears from 1904; placed in League Two for the 2026/27 start.</x:v>
      </x:c>
      <x:c r="M78" s="14" t="str">
        <x:v>https://www.transfermarkt.co.uk/league-two/teilnehmer/pokalwettbewerb/GB4</x:v>
      </x:c>
    </x:row>
    <x:row r="79">
      <x:c r="A79" s="12" t="str">
        <x:v>England</x:v>
      </x:c>
      <x:c r="B79" s="12" t="str">
        <x:v>League Two</x:v>
      </x:c>
      <x:c r="C79" s="12" t="n">
        <x:v>4</x:v>
      </x:c>
      <x:c r="D79" s="14" t="str">
        <x:v>Fleetwood Town</x:v>
      </x:c>
      <x:c r="E79" s="14"/>
      <x:c r="F79" s="14" t="str">
        <x:v>Fleetwood Trawlers</x:v>
      </x:c>
      <x:c r="G79" s="12" t="n">
        <x:v>1997</x:v>
      </x:c>
      <x:c r="H79" s="12" t="n">
        <x:v>1888</x:v>
      </x:c>
      <x:c r="I79" s="12" t="n">
        <x:v>53</x:v>
      </x:c>
      <x:c r="J79" s="12" t="n">
        <x:v>54</x:v>
      </x:c>
      <x:c r="K79" s="12" t="str">
        <x:v>Proposed</x:v>
      </x:c>
      <x:c r="L79" s="14" t="str">
        <x:v>Appears from 1997; placed in League Two for the 2026/27 start.</x:v>
      </x:c>
      <x:c r="M79" s="14" t="str">
        <x:v>https://www.transfermarkt.co.uk/league-two/teilnehmer/pokalwettbewerb/GB4</x:v>
      </x:c>
    </x:row>
    <x:row r="80">
      <x:c r="A80" s="12" t="str">
        <x:v>England</x:v>
      </x:c>
      <x:c r="B80" s="12" t="str">
        <x:v>League Two</x:v>
      </x:c>
      <x:c r="C80" s="12" t="n">
        <x:v>4</x:v>
      </x:c>
      <x:c r="D80" s="14" t="str">
        <x:v>Gillingham</x:v>
      </x:c>
      <x:c r="E80" s="14"/>
      <x:c r="F80" s="14" t="str">
        <x:v>Medway Gills</x:v>
      </x:c>
      <x:c r="G80" s="12" t="n">
        <x:v>1893</x:v>
      </x:c>
      <x:c r="H80" s="12" t="n">
        <x:v>1888</x:v>
      </x:c>
      <x:c r="I80" s="12" t="n">
        <x:v>53</x:v>
      </x:c>
      <x:c r="J80" s="12" t="n">
        <x:v>42</x:v>
      </x:c>
      <x:c r="K80" s="12" t="str">
        <x:v>Proposed</x:v>
      </x:c>
      <x:c r="L80" s="14" t="str">
        <x:v>Appears from 1893; placed in League Two for the 2026/27 start.</x:v>
      </x:c>
      <x:c r="M80" s="14" t="str">
        <x:v>https://www.transfermarkt.co.uk/league-two/teilnehmer/pokalwettbewerb/GB4</x:v>
      </x:c>
    </x:row>
    <x:row r="81">
      <x:c r="A81" s="12" t="str">
        <x:v>England</x:v>
      </x:c>
      <x:c r="B81" s="12" t="str">
        <x:v>League Two</x:v>
      </x:c>
      <x:c r="C81" s="12" t="n">
        <x:v>4</x:v>
      </x:c>
      <x:c r="D81" s="14" t="str">
        <x:v>Grimsby Town</x:v>
      </x:c>
      <x:c r="E81" s="14"/>
      <x:c r="F81" s="14" t="str">
        <x:v>Grimsby Mariners</x:v>
      </x:c>
      <x:c r="G81" s="12" t="n">
        <x:v>1878</x:v>
      </x:c>
      <x:c r="H81" s="12" t="n">
        <x:v>1888</x:v>
      </x:c>
      <x:c r="I81" s="12" t="n">
        <x:v>47</x:v>
      </x:c>
      <x:c r="J81" s="12" t="n">
        <x:v>53</x:v>
      </x:c>
      <x:c r="K81" s="12" t="str">
        <x:v>Proposed</x:v>
      </x:c>
      <x:c r="L81" s="14" t="str">
        <x:v>Appears from 1878; placed in League Two for the 2026/27 start.</x:v>
      </x:c>
      <x:c r="M81" s="14" t="str">
        <x:v>https://www.transfermarkt.co.uk/league-two/teilnehmer/pokalwettbewerb/GB4</x:v>
      </x:c>
    </x:row>
    <x:row r="82">
      <x:c r="A82" s="12" t="str">
        <x:v>England</x:v>
      </x:c>
      <x:c r="B82" s="12" t="str">
        <x:v>League Two</x:v>
      </x:c>
      <x:c r="C82" s="12" t="n">
        <x:v>4</x:v>
      </x:c>
      <x:c r="D82" s="14" t="str">
        <x:v>Newport County</x:v>
      </x:c>
      <x:c r="E82" s="14"/>
      <x:c r="F82" s="14" t="str">
        <x:v>Newport Exiles</x:v>
      </x:c>
      <x:c r="G82" s="12" t="n">
        <x:v>1912</x:v>
      </x:c>
      <x:c r="H82" s="12" t="n">
        <x:v>1888</x:v>
      </x:c>
      <x:c r="I82" s="12" t="n">
        <x:v>51</x:v>
      </x:c>
      <x:c r="J82" s="12" t="n">
        <x:v>48</x:v>
      </x:c>
      <x:c r="K82" s="12" t="str">
        <x:v>Proposed</x:v>
      </x:c>
      <x:c r="L82" s="14" t="str">
        <x:v>Appears from 1912; placed in League Two for the 2026/27 start.</x:v>
      </x:c>
      <x:c r="M82" s="14" t="str">
        <x:v>https://www.transfermarkt.co.uk/league-two/teilnehmer/pokalwettbewerb/GB4</x:v>
      </x:c>
    </x:row>
    <x:row r="83">
      <x:c r="A83" s="12" t="str">
        <x:v>England</x:v>
      </x:c>
      <x:c r="B83" s="12" t="str">
        <x:v>League Two</x:v>
      </x:c>
      <x:c r="C83" s="12" t="n">
        <x:v>4</x:v>
      </x:c>
      <x:c r="D83" s="14" t="str">
        <x:v>Northampton Town</x:v>
      </x:c>
      <x:c r="E83" s="14"/>
      <x:c r="F83" s="14" t="str">
        <x:v>Northampton Cobblers</x:v>
      </x:c>
      <x:c r="G83" s="12" t="n">
        <x:v>1897</x:v>
      </x:c>
      <x:c r="H83" s="12" t="n">
        <x:v>1888</x:v>
      </x:c>
      <x:c r="I83" s="12" t="n">
        <x:v>52</x:v>
      </x:c>
      <x:c r="J83" s="12" t="n">
        <x:v>54</x:v>
      </x:c>
      <x:c r="K83" s="12" t="str">
        <x:v>Proposed</x:v>
      </x:c>
      <x:c r="L83" s="14" t="str">
        <x:v>Appears from 1897; placed in League Two for the 2026/27 start.</x:v>
      </x:c>
      <x:c r="M83" s="14" t="str">
        <x:v>https://www.transfermarkt.co.uk/league-two/teilnehmer/pokalwettbewerb/GB4</x:v>
      </x:c>
    </x:row>
    <x:row r="84">
      <x:c r="A84" s="12" t="str">
        <x:v>England</x:v>
      </x:c>
      <x:c r="B84" s="12" t="str">
        <x:v>League Two</x:v>
      </x:c>
      <x:c r="C84" s="12" t="n">
        <x:v>4</x:v>
      </x:c>
      <x:c r="D84" s="14" t="str">
        <x:v>Oldham Athletic</x:v>
      </x:c>
      <x:c r="E84" s="14"/>
      <x:c r="F84" s="14" t="str">
        <x:v>Oldham Latics</x:v>
      </x:c>
      <x:c r="G84" s="12" t="n">
        <x:v>1895</x:v>
      </x:c>
      <x:c r="H84" s="12" t="n">
        <x:v>1888</x:v>
      </x:c>
      <x:c r="I84" s="12" t="n">
        <x:v>51</x:v>
      </x:c>
      <x:c r="J84" s="12" t="n">
        <x:v>43</x:v>
      </x:c>
      <x:c r="K84" s="12" t="str">
        <x:v>Proposed</x:v>
      </x:c>
      <x:c r="L84" s="14" t="str">
        <x:v>Appears from 1895; placed in League Two for the 2026/27 start.</x:v>
      </x:c>
      <x:c r="M84" s="14" t="str">
        <x:v>https://www.transfermarkt.co.uk/league-two/teilnehmer/pokalwettbewerb/GB4</x:v>
      </x:c>
    </x:row>
    <x:row r="85">
      <x:c r="A85" s="12" t="str">
        <x:v>England</x:v>
      </x:c>
      <x:c r="B85" s="12" t="str">
        <x:v>League Two</x:v>
      </x:c>
      <x:c r="C85" s="12" t="n">
        <x:v>4</x:v>
      </x:c>
      <x:c r="D85" s="14" t="str">
        <x:v>Port Vale</x:v>
      </x:c>
      <x:c r="E85" s="14"/>
      <x:c r="F85" s="14" t="str">
        <x:v>Burslem Vale</x:v>
      </x:c>
      <x:c r="G85" s="12" t="n">
        <x:v>1876</x:v>
      </x:c>
      <x:c r="H85" s="12" t="n">
        <x:v>1888</x:v>
      </x:c>
      <x:c r="I85" s="12" t="n">
        <x:v>49</x:v>
      </x:c>
      <x:c r="J85" s="12" t="n">
        <x:v>49</x:v>
      </x:c>
      <x:c r="K85" s="12" t="str">
        <x:v>Proposed</x:v>
      </x:c>
      <x:c r="L85" s="14" t="str">
        <x:v>Appears from 1876; placed in League Two for the 2026/27 start.</x:v>
      </x:c>
      <x:c r="M85" s="14" t="str">
        <x:v>https://www.transfermarkt.co.uk/league-two/teilnehmer/pokalwettbewerb/GB4</x:v>
      </x:c>
    </x:row>
    <x:row r="86">
      <x:c r="A86" s="12" t="str">
        <x:v>England</x:v>
      </x:c>
      <x:c r="B86" s="12" t="str">
        <x:v>League Two</x:v>
      </x:c>
      <x:c r="C86" s="12" t="n">
        <x:v>4</x:v>
      </x:c>
      <x:c r="D86" s="14" t="str">
        <x:v>Rochdale</x:v>
      </x:c>
      <x:c r="E86" s="14"/>
      <x:c r="F86" s="14" t="str">
        <x:v>Rochdale Dale</x:v>
      </x:c>
      <x:c r="G86" s="12" t="n">
        <x:v>1907</x:v>
      </x:c>
      <x:c r="H86" s="12" t="n">
        <x:v>1888</x:v>
      </x:c>
      <x:c r="I86" s="12" t="n">
        <x:v>51</x:v>
      </x:c>
      <x:c r="J86" s="12" t="n">
        <x:v>47</x:v>
      </x:c>
      <x:c r="K86" s="12" t="str">
        <x:v>Proposed</x:v>
      </x:c>
      <x:c r="L86" s="14" t="str">
        <x:v>Appears from 1907; placed in League Two for the 2026/27 start.</x:v>
      </x:c>
      <x:c r="M86" s="14" t="str">
        <x:v>https://www.transfermarkt.co.uk/league-two/teilnehmer/pokalwettbewerb/GB4</x:v>
      </x:c>
    </x:row>
    <x:row r="87">
      <x:c r="A87" s="12" t="str">
        <x:v>England</x:v>
      </x:c>
      <x:c r="B87" s="12" t="str">
        <x:v>League Two</x:v>
      </x:c>
      <x:c r="C87" s="12" t="n">
        <x:v>4</x:v>
      </x:c>
      <x:c r="D87" s="14" t="str">
        <x:v>Rotherham United</x:v>
      </x:c>
      <x:c r="E87" s="14"/>
      <x:c r="F87" s="14" t="str">
        <x:v>Rotherham Millers</x:v>
      </x:c>
      <x:c r="G87" s="12" t="n">
        <x:v>1925</x:v>
      </x:c>
      <x:c r="H87" s="12" t="n">
        <x:v>1888</x:v>
      </x:c>
      <x:c r="I87" s="12" t="n">
        <x:v>48</x:v>
      </x:c>
      <x:c r="J87" s="12" t="n">
        <x:v>42</x:v>
      </x:c>
      <x:c r="K87" s="12" t="str">
        <x:v>Proposed</x:v>
      </x:c>
      <x:c r="L87" s="14" t="str">
        <x:v>Appears from 1925; placed in League Two for the 2026/27 start.</x:v>
      </x:c>
      <x:c r="M87" s="14" t="str">
        <x:v>https://www.transfermarkt.co.uk/league-two/teilnehmer/pokalwettbewerb/GB4</x:v>
      </x:c>
    </x:row>
    <x:row r="88">
      <x:c r="A88" s="12" t="str">
        <x:v>England</x:v>
      </x:c>
      <x:c r="B88" s="12" t="str">
        <x:v>League Two</x:v>
      </x:c>
      <x:c r="C88" s="12" t="n">
        <x:v>4</x:v>
      </x:c>
      <x:c r="D88" s="14" t="str">
        <x:v>Salford City</x:v>
      </x:c>
      <x:c r="E88" s="14"/>
      <x:c r="F88" s="14" t="str">
        <x:v>Salford Reds</x:v>
      </x:c>
      <x:c r="G88" s="12" t="n">
        <x:v>1940</x:v>
      </x:c>
      <x:c r="H88" s="12" t="n">
        <x:v>1888</x:v>
      </x:c>
      <x:c r="I88" s="12" t="n">
        <x:v>47</x:v>
      </x:c>
      <x:c r="J88" s="12" t="n">
        <x:v>53</x:v>
      </x:c>
      <x:c r="K88" s="12" t="str">
        <x:v>Proposed</x:v>
      </x:c>
      <x:c r="L88" s="14" t="str">
        <x:v>Appears from 1940; placed in League Two for the 2026/27 start.</x:v>
      </x:c>
      <x:c r="M88" s="14" t="str">
        <x:v>https://www.transfermarkt.co.uk/league-two/teilnehmer/pokalwettbewerb/GB4</x:v>
      </x:c>
    </x:row>
    <x:row r="89">
      <x:c r="A89" s="12" t="str">
        <x:v>England</x:v>
      </x:c>
      <x:c r="B89" s="12" t="str">
        <x:v>League Two</x:v>
      </x:c>
      <x:c r="C89" s="12" t="n">
        <x:v>4</x:v>
      </x:c>
      <x:c r="D89" s="14" t="str">
        <x:v>Shrewsbury Town</x:v>
      </x:c>
      <x:c r="E89" s="14"/>
      <x:c r="F89" s="14" t="str">
        <x:v>Shrewsbury Shrews</x:v>
      </x:c>
      <x:c r="G89" s="12" t="n">
        <x:v>1886</x:v>
      </x:c>
      <x:c r="H89" s="12" t="n">
        <x:v>1888</x:v>
      </x:c>
      <x:c r="I89" s="12" t="n">
        <x:v>55</x:v>
      </x:c>
      <x:c r="J89" s="12" t="n">
        <x:v>48</x:v>
      </x:c>
      <x:c r="K89" s="12" t="str">
        <x:v>Proposed</x:v>
      </x:c>
      <x:c r="L89" s="14" t="str">
        <x:v>Appears from 1886; placed in League Two for the 2026/27 start.</x:v>
      </x:c>
      <x:c r="M89" s="14" t="str">
        <x:v>https://www.transfermarkt.co.uk/league-two/teilnehmer/pokalwettbewerb/GB4</x:v>
      </x:c>
    </x:row>
    <x:row r="90">
      <x:c r="A90" s="12" t="str">
        <x:v>England</x:v>
      </x:c>
      <x:c r="B90" s="12" t="str">
        <x:v>League Two</x:v>
      </x:c>
      <x:c r="C90" s="12" t="n">
        <x:v>4</x:v>
      </x:c>
      <x:c r="D90" s="14" t="str">
        <x:v>Swindon Town</x:v>
      </x:c>
      <x:c r="E90" s="14"/>
      <x:c r="F90" s="14" t="str">
        <x:v>Swindon Robins</x:v>
      </x:c>
      <x:c r="G90" s="12" t="n">
        <x:v>1879</x:v>
      </x:c>
      <x:c r="H90" s="12" t="n">
        <x:v>1888</x:v>
      </x:c>
      <x:c r="I90" s="12" t="n">
        <x:v>48</x:v>
      </x:c>
      <x:c r="J90" s="12" t="n">
        <x:v>51</x:v>
      </x:c>
      <x:c r="K90" s="12" t="str">
        <x:v>Proposed</x:v>
      </x:c>
      <x:c r="L90" s="14" t="str">
        <x:v>Appears from 1879; placed in League Two for the 2026/27 start.</x:v>
      </x:c>
      <x:c r="M90" s="14" t="str">
        <x:v>https://www.transfermarkt.co.uk/league-two/teilnehmer/pokalwettbewerb/GB4</x:v>
      </x:c>
    </x:row>
    <x:row r="91">
      <x:c r="A91" s="12" t="str">
        <x:v>England</x:v>
      </x:c>
      <x:c r="B91" s="12" t="str">
        <x:v>League Two</x:v>
      </x:c>
      <x:c r="C91" s="12" t="n">
        <x:v>4</x:v>
      </x:c>
      <x:c r="D91" s="14" t="str">
        <x:v>Tranmere Rovers</x:v>
      </x:c>
      <x:c r="E91" s="14"/>
      <x:c r="F91" s="14" t="str">
        <x:v>Wirral Rovers</x:v>
      </x:c>
      <x:c r="G91" s="12" t="n">
        <x:v>1884</x:v>
      </x:c>
      <x:c r="H91" s="12" t="n">
        <x:v>1888</x:v>
      </x:c>
      <x:c r="I91" s="12" t="n">
        <x:v>48</x:v>
      </x:c>
      <x:c r="J91" s="12" t="n">
        <x:v>48</x:v>
      </x:c>
      <x:c r="K91" s="12" t="str">
        <x:v>Proposed</x:v>
      </x:c>
      <x:c r="L91" s="14" t="str">
        <x:v>Appears from 1884; placed in League Two for the 2026/27 start.</x:v>
      </x:c>
      <x:c r="M91" s="14" t="str">
        <x:v>https://www.transfermarkt.co.uk/league-two/teilnehmer/pokalwettbewerb/GB4</x:v>
      </x:c>
    </x:row>
    <x:row r="92">
      <x:c r="A92" s="12" t="str">
        <x:v>England</x:v>
      </x:c>
      <x:c r="B92" s="12" t="str">
        <x:v>League Two</x:v>
      </x:c>
      <x:c r="C92" s="12" t="n">
        <x:v>4</x:v>
      </x:c>
      <x:c r="D92" s="14" t="str">
        <x:v>Walsall</x:v>
      </x:c>
      <x:c r="E92" s="14"/>
      <x:c r="F92" s="14" t="str">
        <x:v>Walsall Saddlers</x:v>
      </x:c>
      <x:c r="G92" s="12" t="n">
        <x:v>1888</x:v>
      </x:c>
      <x:c r="H92" s="12" t="n">
        <x:v>1888</x:v>
      </x:c>
      <x:c r="I92" s="12" t="n">
        <x:v>54</x:v>
      </x:c>
      <x:c r="J92" s="12" t="n">
        <x:v>51</x:v>
      </x:c>
      <x:c r="K92" s="12" t="str">
        <x:v>Proposed</x:v>
      </x:c>
      <x:c r="L92" s="14" t="str">
        <x:v>Appears from 1888; placed in League Two for the 2026/27 start.</x:v>
      </x:c>
      <x:c r="M92" s="14" t="str">
        <x:v>https://www.transfermarkt.co.uk/league-two/teilnehmer/pokalwettbewerb/GB4</x:v>
      </x:c>
    </x:row>
    <x:row r="93">
      <x:c r="A93" s="12" t="str">
        <x:v>England</x:v>
      </x:c>
      <x:c r="B93" s="12" t="str">
        <x:v>League Two</x:v>
      </x:c>
      <x:c r="C93" s="12" t="n">
        <x:v>4</x:v>
      </x:c>
      <x:c r="D93" s="14" t="str">
        <x:v>York City</x:v>
      </x:c>
      <x:c r="E93" s="14"/>
      <x:c r="F93" s="14" t="str">
        <x:v>York Minsters</x:v>
      </x:c>
      <x:c r="G93" s="12" t="n">
        <x:v>1922</x:v>
      </x:c>
      <x:c r="H93" s="12" t="n">
        <x:v>1888</x:v>
      </x:c>
      <x:c r="I93" s="12" t="n">
        <x:v>49</x:v>
      </x:c>
      <x:c r="J93" s="12" t="n">
        <x:v>48</x:v>
      </x:c>
      <x:c r="K93" s="12" t="str">
        <x:v>Proposed</x:v>
      </x:c>
      <x:c r="L93" s="14" t="str">
        <x:v>Appears from 1922; placed in League Two for the 2026/27 start.</x:v>
      </x:c>
      <x:c r="M93" s="14" t="str">
        <x:v>https://www.transfermarkt.co.uk/league-two/teilnehmer/pokalwettbewerb/GB4</x:v>
      </x:c>
    </x:row>
    <x:row r="94">
      <x:c r="A94" s="12" t="str">
        <x:v>England</x:v>
      </x:c>
      <x:c r="B94" s="12" t="str">
        <x:v>National League</x:v>
      </x:c>
      <x:c r="C94" s="12" t="n">
        <x:v>5</x:v>
      </x:c>
      <x:c r="D94" s="14" t="str">
        <x:v>AFC Fylde</x:v>
      </x:c>
      <x:c r="E94" s="14"/>
      <x:c r="F94" s="14" t="str">
        <x:v>Fylde FC</x:v>
      </x:c>
      <x:c r="G94" s="12" t="n">
        <x:v>1988</x:v>
      </x:c>
      <x:c r="H94" s="12" t="n">
        <x:v>1979</x:v>
      </x:c>
      <x:c r="I94" s="12" t="n">
        <x:v>42</x:v>
      </x:c>
      <x:c r="J94" s="12" t="n">
        <x:v>34</x:v>
      </x:c>
      <x:c r="K94" s="12" t="str">
        <x:v>Proposed</x:v>
      </x:c>
      <x:c r="L94" s="14" t="str">
        <x:v>Appears from 1988; placed in National League for the 2026/27 start.</x:v>
      </x:c>
      <x:c r="M94" s="14" t="str">
        <x:v>https://altrinchamfc.com/en-us/blogs/news/the-enterprise-national-league-2026-27</x:v>
      </x:c>
    </x:row>
    <x:row r="95">
      <x:c r="A95" s="12" t="str">
        <x:v>England</x:v>
      </x:c>
      <x:c r="B95" s="12" t="str">
        <x:v>National League</x:v>
      </x:c>
      <x:c r="C95" s="12" t="n">
        <x:v>5</x:v>
      </x:c>
      <x:c r="D95" s="14" t="str">
        <x:v>Aldershot Town</x:v>
      </x:c>
      <x:c r="E95" s="14"/>
      <x:c r="F95" s="14" t="str">
        <x:v>Aldershot Town</x:v>
      </x:c>
      <x:c r="G95" s="12" t="n">
        <x:v>1992</x:v>
      </x:c>
      <x:c r="H95" s="12" t="n">
        <x:v>1979</x:v>
      </x:c>
      <x:c r="I95" s="12" t="n">
        <x:v>46</x:v>
      </x:c>
      <x:c r="J95" s="12" t="n">
        <x:v>40</x:v>
      </x:c>
      <x:c r="K95" s="12" t="str">
        <x:v>Proposed</x:v>
      </x:c>
      <x:c r="L95" s="14" t="str">
        <x:v>Appears from 1992; placed in National League for the 2026/27 start.</x:v>
      </x:c>
      <x:c r="M95" s="14" t="str">
        <x:v>https://altrinchamfc.com/en-us/blogs/news/the-enterprise-national-league-2026-27</x:v>
      </x:c>
    </x:row>
    <x:row r="96">
      <x:c r="A96" s="12" t="str">
        <x:v>England</x:v>
      </x:c>
      <x:c r="B96" s="12" t="str">
        <x:v>National League</x:v>
      </x:c>
      <x:c r="C96" s="12" t="n">
        <x:v>5</x:v>
      </x:c>
      <x:c r="D96" s="14" t="str">
        <x:v>Altrincham</x:v>
      </x:c>
      <x:c r="E96" s="14"/>
      <x:c r="F96" s="14" t="str">
        <x:v>Altrincham FC</x:v>
      </x:c>
      <x:c r="G96" s="12" t="n">
        <x:v>1891</x:v>
      </x:c>
      <x:c r="H96" s="12" t="n">
        <x:v>1979</x:v>
      </x:c>
      <x:c r="I96" s="12" t="n">
        <x:v>40</x:v>
      </x:c>
      <x:c r="J96" s="12" t="n">
        <x:v>40</x:v>
      </x:c>
      <x:c r="K96" s="12" t="str">
        <x:v>Proposed</x:v>
      </x:c>
      <x:c r="L96" s="14" t="str">
        <x:v>Appears from 1891; placed in National League for the 2026/27 start.</x:v>
      </x:c>
      <x:c r="M96" s="14" t="str">
        <x:v>https://altrinchamfc.com/en-us/blogs/news/the-enterprise-national-league-2026-27</x:v>
      </x:c>
    </x:row>
    <x:row r="97">
      <x:c r="A97" s="12" t="str">
        <x:v>England</x:v>
      </x:c>
      <x:c r="B97" s="12" t="str">
        <x:v>National League</x:v>
      </x:c>
      <x:c r="C97" s="12" t="n">
        <x:v>5</x:v>
      </x:c>
      <x:c r="D97" s="14" t="str">
        <x:v>Barrow</x:v>
      </x:c>
      <x:c r="E97" s="14"/>
      <x:c r="F97" s="14" t="str">
        <x:v>Barrow FC</x:v>
      </x:c>
      <x:c r="G97" s="12" t="n">
        <x:v>1901</x:v>
      </x:c>
      <x:c r="H97" s="12" t="n">
        <x:v>1979</x:v>
      </x:c>
      <x:c r="I97" s="12" t="n">
        <x:v>40</x:v>
      </x:c>
      <x:c r="J97" s="12" t="n">
        <x:v>38</x:v>
      </x:c>
      <x:c r="K97" s="12" t="str">
        <x:v>Proposed</x:v>
      </x:c>
      <x:c r="L97" s="14" t="str">
        <x:v>Appears from 1901; placed in National League for the 2026/27 start.</x:v>
      </x:c>
      <x:c r="M97" s="14" t="str">
        <x:v>https://altrinchamfc.com/en-us/blogs/news/the-enterprise-national-league-2026-27</x:v>
      </x:c>
    </x:row>
    <x:row r="98">
      <x:c r="A98" s="12" t="str">
        <x:v>England</x:v>
      </x:c>
      <x:c r="B98" s="12" t="str">
        <x:v>National League</x:v>
      </x:c>
      <x:c r="C98" s="12" t="n">
        <x:v>5</x:v>
      </x:c>
      <x:c r="D98" s="14" t="str">
        <x:v>Boreham Wood</x:v>
      </x:c>
      <x:c r="E98" s="14"/>
      <x:c r="F98" s="14" t="str">
        <x:v>Boreham Wood FC</x:v>
      </x:c>
      <x:c r="G98" s="12" t="n">
        <x:v>1948</x:v>
      </x:c>
      <x:c r="H98" s="12" t="n">
        <x:v>1979</x:v>
      </x:c>
      <x:c r="I98" s="12" t="n">
        <x:v>42</x:v>
      </x:c>
      <x:c r="J98" s="12" t="n">
        <x:v>44</x:v>
      </x:c>
      <x:c r="K98" s="12" t="str">
        <x:v>Proposed</x:v>
      </x:c>
      <x:c r="L98" s="14" t="str">
        <x:v>Appears from 1948; placed in National League for the 2026/27 start.</x:v>
      </x:c>
      <x:c r="M98" s="14" t="str">
        <x:v>https://altrinchamfc.com/en-us/blogs/news/the-enterprise-national-league-2026-27</x:v>
      </x:c>
    </x:row>
    <x:row r="99">
      <x:c r="A99" s="12" t="str">
        <x:v>England</x:v>
      </x:c>
      <x:c r="B99" s="12" t="str">
        <x:v>National League</x:v>
      </x:c>
      <x:c r="C99" s="12" t="n">
        <x:v>5</x:v>
      </x:c>
      <x:c r="D99" s="14" t="str">
        <x:v>Boston United</x:v>
      </x:c>
      <x:c r="E99" s="14"/>
      <x:c r="F99" s="14" t="str">
        <x:v>Boston United</x:v>
      </x:c>
      <x:c r="G99" s="12" t="n">
        <x:v>1933</x:v>
      </x:c>
      <x:c r="H99" s="12" t="n">
        <x:v>1979</x:v>
      </x:c>
      <x:c r="I99" s="12" t="n">
        <x:v>40</x:v>
      </x:c>
      <x:c r="J99" s="12" t="n">
        <x:v>44</x:v>
      </x:c>
      <x:c r="K99" s="12" t="str">
        <x:v>Proposed</x:v>
      </x:c>
      <x:c r="L99" s="14" t="str">
        <x:v>Appears from 1933; placed in National League for the 2026/27 start.</x:v>
      </x:c>
      <x:c r="M99" s="14" t="str">
        <x:v>https://altrinchamfc.com/en-us/blogs/news/the-enterprise-national-league-2026-27</x:v>
      </x:c>
    </x:row>
    <x:row r="100">
      <x:c r="A100" s="12" t="str">
        <x:v>England</x:v>
      </x:c>
      <x:c r="B100" s="12" t="str">
        <x:v>National League</x:v>
      </x:c>
      <x:c r="C100" s="12" t="n">
        <x:v>5</x:v>
      </x:c>
      <x:c r="D100" s="14" t="str">
        <x:v>Carlisle United</x:v>
      </x:c>
      <x:c r="E100" s="14"/>
      <x:c r="F100" s="14" t="str">
        <x:v>Carlisle United</x:v>
      </x:c>
      <x:c r="G100" s="12" t="n">
        <x:v>1904</x:v>
      </x:c>
      <x:c r="H100" s="12" t="n">
        <x:v>1979</x:v>
      </x:c>
      <x:c r="I100" s="12" t="n">
        <x:v>41</x:v>
      </x:c>
      <x:c r="J100" s="12" t="n">
        <x:v>36</x:v>
      </x:c>
      <x:c r="K100" s="12" t="str">
        <x:v>Proposed</x:v>
      </x:c>
      <x:c r="L100" s="14" t="str">
        <x:v>Appears from 1904; placed in National League for the 2026/27 start.</x:v>
      </x:c>
      <x:c r="M100" s="14" t="str">
        <x:v>https://altrinchamfc.com/en-us/blogs/news/the-enterprise-national-league-2026-27</x:v>
      </x:c>
    </x:row>
    <x:row r="101">
      <x:c r="A101" s="12" t="str">
        <x:v>England</x:v>
      </x:c>
      <x:c r="B101" s="12" t="str">
        <x:v>National League</x:v>
      </x:c>
      <x:c r="C101" s="12" t="n">
        <x:v>5</x:v>
      </x:c>
      <x:c r="D101" s="14" t="str">
        <x:v>Eastleigh</x:v>
      </x:c>
      <x:c r="E101" s="14"/>
      <x:c r="F101" s="14" t="str">
        <x:v>Eastleigh FC</x:v>
      </x:c>
      <x:c r="G101" s="12" t="n">
        <x:v>1946</x:v>
      </x:c>
      <x:c r="H101" s="12" t="n">
        <x:v>1979</x:v>
      </x:c>
      <x:c r="I101" s="12" t="n">
        <x:v>40</x:v>
      </x:c>
      <x:c r="J101" s="12" t="n">
        <x:v>43</x:v>
      </x:c>
      <x:c r="K101" s="12" t="str">
        <x:v>Proposed</x:v>
      </x:c>
      <x:c r="L101" s="14" t="str">
        <x:v>Appears from 1946; placed in National League for the 2026/27 start.</x:v>
      </x:c>
      <x:c r="M101" s="14" t="str">
        <x:v>https://altrinchamfc.com/en-us/blogs/news/the-enterprise-national-league-2026-27</x:v>
      </x:c>
    </x:row>
    <x:row r="102">
      <x:c r="A102" s="12" t="str">
        <x:v>England</x:v>
      </x:c>
      <x:c r="B102" s="12" t="str">
        <x:v>National League</x:v>
      </x:c>
      <x:c r="C102" s="12" t="n">
        <x:v>5</x:v>
      </x:c>
      <x:c r="D102" s="14" t="str">
        <x:v>FC Halifax Town</x:v>
      </x:c>
      <x:c r="E102" s="14"/>
      <x:c r="F102" s="14" t="str">
        <x:v>Halifax Town</x:v>
      </x:c>
      <x:c r="G102" s="12" t="n">
        <x:v>2008</x:v>
      </x:c>
      <x:c r="H102" s="12" t="n">
        <x:v>1979</x:v>
      </x:c>
      <x:c r="I102" s="12" t="n">
        <x:v>43</x:v>
      </x:c>
      <x:c r="J102" s="12" t="n">
        <x:v>42</x:v>
      </x:c>
      <x:c r="K102" s="12" t="str">
        <x:v>Proposed</x:v>
      </x:c>
      <x:c r="L102" s="14" t="str">
        <x:v>Appears from 2008; placed in National League for the 2026/27 start.</x:v>
      </x:c>
      <x:c r="M102" s="14" t="str">
        <x:v>https://altrinchamfc.com/en-us/blogs/news/the-enterprise-national-league-2026-27</x:v>
      </x:c>
    </x:row>
    <x:row r="103">
      <x:c r="A103" s="12" t="str">
        <x:v>England</x:v>
      </x:c>
      <x:c r="B103" s="12" t="str">
        <x:v>National League</x:v>
      </x:c>
      <x:c r="C103" s="12" t="n">
        <x:v>5</x:v>
      </x:c>
      <x:c r="D103" s="14" t="str">
        <x:v>Forest Green Rovers</x:v>
      </x:c>
      <x:c r="E103" s="14"/>
      <x:c r="F103" s="14" t="str">
        <x:v>Forest Green Rovers</x:v>
      </x:c>
      <x:c r="G103" s="12" t="n">
        <x:v>1889</x:v>
      </x:c>
      <x:c r="H103" s="12" t="n">
        <x:v>1979</x:v>
      </x:c>
      <x:c r="I103" s="12" t="n">
        <x:v>46</x:v>
      </x:c>
      <x:c r="J103" s="12" t="n">
        <x:v>45</x:v>
      </x:c>
      <x:c r="K103" s="12" t="str">
        <x:v>Proposed</x:v>
      </x:c>
      <x:c r="L103" s="14" t="str">
        <x:v>Appears from 1889; placed in National League for the 2026/27 start.</x:v>
      </x:c>
      <x:c r="M103" s="14" t="str">
        <x:v>https://altrinchamfc.com/en-us/blogs/news/the-enterprise-national-league-2026-27</x:v>
      </x:c>
    </x:row>
    <x:row r="104">
      <x:c r="A104" s="12" t="str">
        <x:v>England</x:v>
      </x:c>
      <x:c r="B104" s="12" t="str">
        <x:v>National League</x:v>
      </x:c>
      <x:c r="C104" s="12" t="n">
        <x:v>5</x:v>
      </x:c>
      <x:c r="D104" s="14" t="str">
        <x:v>Gateshead</x:v>
      </x:c>
      <x:c r="E104" s="14"/>
      <x:c r="F104" s="14" t="str">
        <x:v>Gateshead FC</x:v>
      </x:c>
      <x:c r="G104" s="12" t="n">
        <x:v>1977</x:v>
      </x:c>
      <x:c r="H104" s="12" t="n">
        <x:v>1979</x:v>
      </x:c>
      <x:c r="I104" s="12" t="n">
        <x:v>43</x:v>
      </x:c>
      <x:c r="J104" s="12" t="n">
        <x:v>39</x:v>
      </x:c>
      <x:c r="K104" s="12" t="str">
        <x:v>Proposed</x:v>
      </x:c>
      <x:c r="L104" s="14" t="str">
        <x:v>Appears from 1977; placed in National League for the 2026/27 start.</x:v>
      </x:c>
      <x:c r="M104" s="14" t="str">
        <x:v>https://altrinchamfc.com/en-us/blogs/news/the-enterprise-national-league-2026-27</x:v>
      </x:c>
    </x:row>
    <x:row r="105">
      <x:c r="A105" s="12" t="str">
        <x:v>England</x:v>
      </x:c>
      <x:c r="B105" s="12" t="str">
        <x:v>National League</x:v>
      </x:c>
      <x:c r="C105" s="12" t="n">
        <x:v>5</x:v>
      </x:c>
      <x:c r="D105" s="14" t="str">
        <x:v>Harrogate Town</x:v>
      </x:c>
      <x:c r="E105" s="14"/>
      <x:c r="F105" s="14" t="str">
        <x:v>Harrogate Town</x:v>
      </x:c>
      <x:c r="G105" s="12" t="n">
        <x:v>1914</x:v>
      </x:c>
      <x:c r="H105" s="12" t="n">
        <x:v>1979</x:v>
      </x:c>
      <x:c r="I105" s="12" t="n">
        <x:v>47</x:v>
      </x:c>
      <x:c r="J105" s="12" t="n">
        <x:v>35</x:v>
      </x:c>
      <x:c r="K105" s="12" t="str">
        <x:v>Proposed</x:v>
      </x:c>
      <x:c r="L105" s="14" t="str">
        <x:v>Appears from 1914; placed in National League for the 2026/27 start.</x:v>
      </x:c>
      <x:c r="M105" s="14" t="str">
        <x:v>https://altrinchamfc.com/en-us/blogs/news/the-enterprise-national-league-2026-27</x:v>
      </x:c>
    </x:row>
    <x:row r="106">
      <x:c r="A106" s="12" t="str">
        <x:v>England</x:v>
      </x:c>
      <x:c r="B106" s="12" t="str">
        <x:v>National League</x:v>
      </x:c>
      <x:c r="C106" s="12" t="n">
        <x:v>5</x:v>
      </x:c>
      <x:c r="D106" s="14" t="str">
        <x:v>Hartlepool United</x:v>
      </x:c>
      <x:c r="E106" s="14"/>
      <x:c r="F106" s="14" t="str">
        <x:v>Hartlepool United</x:v>
      </x:c>
      <x:c r="G106" s="12" t="n">
        <x:v>1908</x:v>
      </x:c>
      <x:c r="H106" s="12" t="n">
        <x:v>1979</x:v>
      </x:c>
      <x:c r="I106" s="12" t="n">
        <x:v>41</x:v>
      </x:c>
      <x:c r="J106" s="12" t="n">
        <x:v>42</x:v>
      </x:c>
      <x:c r="K106" s="12" t="str">
        <x:v>Proposed</x:v>
      </x:c>
      <x:c r="L106" s="14" t="str">
        <x:v>Appears from 1908; placed in National League for the 2026/27 start.</x:v>
      </x:c>
      <x:c r="M106" s="14" t="str">
        <x:v>https://altrinchamfc.com/en-us/blogs/news/the-enterprise-national-league-2026-27</x:v>
      </x:c>
    </x:row>
    <x:row r="107">
      <x:c r="A107" s="12" t="str">
        <x:v>England</x:v>
      </x:c>
      <x:c r="B107" s="12" t="str">
        <x:v>National League</x:v>
      </x:c>
      <x:c r="C107" s="12" t="n">
        <x:v>5</x:v>
      </x:c>
      <x:c r="D107" s="14" t="str">
        <x:v>Hornchurch</x:v>
      </x:c>
      <x:c r="E107" s="14"/>
      <x:c r="F107" s="14" t="str">
        <x:v>Hornchurch FC</x:v>
      </x:c>
      <x:c r="G107" s="12" t="n">
        <x:v>2005</x:v>
      </x:c>
      <x:c r="H107" s="12" t="n">
        <x:v>1979</x:v>
      </x:c>
      <x:c r="I107" s="12" t="n">
        <x:v>43</x:v>
      </x:c>
      <x:c r="J107" s="12" t="n">
        <x:v>40</x:v>
      </x:c>
      <x:c r="K107" s="12" t="str">
        <x:v>Proposed</x:v>
      </x:c>
      <x:c r="L107" s="14" t="str">
        <x:v>Appears from 2005; placed in National League for the 2026/27 start.</x:v>
      </x:c>
      <x:c r="M107" s="14" t="str">
        <x:v>https://altrinchamfc.com/en-us/blogs/news/the-enterprise-national-league-2026-27</x:v>
      </x:c>
    </x:row>
    <x:row r="108">
      <x:c r="A108" s="12" t="str">
        <x:v>England</x:v>
      </x:c>
      <x:c r="B108" s="12" t="str">
        <x:v>National League</x:v>
      </x:c>
      <x:c r="C108" s="12" t="n">
        <x:v>5</x:v>
      </x:c>
      <x:c r="D108" s="14" t="str">
        <x:v>Kidderminster Harriers</x:v>
      </x:c>
      <x:c r="E108" s="14"/>
      <x:c r="F108" s="14" t="str">
        <x:v>Kidderminster Harriers FC</x:v>
      </x:c>
      <x:c r="G108" s="12" t="n">
        <x:v>1886</x:v>
      </x:c>
      <x:c r="H108" s="12" t="n">
        <x:v>1979</x:v>
      </x:c>
      <x:c r="I108" s="12" t="n">
        <x:v>46</x:v>
      </x:c>
      <x:c r="J108" s="12" t="n">
        <x:v>46</x:v>
      </x:c>
      <x:c r="K108" s="12" t="str">
        <x:v>Proposed</x:v>
      </x:c>
      <x:c r="L108" s="14" t="str">
        <x:v>Appears from 1886; placed in National League for the 2026/27 start.</x:v>
      </x:c>
      <x:c r="M108" s="14" t="str">
        <x:v>https://altrinchamfc.com/en-us/blogs/news/the-enterprise-national-league-2026-27</x:v>
      </x:c>
    </x:row>
    <x:row r="109">
      <x:c r="A109" s="12" t="str">
        <x:v>England</x:v>
      </x:c>
      <x:c r="B109" s="12" t="str">
        <x:v>National League</x:v>
      </x:c>
      <x:c r="C109" s="12" t="n">
        <x:v>5</x:v>
      </x:c>
      <x:c r="D109" s="14" t="str">
        <x:v>Scunthorpe United</x:v>
      </x:c>
      <x:c r="E109" s="14"/>
      <x:c r="F109" s="14" t="str">
        <x:v>Scunthorpe United</x:v>
      </x:c>
      <x:c r="G109" s="12" t="n">
        <x:v>1899</x:v>
      </x:c>
      <x:c r="H109" s="12" t="n">
        <x:v>1979</x:v>
      </x:c>
      <x:c r="I109" s="12" t="n">
        <x:v>43</x:v>
      </x:c>
      <x:c r="J109" s="12" t="n">
        <x:v>45</x:v>
      </x:c>
      <x:c r="K109" s="12" t="str">
        <x:v>Proposed</x:v>
      </x:c>
      <x:c r="L109" s="14" t="str">
        <x:v>Appears from 1899; placed in National League for the 2026/27 start.</x:v>
      </x:c>
      <x:c r="M109" s="14" t="str">
        <x:v>https://altrinchamfc.com/en-us/blogs/news/the-enterprise-national-league-2026-27</x:v>
      </x:c>
    </x:row>
    <x:row r="110">
      <x:c r="A110" s="12" t="str">
        <x:v>England</x:v>
      </x:c>
      <x:c r="B110" s="12" t="str">
        <x:v>National League</x:v>
      </x:c>
      <x:c r="C110" s="12" t="n">
        <x:v>5</x:v>
      </x:c>
      <x:c r="D110" s="14" t="str">
        <x:v>Solihull Moors</x:v>
      </x:c>
      <x:c r="E110" s="14"/>
      <x:c r="F110" s="14" t="str">
        <x:v>Solihull Moors FC</x:v>
      </x:c>
      <x:c r="G110" s="12" t="n">
        <x:v>2007</x:v>
      </x:c>
      <x:c r="H110" s="12" t="n">
        <x:v>1979</x:v>
      </x:c>
      <x:c r="I110" s="12" t="n">
        <x:v>39</x:v>
      </x:c>
      <x:c r="J110" s="12" t="n">
        <x:v>44</x:v>
      </x:c>
      <x:c r="K110" s="12" t="str">
        <x:v>Proposed</x:v>
      </x:c>
      <x:c r="L110" s="14" t="str">
        <x:v>Appears from 2007; placed in National League for the 2026/27 start.</x:v>
      </x:c>
      <x:c r="M110" s="14" t="str">
        <x:v>https://altrinchamfc.com/en-us/blogs/news/the-enterprise-national-league-2026-27</x:v>
      </x:c>
    </x:row>
    <x:row r="111">
      <x:c r="A111" s="12" t="str">
        <x:v>England</x:v>
      </x:c>
      <x:c r="B111" s="12" t="str">
        <x:v>National League</x:v>
      </x:c>
      <x:c r="C111" s="12" t="n">
        <x:v>5</x:v>
      </x:c>
      <x:c r="D111" s="14" t="str">
        <x:v>Southend United</x:v>
      </x:c>
      <x:c r="E111" s="14"/>
      <x:c r="F111" s="14" t="str">
        <x:v>Southend United</x:v>
      </x:c>
      <x:c r="G111" s="12" t="n">
        <x:v>1906</x:v>
      </x:c>
      <x:c r="H111" s="12" t="n">
        <x:v>1979</x:v>
      </x:c>
      <x:c r="I111" s="12" t="n">
        <x:v>41</x:v>
      </x:c>
      <x:c r="J111" s="12" t="n">
        <x:v>38</x:v>
      </x:c>
      <x:c r="K111" s="12" t="str">
        <x:v>Proposed</x:v>
      </x:c>
      <x:c r="L111" s="14" t="str">
        <x:v>Appears from 1906; placed in National League for the 2026/27 start.</x:v>
      </x:c>
      <x:c r="M111" s="14" t="str">
        <x:v>https://altrinchamfc.com/en-us/blogs/news/the-enterprise-national-league-2026-27</x:v>
      </x:c>
    </x:row>
    <x:row r="112">
      <x:c r="A112" s="12" t="str">
        <x:v>England</x:v>
      </x:c>
      <x:c r="B112" s="12" t="str">
        <x:v>National League</x:v>
      </x:c>
      <x:c r="C112" s="12" t="n">
        <x:v>5</x:v>
      </x:c>
      <x:c r="D112" s="14" t="str">
        <x:v>Sutton United</x:v>
      </x:c>
      <x:c r="E112" s="14"/>
      <x:c r="F112" s="14" t="str">
        <x:v>Sutton United</x:v>
      </x:c>
      <x:c r="G112" s="12" t="n">
        <x:v>1898</x:v>
      </x:c>
      <x:c r="H112" s="12" t="n">
        <x:v>1979</x:v>
      </x:c>
      <x:c r="I112" s="12" t="n">
        <x:v>40</x:v>
      </x:c>
      <x:c r="J112" s="12" t="n">
        <x:v>38</x:v>
      </x:c>
      <x:c r="K112" s="12" t="str">
        <x:v>Proposed</x:v>
      </x:c>
      <x:c r="L112" s="14" t="str">
        <x:v>Appears from 1898; placed in National League for the 2026/27 start.</x:v>
      </x:c>
      <x:c r="M112" s="14" t="str">
        <x:v>https://altrinchamfc.com/en-us/blogs/news/the-enterprise-national-league-2026-27</x:v>
      </x:c>
    </x:row>
    <x:row r="113">
      <x:c r="A113" s="12" t="str">
        <x:v>England</x:v>
      </x:c>
      <x:c r="B113" s="12" t="str">
        <x:v>National League</x:v>
      </x:c>
      <x:c r="C113" s="12" t="n">
        <x:v>5</x:v>
      </x:c>
      <x:c r="D113" s="14" t="str">
        <x:v>Tamworth</x:v>
      </x:c>
      <x:c r="E113" s="14"/>
      <x:c r="F113" s="14" t="str">
        <x:v>Tamworth FC</x:v>
      </x:c>
      <x:c r="G113" s="12" t="n">
        <x:v>1933</x:v>
      </x:c>
      <x:c r="H113" s="12" t="n">
        <x:v>1979</x:v>
      </x:c>
      <x:c r="I113" s="12" t="n">
        <x:v>46</x:v>
      </x:c>
      <x:c r="J113" s="12" t="n">
        <x:v>35</x:v>
      </x:c>
      <x:c r="K113" s="12" t="str">
        <x:v>Proposed</x:v>
      </x:c>
      <x:c r="L113" s="14" t="str">
        <x:v>Appears from 1933; placed in National League for the 2026/27 start.</x:v>
      </x:c>
      <x:c r="M113" s="14" t="str">
        <x:v>https://altrinchamfc.com/en-us/blogs/news/the-enterprise-national-league-2026-27</x:v>
      </x:c>
    </x:row>
    <x:row r="114">
      <x:c r="A114" s="12" t="str">
        <x:v>England</x:v>
      </x:c>
      <x:c r="B114" s="12" t="str">
        <x:v>National League</x:v>
      </x:c>
      <x:c r="C114" s="12" t="n">
        <x:v>5</x:v>
      </x:c>
      <x:c r="D114" s="14" t="str">
        <x:v>Wealdstone</x:v>
      </x:c>
      <x:c r="E114" s="14"/>
      <x:c r="F114" s="14" t="str">
        <x:v>Wealdstone FC</x:v>
      </x:c>
      <x:c r="G114" s="12" t="n">
        <x:v>1899</x:v>
      </x:c>
      <x:c r="H114" s="12" t="n">
        <x:v>1979</x:v>
      </x:c>
      <x:c r="I114" s="12" t="n">
        <x:v>44</x:v>
      </x:c>
      <x:c r="J114" s="12" t="n">
        <x:v>44</x:v>
      </x:c>
      <x:c r="K114" s="12" t="str">
        <x:v>Proposed</x:v>
      </x:c>
      <x:c r="L114" s="14" t="str">
        <x:v>Appears from 1899; placed in National League for the 2026/27 start.</x:v>
      </x:c>
      <x:c r="M114" s="14" t="str">
        <x:v>https://altrinchamfc.com/en-us/blogs/news/the-enterprise-national-league-2026-27</x:v>
      </x:c>
    </x:row>
    <x:row r="115">
      <x:c r="A115" s="12" t="str">
        <x:v>England</x:v>
      </x:c>
      <x:c r="B115" s="12" t="str">
        <x:v>National League</x:v>
      </x:c>
      <x:c r="C115" s="12" t="n">
        <x:v>5</x:v>
      </x:c>
      <x:c r="D115" s="14" t="str">
        <x:v>Woking</x:v>
      </x:c>
      <x:c r="E115" s="14"/>
      <x:c r="F115" s="14" t="str">
        <x:v>Woking FC</x:v>
      </x:c>
      <x:c r="G115" s="12" t="n">
        <x:v>1887</x:v>
      </x:c>
      <x:c r="H115" s="12" t="n">
        <x:v>1979</x:v>
      </x:c>
      <x:c r="I115" s="12" t="n">
        <x:v>43</x:v>
      </x:c>
      <x:c r="J115" s="12" t="n">
        <x:v>45</x:v>
      </x:c>
      <x:c r="K115" s="12" t="str">
        <x:v>Proposed</x:v>
      </x:c>
      <x:c r="L115" s="14" t="str">
        <x:v>Appears from 1887; placed in National League for the 2026/27 start.</x:v>
      </x:c>
      <x:c r="M115" s="14" t="str">
        <x:v>https://altrinchamfc.com/en-us/blogs/news/the-enterprise-national-league-2026-27</x:v>
      </x:c>
    </x:row>
    <x:row r="116">
      <x:c r="A116" s="12" t="str">
        <x:v>England</x:v>
      </x:c>
      <x:c r="B116" s="12" t="str">
        <x:v>National League</x:v>
      </x:c>
      <x:c r="C116" s="12" t="n">
        <x:v>5</x:v>
      </x:c>
      <x:c r="D116" s="14" t="str">
        <x:v>Worthing</x:v>
      </x:c>
      <x:c r="E116" s="14"/>
      <x:c r="F116" s="14" t="str">
        <x:v>Worthing FC</x:v>
      </x:c>
      <x:c r="G116" s="12" t="n">
        <x:v>1886</x:v>
      </x:c>
      <x:c r="H116" s="12" t="n">
        <x:v>1979</x:v>
      </x:c>
      <x:c r="I116" s="12" t="n">
        <x:v>44</x:v>
      </x:c>
      <x:c r="J116" s="12" t="n">
        <x:v>42</x:v>
      </x:c>
      <x:c r="K116" s="12" t="str">
        <x:v>Proposed</x:v>
      </x:c>
      <x:c r="L116" s="14" t="str">
        <x:v>Appears from 1886; placed in National League for the 2026/27 start.</x:v>
      </x:c>
      <x:c r="M116" s="14" t="str">
        <x:v>https://altrinchamfc.com/en-us/blogs/news/the-enterprise-national-league-2026-27</x:v>
      </x:c>
    </x:row>
    <x:row r="117">
      <x:c r="A117" s="12" t="str">
        <x:v>England</x:v>
      </x:c>
      <x:c r="B117" s="12" t="str">
        <x:v>National League</x:v>
      </x:c>
      <x:c r="C117" s="12" t="n">
        <x:v>5</x:v>
      </x:c>
      <x:c r="D117" s="14" t="str">
        <x:v>Yeovil Town</x:v>
      </x:c>
      <x:c r="E117" s="14"/>
      <x:c r="F117" s="14" t="str">
        <x:v>Yeovil Town</x:v>
      </x:c>
      <x:c r="G117" s="12" t="n">
        <x:v>1895</x:v>
      </x:c>
      <x:c r="H117" s="12" t="n">
        <x:v>1979</x:v>
      </x:c>
      <x:c r="I117" s="12" t="n">
        <x:v>42</x:v>
      </x:c>
      <x:c r="J117" s="12" t="n">
        <x:v>37</x:v>
      </x:c>
      <x:c r="K117" s="12" t="str">
        <x:v>Proposed</x:v>
      </x:c>
      <x:c r="L117" s="14" t="str">
        <x:v>Appears from 1895; placed in National League for the 2026/27 start.</x:v>
      </x:c>
      <x:c r="M117" s="14" t="str">
        <x:v>https://altrinchamfc.com/en-us/blogs/news/the-enterprise-national-league-2026-27</x:v>
      </x:c>
    </x:row>
    <x:row r="118">
      <x:c r="A118" s="12" t="str">
        <x:v>England</x:v>
      </x:c>
      <x:c r="B118" s="12" t="str">
        <x:v>National League North</x:v>
      </x:c>
      <x:c r="C118" s="12" t="n">
        <x:v>6</x:v>
      </x:c>
      <x:c r="D118" s="14" t="str">
        <x:v>AFC Telford United</x:v>
      </x:c>
      <x:c r="E118" s="14"/>
      <x:c r="F118" s="14" t="str">
        <x:v>Telford United</x:v>
      </x:c>
      <x:c r="G118" s="12" t="n">
        <x:v>2004</x:v>
      </x:c>
      <x:c r="H118" s="12" t="n">
        <x:v>2004</x:v>
      </x:c>
      <x:c r="I118" s="12" t="n">
        <x:v>40</x:v>
      </x:c>
      <x:c r="J118" s="12" t="n">
        <x:v>36</x:v>
      </x:c>
      <x:c r="K118" s="12" t="str">
        <x:v>Proposed</x:v>
      </x:c>
      <x:c r="L118" s="14" t="str">
        <x:v>Appears from 2004; placed in National League North for the 2026/27 start.</x:v>
      </x:c>
      <x:c r="M118" s="14" t="str">
        <x:v>https://spaldingvoice.co.uk/all-points-north-for-new-season/</x:v>
      </x:c>
    </x:row>
    <x:row r="119">
      <x:c r="A119" s="12" t="str">
        <x:v>England</x:v>
      </x:c>
      <x:c r="B119" s="12" t="str">
        <x:v>National League North</x:v>
      </x:c>
      <x:c r="C119" s="12" t="n">
        <x:v>6</x:v>
      </x:c>
      <x:c r="D119" s="14" t="str">
        <x:v>Bedford Town</x:v>
      </x:c>
      <x:c r="E119" s="14"/>
      <x:c r="F119" s="14" t="str">
        <x:v>Bedford Town</x:v>
      </x:c>
      <x:c r="G119" s="12" t="n">
        <x:v>1908</x:v>
      </x:c>
      <x:c r="H119" s="12" t="n">
        <x:v>2004</x:v>
      </x:c>
      <x:c r="I119" s="12" t="n">
        <x:v>39</x:v>
      </x:c>
      <x:c r="J119" s="12" t="n">
        <x:v>39</x:v>
      </x:c>
      <x:c r="K119" s="12" t="str">
        <x:v>Proposed</x:v>
      </x:c>
      <x:c r="L119" s="14" t="str">
        <x:v>Appears from 1908; placed in National League North for the 2026/27 start.</x:v>
      </x:c>
      <x:c r="M119" s="14" t="str">
        <x:v>https://spaldingvoice.co.uk/all-points-north-for-new-season/</x:v>
      </x:c>
    </x:row>
    <x:row r="120">
      <x:c r="A120" s="12" t="str">
        <x:v>England</x:v>
      </x:c>
      <x:c r="B120" s="12" t="str">
        <x:v>National League North</x:v>
      </x:c>
      <x:c r="C120" s="12" t="n">
        <x:v>6</x:v>
      </x:c>
      <x:c r="D120" s="14" t="str">
        <x:v>Brackley Town</x:v>
      </x:c>
      <x:c r="E120" s="14"/>
      <x:c r="F120" s="14" t="str">
        <x:v>Brackley Town</x:v>
      </x:c>
      <x:c r="G120" s="12" t="n">
        <x:v>1890</x:v>
      </x:c>
      <x:c r="H120" s="12" t="n">
        <x:v>2004</x:v>
      </x:c>
      <x:c r="I120" s="12" t="n">
        <x:v>41</x:v>
      </x:c>
      <x:c r="J120" s="12" t="n">
        <x:v>28</x:v>
      </x:c>
      <x:c r="K120" s="12" t="str">
        <x:v>Proposed</x:v>
      </x:c>
      <x:c r="L120" s="14" t="str">
        <x:v>Appears from 1890; placed in National League North for the 2026/27 start.</x:v>
      </x:c>
      <x:c r="M120" s="14" t="str">
        <x:v>https://spaldingvoice.co.uk/all-points-north-for-new-season/</x:v>
      </x:c>
    </x:row>
    <x:row r="121">
      <x:c r="A121" s="12" t="str">
        <x:v>England</x:v>
      </x:c>
      <x:c r="B121" s="12" t="str">
        <x:v>National League North</x:v>
      </x:c>
      <x:c r="C121" s="12" t="n">
        <x:v>6</x:v>
      </x:c>
      <x:c r="D121" s="14" t="str">
        <x:v>Buxton</x:v>
      </x:c>
      <x:c r="E121" s="14"/>
      <x:c r="F121" s="14" t="str">
        <x:v>Buxton FC</x:v>
      </x:c>
      <x:c r="G121" s="12" t="n">
        <x:v>1877</x:v>
      </x:c>
      <x:c r="H121" s="12" t="n">
        <x:v>2004</x:v>
      </x:c>
      <x:c r="I121" s="12" t="n">
        <x:v>37</x:v>
      </x:c>
      <x:c r="J121" s="12" t="n">
        <x:v>37</x:v>
      </x:c>
      <x:c r="K121" s="12" t="str">
        <x:v>Proposed</x:v>
      </x:c>
      <x:c r="L121" s="14" t="str">
        <x:v>Appears from 1877; placed in National League North for the 2026/27 start.</x:v>
      </x:c>
      <x:c r="M121" s="14" t="str">
        <x:v>https://spaldingvoice.co.uk/all-points-north-for-new-season/</x:v>
      </x:c>
    </x:row>
    <x:row r="122">
      <x:c r="A122" s="12" t="str">
        <x:v>England</x:v>
      </x:c>
      <x:c r="B122" s="12" t="str">
        <x:v>National League North</x:v>
      </x:c>
      <x:c r="C122" s="12" t="n">
        <x:v>6</x:v>
      </x:c>
      <x:c r="D122" s="14" t="str">
        <x:v>Chester</x:v>
      </x:c>
      <x:c r="E122" s="14"/>
      <x:c r="F122" s="14" t="str">
        <x:v>Chester FC</x:v>
      </x:c>
      <x:c r="G122" s="12" t="n">
        <x:v>2010</x:v>
      </x:c>
      <x:c r="H122" s="12" t="n">
        <x:v>2004</x:v>
      </x:c>
      <x:c r="I122" s="12" t="n">
        <x:v>33</x:v>
      </x:c>
      <x:c r="J122" s="12" t="n">
        <x:v>30</x:v>
      </x:c>
      <x:c r="K122" s="12" t="str">
        <x:v>Proposed</x:v>
      </x:c>
      <x:c r="L122" s="14" t="str">
        <x:v>Appears from 2010; placed in National League North for the 2026/27 start.</x:v>
      </x:c>
      <x:c r="M122" s="14" t="str">
        <x:v>https://spaldingvoice.co.uk/all-points-north-for-new-season/</x:v>
      </x:c>
    </x:row>
    <x:row r="123">
      <x:c r="A123" s="12" t="str">
        <x:v>England</x:v>
      </x:c>
      <x:c r="B123" s="12" t="str">
        <x:v>National League North</x:v>
      </x:c>
      <x:c r="C123" s="12" t="n">
        <x:v>6</x:v>
      </x:c>
      <x:c r="D123" s="14" t="str">
        <x:v>Chorley</x:v>
      </x:c>
      <x:c r="E123" s="14"/>
      <x:c r="F123" s="14" t="str">
        <x:v>Chorley FC</x:v>
      </x:c>
      <x:c r="G123" s="12" t="n">
        <x:v>1883</x:v>
      </x:c>
      <x:c r="H123" s="12" t="n">
        <x:v>2004</x:v>
      </x:c>
      <x:c r="I123" s="12" t="n">
        <x:v>35</x:v>
      </x:c>
      <x:c r="J123" s="12" t="n">
        <x:v>30</x:v>
      </x:c>
      <x:c r="K123" s="12" t="str">
        <x:v>Proposed</x:v>
      </x:c>
      <x:c r="L123" s="14" t="str">
        <x:v>Appears from 1883; placed in National League North for the 2026/27 start.</x:v>
      </x:c>
      <x:c r="M123" s="14" t="str">
        <x:v>https://spaldingvoice.co.uk/all-points-north-for-new-season/</x:v>
      </x:c>
    </x:row>
    <x:row r="124">
      <x:c r="A124" s="12" t="str">
        <x:v>England</x:v>
      </x:c>
      <x:c r="B124" s="12" t="str">
        <x:v>National League North</x:v>
      </x:c>
      <x:c r="C124" s="12" t="n">
        <x:v>6</x:v>
      </x:c>
      <x:c r="D124" s="14" t="str">
        <x:v>Darlington</x:v>
      </x:c>
      <x:c r="E124" s="14"/>
      <x:c r="F124" s="14" t="str">
        <x:v>Darlington FC</x:v>
      </x:c>
      <x:c r="G124" s="12" t="n">
        <x:v>1883</x:v>
      </x:c>
      <x:c r="H124" s="12" t="n">
        <x:v>2004</x:v>
      </x:c>
      <x:c r="I124" s="12" t="n">
        <x:v>36</x:v>
      </x:c>
      <x:c r="J124" s="12" t="n">
        <x:v>36</x:v>
      </x:c>
      <x:c r="K124" s="12" t="str">
        <x:v>Proposed</x:v>
      </x:c>
      <x:c r="L124" s="14" t="str">
        <x:v>Appears from 1883; placed in National League North for the 2026/27 start.</x:v>
      </x:c>
      <x:c r="M124" s="14" t="str">
        <x:v>https://spaldingvoice.co.uk/all-points-north-for-new-season/</x:v>
      </x:c>
    </x:row>
    <x:row r="125">
      <x:c r="A125" s="12" t="str">
        <x:v>England</x:v>
      </x:c>
      <x:c r="B125" s="12" t="str">
        <x:v>National League North</x:v>
      </x:c>
      <x:c r="C125" s="12" t="n">
        <x:v>6</x:v>
      </x:c>
      <x:c r="D125" s="14" t="str">
        <x:v>Harborough Town</x:v>
      </x:c>
      <x:c r="E125" s="14"/>
      <x:c r="F125" s="14" t="str">
        <x:v>Harborough Town</x:v>
      </x:c>
      <x:c r="G125" s="12" t="n">
        <x:v>1975</x:v>
      </x:c>
      <x:c r="H125" s="12" t="n">
        <x:v>2004</x:v>
      </x:c>
      <x:c r="I125" s="12" t="n">
        <x:v>41</x:v>
      </x:c>
      <x:c r="J125" s="12" t="n">
        <x:v>37</x:v>
      </x:c>
      <x:c r="K125" s="12" t="str">
        <x:v>Proposed</x:v>
      </x:c>
      <x:c r="L125" s="14" t="str">
        <x:v>Appears from 1975; placed in National League North for the 2026/27 start.</x:v>
      </x:c>
      <x:c r="M125" s="14" t="str">
        <x:v>https://spaldingvoice.co.uk/all-points-north-for-new-season/</x:v>
      </x:c>
    </x:row>
    <x:row r="126">
      <x:c r="A126" s="12" t="str">
        <x:v>England</x:v>
      </x:c>
      <x:c r="B126" s="12" t="str">
        <x:v>National League North</x:v>
      </x:c>
      <x:c r="C126" s="12" t="n">
        <x:v>6</x:v>
      </x:c>
      <x:c r="D126" s="14" t="str">
        <x:v>Hebburn Town</x:v>
      </x:c>
      <x:c r="E126" s="14"/>
      <x:c r="F126" s="14" t="str">
        <x:v>Hebburn Town</x:v>
      </x:c>
      <x:c r="G126" s="12" t="n">
        <x:v>1912</x:v>
      </x:c>
      <x:c r="H126" s="12" t="n">
        <x:v>2004</x:v>
      </x:c>
      <x:c r="I126" s="12" t="n">
        <x:v>33</x:v>
      </x:c>
      <x:c r="J126" s="12" t="n">
        <x:v>38</x:v>
      </x:c>
      <x:c r="K126" s="12" t="str">
        <x:v>Proposed</x:v>
      </x:c>
      <x:c r="L126" s="14" t="str">
        <x:v>Appears from 1912; placed in National League North for the 2026/27 start.</x:v>
      </x:c>
      <x:c r="M126" s="14" t="str">
        <x:v>https://spaldingvoice.co.uk/all-points-north-for-new-season/</x:v>
      </x:c>
    </x:row>
    <x:row r="127">
      <x:c r="A127" s="12" t="str">
        <x:v>England</x:v>
      </x:c>
      <x:c r="B127" s="12" t="str">
        <x:v>National League North</x:v>
      </x:c>
      <x:c r="C127" s="12" t="n">
        <x:v>6</x:v>
      </x:c>
      <x:c r="D127" s="14" t="str">
        <x:v>Hednesford Town</x:v>
      </x:c>
      <x:c r="E127" s="14"/>
      <x:c r="F127" s="14" t="str">
        <x:v>Hednesford Town</x:v>
      </x:c>
      <x:c r="G127" s="12" t="n">
        <x:v>1880</x:v>
      </x:c>
      <x:c r="H127" s="12" t="n">
        <x:v>2004</x:v>
      </x:c>
      <x:c r="I127" s="12" t="n">
        <x:v>34</x:v>
      </x:c>
      <x:c r="J127" s="12" t="n">
        <x:v>30</x:v>
      </x:c>
      <x:c r="K127" s="12" t="str">
        <x:v>Proposed</x:v>
      </x:c>
      <x:c r="L127" s="14" t="str">
        <x:v>Appears from 1880; placed in National League North for the 2026/27 start.</x:v>
      </x:c>
      <x:c r="M127" s="14" t="str">
        <x:v>https://spaldingvoice.co.uk/all-points-north-for-new-season/</x:v>
      </x:c>
    </x:row>
    <x:row r="128">
      <x:c r="A128" s="12" t="str">
        <x:v>England</x:v>
      </x:c>
      <x:c r="B128" s="12" t="str">
        <x:v>National League North</x:v>
      </x:c>
      <x:c r="C128" s="12" t="n">
        <x:v>6</x:v>
      </x:c>
      <x:c r="D128" s="14" t="str">
        <x:v>Hereford</x:v>
      </x:c>
      <x:c r="E128" s="14"/>
      <x:c r="F128" s="14" t="str">
        <x:v>Hereford FC</x:v>
      </x:c>
      <x:c r="G128" s="12" t="n">
        <x:v>2014</x:v>
      </x:c>
      <x:c r="H128" s="12" t="n">
        <x:v>2004</x:v>
      </x:c>
      <x:c r="I128" s="12" t="n">
        <x:v>33</x:v>
      </x:c>
      <x:c r="J128" s="12" t="n">
        <x:v>35</x:v>
      </x:c>
      <x:c r="K128" s="12" t="str">
        <x:v>Proposed</x:v>
      </x:c>
      <x:c r="L128" s="14" t="str">
        <x:v>Appears from 2014; placed in National League North for the 2026/27 start.</x:v>
      </x:c>
      <x:c r="M128" s="14" t="str">
        <x:v>https://spaldingvoice.co.uk/all-points-north-for-new-season/</x:v>
      </x:c>
    </x:row>
    <x:row r="129">
      <x:c r="A129" s="12" t="str">
        <x:v>England</x:v>
      </x:c>
      <x:c r="B129" s="12" t="str">
        <x:v>National League North</x:v>
      </x:c>
      <x:c r="C129" s="12" t="n">
        <x:v>6</x:v>
      </x:c>
      <x:c r="D129" s="14" t="str">
        <x:v>King's Lynn Town</x:v>
      </x:c>
      <x:c r="E129" s="14"/>
      <x:c r="F129" s="14" t="str">
        <x:v>King's Lynn Town</x:v>
      </x:c>
      <x:c r="G129" s="12" t="n">
        <x:v>2010</x:v>
      </x:c>
      <x:c r="H129" s="12" t="n">
        <x:v>2004</x:v>
      </x:c>
      <x:c r="I129" s="12" t="n">
        <x:v>38</x:v>
      </x:c>
      <x:c r="J129" s="12" t="n">
        <x:v>38</x:v>
      </x:c>
      <x:c r="K129" s="12" t="str">
        <x:v>Proposed</x:v>
      </x:c>
      <x:c r="L129" s="14" t="str">
        <x:v>Appears from 2010; placed in National League North for the 2026/27 start.</x:v>
      </x:c>
      <x:c r="M129" s="14" t="str">
        <x:v>https://spaldingvoice.co.uk/all-points-north-for-new-season/</x:v>
      </x:c>
    </x:row>
    <x:row r="130">
      <x:c r="A130" s="12" t="str">
        <x:v>England</x:v>
      </x:c>
      <x:c r="B130" s="12" t="str">
        <x:v>National League North</x:v>
      </x:c>
      <x:c r="C130" s="12" t="n">
        <x:v>6</x:v>
      </x:c>
      <x:c r="D130" s="14" t="str">
        <x:v>Macclesfield</x:v>
      </x:c>
      <x:c r="E130" s="14"/>
      <x:c r="F130" s="14" t="str">
        <x:v>Macclesfield FC</x:v>
      </x:c>
      <x:c r="G130" s="12" t="n">
        <x:v>2020</x:v>
      </x:c>
      <x:c r="H130" s="12" t="n">
        <x:v>2004</x:v>
      </x:c>
      <x:c r="I130" s="12" t="n">
        <x:v>35</x:v>
      </x:c>
      <x:c r="J130" s="12" t="n">
        <x:v>31</x:v>
      </x:c>
      <x:c r="K130" s="12" t="str">
        <x:v>Proposed</x:v>
      </x:c>
      <x:c r="L130" s="14" t="str">
        <x:v>Appears from 2020; placed in National League North for the 2026/27 start.</x:v>
      </x:c>
      <x:c r="M130" s="14" t="str">
        <x:v>https://spaldingvoice.co.uk/all-points-north-for-new-season/</x:v>
      </x:c>
    </x:row>
    <x:row r="131">
      <x:c r="A131" s="12" t="str">
        <x:v>England</x:v>
      </x:c>
      <x:c r="B131" s="12" t="str">
        <x:v>National League North</x:v>
      </x:c>
      <x:c r="C131" s="12" t="n">
        <x:v>6</x:v>
      </x:c>
      <x:c r="D131" s="14" t="str">
        <x:v>Marine</x:v>
      </x:c>
      <x:c r="E131" s="14"/>
      <x:c r="F131" s="14" t="str">
        <x:v>Marine FC</x:v>
      </x:c>
      <x:c r="G131" s="12" t="n">
        <x:v>1894</x:v>
      </x:c>
      <x:c r="H131" s="12" t="n">
        <x:v>2004</x:v>
      </x:c>
      <x:c r="I131" s="12" t="n">
        <x:v>33</x:v>
      </x:c>
      <x:c r="J131" s="12" t="n">
        <x:v>36</x:v>
      </x:c>
      <x:c r="K131" s="12" t="str">
        <x:v>Proposed</x:v>
      </x:c>
      <x:c r="L131" s="14" t="str">
        <x:v>Appears from 1894; placed in National League North for the 2026/27 start.</x:v>
      </x:c>
      <x:c r="M131" s="14" t="str">
        <x:v>https://spaldingvoice.co.uk/all-points-north-for-new-season/</x:v>
      </x:c>
    </x:row>
    <x:row r="132">
      <x:c r="A132" s="12" t="str">
        <x:v>England</x:v>
      </x:c>
      <x:c r="B132" s="12" t="str">
        <x:v>National League North</x:v>
      </x:c>
      <x:c r="C132" s="12" t="n">
        <x:v>6</x:v>
      </x:c>
      <x:c r="D132" s="14" t="str">
        <x:v>Merthyr Town</x:v>
      </x:c>
      <x:c r="E132" s="14"/>
      <x:c r="F132" s="14" t="str">
        <x:v>Merthyr Town</x:v>
      </x:c>
      <x:c r="G132" s="12" t="n">
        <x:v>2010</x:v>
      </x:c>
      <x:c r="H132" s="12" t="n">
        <x:v>2004</x:v>
      </x:c>
      <x:c r="I132" s="12" t="n">
        <x:v>34</x:v>
      </x:c>
      <x:c r="J132" s="12" t="n">
        <x:v>38</x:v>
      </x:c>
      <x:c r="K132" s="12" t="str">
        <x:v>Proposed</x:v>
      </x:c>
      <x:c r="L132" s="14" t="str">
        <x:v>Appears from 2010; placed in National League North for the 2026/27 start.</x:v>
      </x:c>
      <x:c r="M132" s="14" t="str">
        <x:v>https://spaldingvoice.co.uk/all-points-north-for-new-season/</x:v>
      </x:c>
    </x:row>
    <x:row r="133">
      <x:c r="A133" s="12" t="str">
        <x:v>England</x:v>
      </x:c>
      <x:c r="B133" s="12" t="str">
        <x:v>National League North</x:v>
      </x:c>
      <x:c r="C133" s="12" t="n">
        <x:v>6</x:v>
      </x:c>
      <x:c r="D133" s="14" t="str">
        <x:v>Morecambe</x:v>
      </x:c>
      <x:c r="E133" s="14"/>
      <x:c r="F133" s="14" t="str">
        <x:v>Morecambe FC</x:v>
      </x:c>
      <x:c r="G133" s="12" t="n">
        <x:v>1920</x:v>
      </x:c>
      <x:c r="H133" s="12" t="n">
        <x:v>2004</x:v>
      </x:c>
      <x:c r="I133" s="12" t="n">
        <x:v>40</x:v>
      </x:c>
      <x:c r="J133" s="12" t="n">
        <x:v>40</x:v>
      </x:c>
      <x:c r="K133" s="12" t="str">
        <x:v>Proposed</x:v>
      </x:c>
      <x:c r="L133" s="14" t="str">
        <x:v>Appears from 1920; placed in National League North for the 2026/27 start.</x:v>
      </x:c>
      <x:c r="M133" s="14" t="str">
        <x:v>https://spaldingvoice.co.uk/all-points-north-for-new-season/</x:v>
      </x:c>
    </x:row>
    <x:row r="134">
      <x:c r="A134" s="12" t="str">
        <x:v>England</x:v>
      </x:c>
      <x:c r="B134" s="12" t="str">
        <x:v>National League North</x:v>
      </x:c>
      <x:c r="C134" s="12" t="n">
        <x:v>6</x:v>
      </x:c>
      <x:c r="D134" s="14" t="str">
        <x:v>Oxford City</x:v>
      </x:c>
      <x:c r="E134" s="14"/>
      <x:c r="F134" s="14" t="str">
        <x:v>Oxford City</x:v>
      </x:c>
      <x:c r="G134" s="12" t="n">
        <x:v>1882</x:v>
      </x:c>
      <x:c r="H134" s="12" t="n">
        <x:v>2004</x:v>
      </x:c>
      <x:c r="I134" s="12" t="n">
        <x:v>36</x:v>
      </x:c>
      <x:c r="J134" s="12" t="n">
        <x:v>32</x:v>
      </x:c>
      <x:c r="K134" s="12" t="str">
        <x:v>Proposed</x:v>
      </x:c>
      <x:c r="L134" s="14" t="str">
        <x:v>Appears from 1882; placed in National League North for the 2026/27 start.</x:v>
      </x:c>
      <x:c r="M134" s="14" t="str">
        <x:v>https://spaldingvoice.co.uk/all-points-north-for-new-season/</x:v>
      </x:c>
    </x:row>
    <x:row r="135">
      <x:c r="A135" s="12" t="str">
        <x:v>England</x:v>
      </x:c>
      <x:c r="B135" s="12" t="str">
        <x:v>National League North</x:v>
      </x:c>
      <x:c r="C135" s="12" t="n">
        <x:v>6</x:v>
      </x:c>
      <x:c r="D135" s="14" t="str">
        <x:v>Radcliffe</x:v>
      </x:c>
      <x:c r="E135" s="14"/>
      <x:c r="F135" s="14" t="str">
        <x:v>Radcliffe FC</x:v>
      </x:c>
      <x:c r="G135" s="12" t="n">
        <x:v>1949</x:v>
      </x:c>
      <x:c r="H135" s="12" t="n">
        <x:v>2004</x:v>
      </x:c>
      <x:c r="I135" s="12" t="n">
        <x:v>37</x:v>
      </x:c>
      <x:c r="J135" s="12" t="n">
        <x:v>38</x:v>
      </x:c>
      <x:c r="K135" s="12" t="str">
        <x:v>Proposed</x:v>
      </x:c>
      <x:c r="L135" s="14" t="str">
        <x:v>Appears from 1949; placed in National League North for the 2026/27 start.</x:v>
      </x:c>
      <x:c r="M135" s="14" t="str">
        <x:v>https://spaldingvoice.co.uk/all-points-north-for-new-season/</x:v>
      </x:c>
    </x:row>
    <x:row r="136">
      <x:c r="A136" s="12" t="str">
        <x:v>England</x:v>
      </x:c>
      <x:c r="B136" s="12" t="str">
        <x:v>National League North</x:v>
      </x:c>
      <x:c r="C136" s="12" t="n">
        <x:v>6</x:v>
      </x:c>
      <x:c r="D136" s="14" t="str">
        <x:v>Scarborough Athletic</x:v>
      </x:c>
      <x:c r="E136" s="14"/>
      <x:c r="F136" s="14" t="str">
        <x:v>Scarborough Athletic</x:v>
      </x:c>
      <x:c r="G136" s="12" t="n">
        <x:v>2007</x:v>
      </x:c>
      <x:c r="H136" s="12" t="n">
        <x:v>2004</x:v>
      </x:c>
      <x:c r="I136" s="12" t="n">
        <x:v>35</x:v>
      </x:c>
      <x:c r="J136" s="12" t="n">
        <x:v>37</x:v>
      </x:c>
      <x:c r="K136" s="12" t="str">
        <x:v>Proposed</x:v>
      </x:c>
      <x:c r="L136" s="14" t="str">
        <x:v>Appears from 2007; placed in National League North for the 2026/27 start.</x:v>
      </x:c>
      <x:c r="M136" s="14" t="str">
        <x:v>https://spaldingvoice.co.uk/all-points-north-for-new-season/</x:v>
      </x:c>
    </x:row>
    <x:row r="137">
      <x:c r="A137" s="12" t="str">
        <x:v>England</x:v>
      </x:c>
      <x:c r="B137" s="12" t="str">
        <x:v>National League North</x:v>
      </x:c>
      <x:c r="C137" s="12" t="n">
        <x:v>6</x:v>
      </x:c>
      <x:c r="D137" s="14" t="str">
        <x:v>South Shields</x:v>
      </x:c>
      <x:c r="E137" s="14"/>
      <x:c r="F137" s="14" t="str">
        <x:v>South Shields FC</x:v>
      </x:c>
      <x:c r="G137" s="12" t="n">
        <x:v>1974</x:v>
      </x:c>
      <x:c r="H137" s="12" t="n">
        <x:v>2004</x:v>
      </x:c>
      <x:c r="I137" s="12" t="n">
        <x:v>37</x:v>
      </x:c>
      <x:c r="J137" s="12" t="n">
        <x:v>36</x:v>
      </x:c>
      <x:c r="K137" s="12" t="str">
        <x:v>Proposed</x:v>
      </x:c>
      <x:c r="L137" s="14" t="str">
        <x:v>Appears from 1974; placed in National League North for the 2026/27 start.</x:v>
      </x:c>
      <x:c r="M137" s="14" t="str">
        <x:v>https://spaldingvoice.co.uk/all-points-north-for-new-season/</x:v>
      </x:c>
    </x:row>
    <x:row r="138">
      <x:c r="A138" s="12" t="str">
        <x:v>England</x:v>
      </x:c>
      <x:c r="B138" s="12" t="str">
        <x:v>National League North</x:v>
      </x:c>
      <x:c r="C138" s="12" t="n">
        <x:v>6</x:v>
      </x:c>
      <x:c r="D138" s="14" t="str">
        <x:v>Southport</x:v>
      </x:c>
      <x:c r="E138" s="14"/>
      <x:c r="F138" s="14" t="str">
        <x:v>Southport FC</x:v>
      </x:c>
      <x:c r="G138" s="12" t="n">
        <x:v>1881</x:v>
      </x:c>
      <x:c r="H138" s="12" t="n">
        <x:v>2004</x:v>
      </x:c>
      <x:c r="I138" s="12" t="n">
        <x:v>40</x:v>
      </x:c>
      <x:c r="J138" s="12" t="n">
        <x:v>40</x:v>
      </x:c>
      <x:c r="K138" s="12" t="str">
        <x:v>Proposed</x:v>
      </x:c>
      <x:c r="L138" s="14" t="str">
        <x:v>Appears from 1881; placed in National League North for the 2026/27 start.</x:v>
      </x:c>
      <x:c r="M138" s="14" t="str">
        <x:v>https://spaldingvoice.co.uk/all-points-north-for-new-season/</x:v>
      </x:c>
    </x:row>
    <x:row r="139">
      <x:c r="A139" s="12" t="str">
        <x:v>England</x:v>
      </x:c>
      <x:c r="B139" s="12" t="str">
        <x:v>National League North</x:v>
      </x:c>
      <x:c r="C139" s="12" t="n">
        <x:v>6</x:v>
      </x:c>
      <x:c r="D139" s="14" t="str">
        <x:v>Spalding United</x:v>
      </x:c>
      <x:c r="E139" s="14"/>
      <x:c r="F139" s="14" t="str">
        <x:v>Spalding United</x:v>
      </x:c>
      <x:c r="G139" s="12" t="n">
        <x:v>1921</x:v>
      </x:c>
      <x:c r="H139" s="12" t="n">
        <x:v>2004</x:v>
      </x:c>
      <x:c r="I139" s="12" t="n">
        <x:v>36</x:v>
      </x:c>
      <x:c r="J139" s="12" t="n">
        <x:v>31</x:v>
      </x:c>
      <x:c r="K139" s="12" t="str">
        <x:v>Proposed</x:v>
      </x:c>
      <x:c r="L139" s="14" t="str">
        <x:v>Appears from 1921; placed in National League North for the 2026/27 start.</x:v>
      </x:c>
      <x:c r="M139" s="14" t="str">
        <x:v>https://spaldingvoice.co.uk/all-points-north-for-new-season/</x:v>
      </x:c>
    </x:row>
    <x:row r="140">
      <x:c r="A140" s="12" t="str">
        <x:v>England</x:v>
      </x:c>
      <x:c r="B140" s="12" t="str">
        <x:v>National League North</x:v>
      </x:c>
      <x:c r="C140" s="12" t="n">
        <x:v>6</x:v>
      </x:c>
      <x:c r="D140" s="14" t="str">
        <x:v>Spennymoor Town</x:v>
      </x:c>
      <x:c r="E140" s="14"/>
      <x:c r="F140" s="14" t="str">
        <x:v>Spennymoor Town</x:v>
      </x:c>
      <x:c r="G140" s="12" t="n">
        <x:v>2005</x:v>
      </x:c>
      <x:c r="H140" s="12" t="n">
        <x:v>2004</x:v>
      </x:c>
      <x:c r="I140" s="12" t="n">
        <x:v>33</x:v>
      </x:c>
      <x:c r="J140" s="12" t="n">
        <x:v>28</x:v>
      </x:c>
      <x:c r="K140" s="12" t="str">
        <x:v>Proposed</x:v>
      </x:c>
      <x:c r="L140" s="14" t="str">
        <x:v>Appears from 2005; placed in National League North for the 2026/27 start.</x:v>
      </x:c>
      <x:c r="M140" s="14" t="str">
        <x:v>https://spaldingvoice.co.uk/all-points-north-for-new-season/</x:v>
      </x:c>
    </x:row>
    <x:row r="141">
      <x:c r="A141" s="12" t="str">
        <x:v>England</x:v>
      </x:c>
      <x:c r="B141" s="12" t="str">
        <x:v>National League North</x:v>
      </x:c>
      <x:c r="C141" s="12" t="n">
        <x:v>6</x:v>
      </x:c>
      <x:c r="D141" s="14" t="str">
        <x:v>Worksop Town</x:v>
      </x:c>
      <x:c r="E141" s="14"/>
      <x:c r="F141" s="14" t="str">
        <x:v>Worksop Town</x:v>
      </x:c>
      <x:c r="G141" s="12" t="n">
        <x:v>1861</x:v>
      </x:c>
      <x:c r="H141" s="12" t="n">
        <x:v>2004</x:v>
      </x:c>
      <x:c r="I141" s="12" t="n">
        <x:v>40</x:v>
      </x:c>
      <x:c r="J141" s="12" t="n">
        <x:v>40</x:v>
      </x:c>
      <x:c r="K141" s="12" t="str">
        <x:v>Proposed</x:v>
      </x:c>
      <x:c r="L141" s="14" t="str">
        <x:v>Appears from 1861; placed in National League North for the 2026/27 start.</x:v>
      </x:c>
      <x:c r="M141" s="14" t="str">
        <x:v>https://spaldingvoice.co.uk/all-points-north-for-new-season/</x:v>
      </x:c>
    </x:row>
    <x:row r="142">
      <x:c r="A142" s="12" t="str">
        <x:v>England</x:v>
      </x:c>
      <x:c r="B142" s="12" t="str">
        <x:v>National League South</x:v>
      </x:c>
      <x:c r="C142" s="12" t="n">
        <x:v>6</x:v>
      </x:c>
      <x:c r="D142" s="14" t="str">
        <x:v>AFC Totton</x:v>
      </x:c>
      <x:c r="E142" s="14"/>
      <x:c r="F142" s="14" t="str">
        <x:v>Totton FC</x:v>
      </x:c>
      <x:c r="G142" s="12" t="n">
        <x:v>1886</x:v>
      </x:c>
      <x:c r="H142" s="12" t="n">
        <x:v>2004</x:v>
      </x:c>
      <x:c r="I142" s="12" t="n">
        <x:v>37</x:v>
      </x:c>
      <x:c r="J142" s="12" t="n">
        <x:v>35</x:v>
      </x:c>
      <x:c r="K142" s="12" t="str">
        <x:v>Proposed</x:v>
      </x:c>
      <x:c r="L142" s="14" t="str">
        <x:v>Appears from 1886; placed in National League South for the 2026/27 start.</x:v>
      </x:c>
      <x:c r="M142" s="14" t="str">
        <x:v>https://trurocity.co.uk/2026/05/national-league-south-2026-27/</x:v>
      </x:c>
    </x:row>
    <x:row r="143">
      <x:c r="A143" s="12" t="str">
        <x:v>England</x:v>
      </x:c>
      <x:c r="B143" s="12" t="str">
        <x:v>National League South</x:v>
      </x:c>
      <x:c r="C143" s="12" t="n">
        <x:v>6</x:v>
      </x:c>
      <x:c r="D143" s="14" t="str">
        <x:v>Billericay Town</x:v>
      </x:c>
      <x:c r="E143" s="14"/>
      <x:c r="F143" s="14" t="str">
        <x:v>Billericay Town</x:v>
      </x:c>
      <x:c r="G143" s="12" t="n">
        <x:v>1880</x:v>
      </x:c>
      <x:c r="H143" s="12" t="n">
        <x:v>2004</x:v>
      </x:c>
      <x:c r="I143" s="12" t="n">
        <x:v>38</x:v>
      </x:c>
      <x:c r="J143" s="12" t="n">
        <x:v>29</x:v>
      </x:c>
      <x:c r="K143" s="12" t="str">
        <x:v>Proposed</x:v>
      </x:c>
      <x:c r="L143" s="14" t="str">
        <x:v>Appears from 1880; placed in National League South for the 2026/27 start.</x:v>
      </x:c>
      <x:c r="M143" s="14" t="str">
        <x:v>https://trurocity.co.uk/2026/05/national-league-south-2026-27/</x:v>
      </x:c>
    </x:row>
    <x:row r="144">
      <x:c r="A144" s="12" t="str">
        <x:v>England</x:v>
      </x:c>
      <x:c r="B144" s="12" t="str">
        <x:v>National League South</x:v>
      </x:c>
      <x:c r="C144" s="12" t="n">
        <x:v>6</x:v>
      </x:c>
      <x:c r="D144" s="14" t="str">
        <x:v>Braintree Town</x:v>
      </x:c>
      <x:c r="E144" s="14"/>
      <x:c r="F144" s="14" t="str">
        <x:v>Braintree Town</x:v>
      </x:c>
      <x:c r="G144" s="12" t="n">
        <x:v>1898</x:v>
      </x:c>
      <x:c r="H144" s="12" t="n">
        <x:v>2004</x:v>
      </x:c>
      <x:c r="I144" s="12" t="n">
        <x:v>33</x:v>
      </x:c>
      <x:c r="J144" s="12" t="n">
        <x:v>35</x:v>
      </x:c>
      <x:c r="K144" s="12" t="str">
        <x:v>Proposed</x:v>
      </x:c>
      <x:c r="L144" s="14" t="str">
        <x:v>Appears from 1898; placed in National League South for the 2026/27 start.</x:v>
      </x:c>
      <x:c r="M144" s="14" t="str">
        <x:v>https://trurocity.co.uk/2026/05/national-league-south-2026-27/</x:v>
      </x:c>
    </x:row>
    <x:row r="145">
      <x:c r="A145" s="12" t="str">
        <x:v>England</x:v>
      </x:c>
      <x:c r="B145" s="12" t="str">
        <x:v>National League South</x:v>
      </x:c>
      <x:c r="C145" s="12" t="n">
        <x:v>6</x:v>
      </x:c>
      <x:c r="D145" s="14" t="str">
        <x:v>Chelmsford City</x:v>
      </x:c>
      <x:c r="E145" s="14"/>
      <x:c r="F145" s="14" t="str">
        <x:v>Chelmsford City</x:v>
      </x:c>
      <x:c r="G145" s="12" t="n">
        <x:v>1938</x:v>
      </x:c>
      <x:c r="H145" s="12" t="n">
        <x:v>2004</x:v>
      </x:c>
      <x:c r="I145" s="12" t="n">
        <x:v>38</x:v>
      </x:c>
      <x:c r="J145" s="12" t="n">
        <x:v>38</x:v>
      </x:c>
      <x:c r="K145" s="12" t="str">
        <x:v>Proposed</x:v>
      </x:c>
      <x:c r="L145" s="14" t="str">
        <x:v>Appears from 1938; placed in National League South for the 2026/27 start.</x:v>
      </x:c>
      <x:c r="M145" s="14" t="str">
        <x:v>https://trurocity.co.uk/2026/05/national-league-south-2026-27/</x:v>
      </x:c>
    </x:row>
    <x:row r="146">
      <x:c r="A146" s="12" t="str">
        <x:v>England</x:v>
      </x:c>
      <x:c r="B146" s="12" t="str">
        <x:v>National League South</x:v>
      </x:c>
      <x:c r="C146" s="12" t="n">
        <x:v>6</x:v>
      </x:c>
      <x:c r="D146" s="14" t="str">
        <x:v>Chesham United</x:v>
      </x:c>
      <x:c r="E146" s="14"/>
      <x:c r="F146" s="14" t="str">
        <x:v>Chesham United</x:v>
      </x:c>
      <x:c r="G146" s="12" t="n">
        <x:v>1917</x:v>
      </x:c>
      <x:c r="H146" s="12" t="n">
        <x:v>2004</x:v>
      </x:c>
      <x:c r="I146" s="12" t="n">
        <x:v>35</x:v>
      </x:c>
      <x:c r="J146" s="12" t="n">
        <x:v>38</x:v>
      </x:c>
      <x:c r="K146" s="12" t="str">
        <x:v>Proposed</x:v>
      </x:c>
      <x:c r="L146" s="14" t="str">
        <x:v>Appears from 1917; placed in National League South for the 2026/27 start.</x:v>
      </x:c>
      <x:c r="M146" s="14" t="str">
        <x:v>https://trurocity.co.uk/2026/05/national-league-south-2026-27/</x:v>
      </x:c>
    </x:row>
    <x:row r="147">
      <x:c r="A147" s="12" t="str">
        <x:v>England</x:v>
      </x:c>
      <x:c r="B147" s="12" t="str">
        <x:v>National League South</x:v>
      </x:c>
      <x:c r="C147" s="12" t="n">
        <x:v>6</x:v>
      </x:c>
      <x:c r="D147" s="14" t="str">
        <x:v>Dagenham &amp; Redbridge</x:v>
      </x:c>
      <x:c r="E147" s="14"/>
      <x:c r="F147" s="14" t="str">
        <x:v>Dagenham &amp; Redbridge FC</x:v>
      </x:c>
      <x:c r="G147" s="12" t="n">
        <x:v>1992</x:v>
      </x:c>
      <x:c r="H147" s="12" t="n">
        <x:v>2004</x:v>
      </x:c>
      <x:c r="I147" s="12" t="n">
        <x:v>36</x:v>
      </x:c>
      <x:c r="J147" s="12" t="n">
        <x:v>37</x:v>
      </x:c>
      <x:c r="K147" s="12" t="str">
        <x:v>Proposed</x:v>
      </x:c>
      <x:c r="L147" s="14" t="str">
        <x:v>Appears from 1992; placed in National League South for the 2026/27 start.</x:v>
      </x:c>
      <x:c r="M147" s="14" t="str">
        <x:v>https://trurocity.co.uk/2026/05/national-league-south-2026-27/</x:v>
      </x:c>
    </x:row>
    <x:row r="148">
      <x:c r="A148" s="12" t="str">
        <x:v>England</x:v>
      </x:c>
      <x:c r="B148" s="12" t="str">
        <x:v>National League South</x:v>
      </x:c>
      <x:c r="C148" s="12" t="n">
        <x:v>6</x:v>
      </x:c>
      <x:c r="D148" s="14" t="str">
        <x:v>Dorking Wanderers</x:v>
      </x:c>
      <x:c r="E148" s="14"/>
      <x:c r="F148" s="14" t="str">
        <x:v>Dorking Wanderers</x:v>
      </x:c>
      <x:c r="G148" s="12" t="n">
        <x:v>1999</x:v>
      </x:c>
      <x:c r="H148" s="12" t="n">
        <x:v>2004</x:v>
      </x:c>
      <x:c r="I148" s="12" t="n">
        <x:v>39</x:v>
      </x:c>
      <x:c r="J148" s="12" t="n">
        <x:v>38</x:v>
      </x:c>
      <x:c r="K148" s="12" t="str">
        <x:v>Proposed</x:v>
      </x:c>
      <x:c r="L148" s="14" t="str">
        <x:v>Appears from 1999; placed in National League South for the 2026/27 start.</x:v>
      </x:c>
      <x:c r="M148" s="14" t="str">
        <x:v>https://trurocity.co.uk/2026/05/national-league-south-2026-27/</x:v>
      </x:c>
    </x:row>
    <x:row r="149">
      <x:c r="A149" s="12" t="str">
        <x:v>England</x:v>
      </x:c>
      <x:c r="B149" s="12" t="str">
        <x:v>National League South</x:v>
      </x:c>
      <x:c r="C149" s="12" t="n">
        <x:v>6</x:v>
      </x:c>
      <x:c r="D149" s="14" t="str">
        <x:v>Dover Athletic</x:v>
      </x:c>
      <x:c r="E149" s="14"/>
      <x:c r="F149" s="14" t="str">
        <x:v>Dover Athletic</x:v>
      </x:c>
      <x:c r="G149" s="12" t="n">
        <x:v>1983</x:v>
      </x:c>
      <x:c r="H149" s="12" t="n">
        <x:v>2004</x:v>
      </x:c>
      <x:c r="I149" s="12" t="n">
        <x:v>33</x:v>
      </x:c>
      <x:c r="J149" s="12" t="n">
        <x:v>39</x:v>
      </x:c>
      <x:c r="K149" s="12" t="str">
        <x:v>Proposed</x:v>
      </x:c>
      <x:c r="L149" s="14" t="str">
        <x:v>Appears from 1983; placed in National League South for the 2026/27 start.</x:v>
      </x:c>
      <x:c r="M149" s="14" t="str">
        <x:v>https://trurocity.co.uk/2026/05/national-league-south-2026-27/</x:v>
      </x:c>
    </x:row>
    <x:row r="150">
      <x:c r="A150" s="12" t="str">
        <x:v>England</x:v>
      </x:c>
      <x:c r="B150" s="12" t="str">
        <x:v>National League South</x:v>
      </x:c>
      <x:c r="C150" s="12" t="n">
        <x:v>6</x:v>
      </x:c>
      <x:c r="D150" s="14" t="str">
        <x:v>Ebbsfleet United</x:v>
      </x:c>
      <x:c r="E150" s="14"/>
      <x:c r="F150" s="14" t="str">
        <x:v>Ebbsfleet United</x:v>
      </x:c>
      <x:c r="G150" s="12" t="n">
        <x:v>1946</x:v>
      </x:c>
      <x:c r="H150" s="12" t="n">
        <x:v>2004</x:v>
      </x:c>
      <x:c r="I150" s="12" t="n">
        <x:v>38</x:v>
      </x:c>
      <x:c r="J150" s="12" t="n">
        <x:v>36</x:v>
      </x:c>
      <x:c r="K150" s="12" t="str">
        <x:v>Proposed</x:v>
      </x:c>
      <x:c r="L150" s="14" t="str">
        <x:v>Appears from 1946; placed in National League South for the 2026/27 start.</x:v>
      </x:c>
      <x:c r="M150" s="14" t="str">
        <x:v>https://trurocity.co.uk/2026/05/national-league-south-2026-27/</x:v>
      </x:c>
    </x:row>
    <x:row r="151">
      <x:c r="A151" s="12" t="str">
        <x:v>England</x:v>
      </x:c>
      <x:c r="B151" s="12" t="str">
        <x:v>National League South</x:v>
      </x:c>
      <x:c r="C151" s="12" t="n">
        <x:v>6</x:v>
      </x:c>
      <x:c r="D151" s="14" t="str">
        <x:v>Farnborough</x:v>
      </x:c>
      <x:c r="E151" s="14"/>
      <x:c r="F151" s="14" t="str">
        <x:v>Farnborough FC</x:v>
      </x:c>
      <x:c r="G151" s="12" t="n">
        <x:v>1967</x:v>
      </x:c>
      <x:c r="H151" s="12" t="n">
        <x:v>2004</x:v>
      </x:c>
      <x:c r="I151" s="12" t="n">
        <x:v>41</x:v>
      </x:c>
      <x:c r="J151" s="12" t="n">
        <x:v>34</x:v>
      </x:c>
      <x:c r="K151" s="12" t="str">
        <x:v>Proposed</x:v>
      </x:c>
      <x:c r="L151" s="14" t="str">
        <x:v>Appears from 1967; placed in National League South for the 2026/27 start.</x:v>
      </x:c>
      <x:c r="M151" s="14" t="str">
        <x:v>https://trurocity.co.uk/2026/05/national-league-south-2026-27/</x:v>
      </x:c>
    </x:row>
    <x:row r="152">
      <x:c r="A152" s="12" t="str">
        <x:v>England</x:v>
      </x:c>
      <x:c r="B152" s="12" t="str">
        <x:v>National League South</x:v>
      </x:c>
      <x:c r="C152" s="12" t="n">
        <x:v>6</x:v>
      </x:c>
      <x:c r="D152" s="14" t="str">
        <x:v>Farnham Town</x:v>
      </x:c>
      <x:c r="E152" s="14"/>
      <x:c r="F152" s="14" t="str">
        <x:v>Farnham Town</x:v>
      </x:c>
      <x:c r="G152" s="12" t="n">
        <x:v>1906</x:v>
      </x:c>
      <x:c r="H152" s="12" t="n">
        <x:v>2004</x:v>
      </x:c>
      <x:c r="I152" s="12" t="n">
        <x:v>41</x:v>
      </x:c>
      <x:c r="J152" s="12" t="n">
        <x:v>31</x:v>
      </x:c>
      <x:c r="K152" s="12" t="str">
        <x:v>Proposed</x:v>
      </x:c>
      <x:c r="L152" s="14" t="str">
        <x:v>Appears from 1906; placed in National League South for the 2026/27 start.</x:v>
      </x:c>
      <x:c r="M152" s="14" t="str">
        <x:v>https://trurocity.co.uk/2026/05/national-league-south-2026-27/</x:v>
      </x:c>
    </x:row>
    <x:row r="153">
      <x:c r="A153" s="12" t="str">
        <x:v>England</x:v>
      </x:c>
      <x:c r="B153" s="12" t="str">
        <x:v>National League South</x:v>
      </x:c>
      <x:c r="C153" s="12" t="n">
        <x:v>6</x:v>
      </x:c>
      <x:c r="D153" s="14" t="str">
        <x:v>Folkestone Invicta</x:v>
      </x:c>
      <x:c r="E153" s="14"/>
      <x:c r="F153" s="14" t="str">
        <x:v>Folkestone Invicta FC</x:v>
      </x:c>
      <x:c r="G153" s="12" t="n">
        <x:v>1936</x:v>
      </x:c>
      <x:c r="H153" s="12" t="n">
        <x:v>2004</x:v>
      </x:c>
      <x:c r="I153" s="12" t="n">
        <x:v>40</x:v>
      </x:c>
      <x:c r="J153" s="12" t="n">
        <x:v>37</x:v>
      </x:c>
      <x:c r="K153" s="12" t="str">
        <x:v>Proposed</x:v>
      </x:c>
      <x:c r="L153" s="14" t="str">
        <x:v>Appears from 1936; placed in National League South for the 2026/27 start.</x:v>
      </x:c>
      <x:c r="M153" s="14" t="str">
        <x:v>https://trurocity.co.uk/2026/05/national-league-south-2026-27/</x:v>
      </x:c>
    </x:row>
    <x:row r="154">
      <x:c r="A154" s="12" t="str">
        <x:v>England</x:v>
      </x:c>
      <x:c r="B154" s="12" t="str">
        <x:v>National League South</x:v>
      </x:c>
      <x:c r="C154" s="12" t="n">
        <x:v>6</x:v>
      </x:c>
      <x:c r="D154" s="14" t="str">
        <x:v>Hampton &amp; Richmond Borough</x:v>
      </x:c>
      <x:c r="E154" s="14"/>
      <x:c r="F154" s="14" t="str">
        <x:v>Hampton &amp; Richmond Borough FC</x:v>
      </x:c>
      <x:c r="G154" s="12" t="n">
        <x:v>1921</x:v>
      </x:c>
      <x:c r="H154" s="12" t="n">
        <x:v>2004</x:v>
      </x:c>
      <x:c r="I154" s="12" t="n">
        <x:v>39</x:v>
      </x:c>
      <x:c r="J154" s="12" t="n">
        <x:v>37</x:v>
      </x:c>
      <x:c r="K154" s="12" t="str">
        <x:v>Proposed</x:v>
      </x:c>
      <x:c r="L154" s="14" t="str">
        <x:v>Appears from 1921; placed in National League South for the 2026/27 start.</x:v>
      </x:c>
      <x:c r="M154" s="14" t="str">
        <x:v>https://trurocity.co.uk/2026/05/national-league-south-2026-27/</x:v>
      </x:c>
    </x:row>
    <x:row r="155">
      <x:c r="A155" s="12" t="str">
        <x:v>England</x:v>
      </x:c>
      <x:c r="B155" s="12" t="str">
        <x:v>National League South</x:v>
      </x:c>
      <x:c r="C155" s="12" t="n">
        <x:v>6</x:v>
      </x:c>
      <x:c r="D155" s="14" t="str">
        <x:v>Hemel Hempstead Town</x:v>
      </x:c>
      <x:c r="E155" s="14"/>
      <x:c r="F155" s="14" t="str">
        <x:v>Hemel Hempstead Town</x:v>
      </x:c>
      <x:c r="G155" s="12" t="n">
        <x:v>1885</x:v>
      </x:c>
      <x:c r="H155" s="12" t="n">
        <x:v>2004</x:v>
      </x:c>
      <x:c r="I155" s="12" t="n">
        <x:v>39</x:v>
      </x:c>
      <x:c r="J155" s="12" t="n">
        <x:v>32</x:v>
      </x:c>
      <x:c r="K155" s="12" t="str">
        <x:v>Proposed</x:v>
      </x:c>
      <x:c r="L155" s="14" t="str">
        <x:v>Appears from 1885; placed in National League South for the 2026/27 start.</x:v>
      </x:c>
      <x:c r="M155" s="14" t="str">
        <x:v>https://trurocity.co.uk/2026/05/national-league-south-2026-27/</x:v>
      </x:c>
    </x:row>
    <x:row r="156">
      <x:c r="A156" s="12" t="str">
        <x:v>England</x:v>
      </x:c>
      <x:c r="B156" s="12" t="str">
        <x:v>National League South</x:v>
      </x:c>
      <x:c r="C156" s="12" t="n">
        <x:v>6</x:v>
      </x:c>
      <x:c r="D156" s="14" t="str">
        <x:v>Horsham</x:v>
      </x:c>
      <x:c r="E156" s="14"/>
      <x:c r="F156" s="14" t="str">
        <x:v>Horsham FC</x:v>
      </x:c>
      <x:c r="G156" s="12" t="n">
        <x:v>1881</x:v>
      </x:c>
      <x:c r="H156" s="12" t="n">
        <x:v>2004</x:v>
      </x:c>
      <x:c r="I156" s="12" t="n">
        <x:v>34</x:v>
      </x:c>
      <x:c r="J156" s="12" t="n">
        <x:v>34</x:v>
      </x:c>
      <x:c r="K156" s="12" t="str">
        <x:v>Proposed</x:v>
      </x:c>
      <x:c r="L156" s="14" t="str">
        <x:v>Appears from 1881; placed in National League South for the 2026/27 start.</x:v>
      </x:c>
      <x:c r="M156" s="14" t="str">
        <x:v>https://trurocity.co.uk/2026/05/national-league-south-2026-27/</x:v>
      </x:c>
    </x:row>
    <x:row r="157">
      <x:c r="A157" s="12" t="str">
        <x:v>England</x:v>
      </x:c>
      <x:c r="B157" s="12" t="str">
        <x:v>National League South</x:v>
      </x:c>
      <x:c r="C157" s="12" t="n">
        <x:v>6</x:v>
      </x:c>
      <x:c r="D157" s="14" t="str">
        <x:v>Maidenhead United</x:v>
      </x:c>
      <x:c r="E157" s="14"/>
      <x:c r="F157" s="14" t="str">
        <x:v>Maidenhead United</x:v>
      </x:c>
      <x:c r="G157" s="12" t="n">
        <x:v>1870</x:v>
      </x:c>
      <x:c r="H157" s="12" t="n">
        <x:v>2004</x:v>
      </x:c>
      <x:c r="I157" s="12" t="n">
        <x:v>40</x:v>
      </x:c>
      <x:c r="J157" s="12" t="n">
        <x:v>31</x:v>
      </x:c>
      <x:c r="K157" s="12" t="str">
        <x:v>Proposed</x:v>
      </x:c>
      <x:c r="L157" s="14" t="str">
        <x:v>Appears from 1870; placed in National League South for the 2026/27 start.</x:v>
      </x:c>
      <x:c r="M157" s="14" t="str">
        <x:v>https://trurocity.co.uk/2026/05/national-league-south-2026-27/</x:v>
      </x:c>
    </x:row>
    <x:row r="158">
      <x:c r="A158" s="12" t="str">
        <x:v>England</x:v>
      </x:c>
      <x:c r="B158" s="12" t="str">
        <x:v>National League South</x:v>
      </x:c>
      <x:c r="C158" s="12" t="n">
        <x:v>6</x:v>
      </x:c>
      <x:c r="D158" s="14" t="str">
        <x:v>Maidstone United</x:v>
      </x:c>
      <x:c r="E158" s="14"/>
      <x:c r="F158" s="14" t="str">
        <x:v>Maidstone United</x:v>
      </x:c>
      <x:c r="G158" s="12" t="n">
        <x:v>1992</x:v>
      </x:c>
      <x:c r="H158" s="12" t="n">
        <x:v>2004</x:v>
      </x:c>
      <x:c r="I158" s="12" t="n">
        <x:v>35</x:v>
      </x:c>
      <x:c r="J158" s="12" t="n">
        <x:v>36</x:v>
      </x:c>
      <x:c r="K158" s="12" t="str">
        <x:v>Proposed</x:v>
      </x:c>
      <x:c r="L158" s="14" t="str">
        <x:v>Appears from 1992; placed in National League South for the 2026/27 start.</x:v>
      </x:c>
      <x:c r="M158" s="14" t="str">
        <x:v>https://trurocity.co.uk/2026/05/national-league-south-2026-27/</x:v>
      </x:c>
    </x:row>
    <x:row r="159">
      <x:c r="A159" s="12" t="str">
        <x:v>England</x:v>
      </x:c>
      <x:c r="B159" s="12" t="str">
        <x:v>National League South</x:v>
      </x:c>
      <x:c r="C159" s="12" t="n">
        <x:v>6</x:v>
      </x:c>
      <x:c r="D159" s="14" t="str">
        <x:v>Salisbury</x:v>
      </x:c>
      <x:c r="E159" s="14"/>
      <x:c r="F159" s="14" t="str">
        <x:v>Salisbury FC</x:v>
      </x:c>
      <x:c r="G159" s="12" t="n">
        <x:v>1947</x:v>
      </x:c>
      <x:c r="H159" s="12" t="n">
        <x:v>2004</x:v>
      </x:c>
      <x:c r="I159" s="12" t="n">
        <x:v>36</x:v>
      </x:c>
      <x:c r="J159" s="12" t="n">
        <x:v>36</x:v>
      </x:c>
      <x:c r="K159" s="12" t="str">
        <x:v>Proposed</x:v>
      </x:c>
      <x:c r="L159" s="14" t="str">
        <x:v>Appears from 1947; placed in National League South for the 2026/27 start.</x:v>
      </x:c>
      <x:c r="M159" s="14" t="str">
        <x:v>https://trurocity.co.uk/2026/05/national-league-south-2026-27/</x:v>
      </x:c>
    </x:row>
    <x:row r="160">
      <x:c r="A160" s="12" t="str">
        <x:v>England</x:v>
      </x:c>
      <x:c r="B160" s="12" t="str">
        <x:v>National League South</x:v>
      </x:c>
      <x:c r="C160" s="12" t="n">
        <x:v>6</x:v>
      </x:c>
      <x:c r="D160" s="14" t="str">
        <x:v>Slough Town</x:v>
      </x:c>
      <x:c r="E160" s="14"/>
      <x:c r="F160" s="14" t="str">
        <x:v>Slough Town</x:v>
      </x:c>
      <x:c r="G160" s="12" t="n">
        <x:v>1890</x:v>
      </x:c>
      <x:c r="H160" s="12" t="n">
        <x:v>2004</x:v>
      </x:c>
      <x:c r="I160" s="12" t="n">
        <x:v>36</x:v>
      </x:c>
      <x:c r="J160" s="12" t="n">
        <x:v>35</x:v>
      </x:c>
      <x:c r="K160" s="12" t="str">
        <x:v>Proposed</x:v>
      </x:c>
      <x:c r="L160" s="14" t="str">
        <x:v>Appears from 1890; placed in National League South for the 2026/27 start.</x:v>
      </x:c>
      <x:c r="M160" s="14" t="str">
        <x:v>https://trurocity.co.uk/2026/05/national-league-south-2026-27/</x:v>
      </x:c>
    </x:row>
    <x:row r="161">
      <x:c r="A161" s="12" t="str">
        <x:v>England</x:v>
      </x:c>
      <x:c r="B161" s="12" t="str">
        <x:v>National League South</x:v>
      </x:c>
      <x:c r="C161" s="12" t="n">
        <x:v>6</x:v>
      </x:c>
      <x:c r="D161" s="14" t="str">
        <x:v>Tonbridge Angels</x:v>
      </x:c>
      <x:c r="E161" s="14"/>
      <x:c r="F161" s="14" t="str">
        <x:v>Tonbridge Angels FC</x:v>
      </x:c>
      <x:c r="G161" s="12" t="n">
        <x:v>1947</x:v>
      </x:c>
      <x:c r="H161" s="12" t="n">
        <x:v>2004</x:v>
      </x:c>
      <x:c r="I161" s="12" t="n">
        <x:v>39</x:v>
      </x:c>
      <x:c r="J161" s="12" t="n">
        <x:v>39</x:v>
      </x:c>
      <x:c r="K161" s="12" t="str">
        <x:v>Proposed</x:v>
      </x:c>
      <x:c r="L161" s="14" t="str">
        <x:v>Appears from 1947; placed in National League South for the 2026/27 start.</x:v>
      </x:c>
      <x:c r="M161" s="14" t="str">
        <x:v>https://trurocity.co.uk/2026/05/national-league-south-2026-27/</x:v>
      </x:c>
    </x:row>
    <x:row r="162">
      <x:c r="A162" s="12" t="str">
        <x:v>England</x:v>
      </x:c>
      <x:c r="B162" s="12" t="str">
        <x:v>National League South</x:v>
      </x:c>
      <x:c r="C162" s="12" t="n">
        <x:v>6</x:v>
      </x:c>
      <x:c r="D162" s="14" t="str">
        <x:v>Torquay United</x:v>
      </x:c>
      <x:c r="E162" s="14"/>
      <x:c r="F162" s="14" t="str">
        <x:v>Torquay United</x:v>
      </x:c>
      <x:c r="G162" s="12" t="n">
        <x:v>1899</x:v>
      </x:c>
      <x:c r="H162" s="12" t="n">
        <x:v>2004</x:v>
      </x:c>
      <x:c r="I162" s="12" t="n">
        <x:v>39</x:v>
      </x:c>
      <x:c r="J162" s="12" t="n">
        <x:v>39</x:v>
      </x:c>
      <x:c r="K162" s="12" t="str">
        <x:v>Proposed</x:v>
      </x:c>
      <x:c r="L162" s="14" t="str">
        <x:v>Appears from 1899; placed in National League South for the 2026/27 start.</x:v>
      </x:c>
      <x:c r="M162" s="14" t="str">
        <x:v>https://trurocity.co.uk/2026/05/national-league-south-2026-27/</x:v>
      </x:c>
    </x:row>
    <x:row r="163">
      <x:c r="A163" s="12" t="str">
        <x:v>England</x:v>
      </x:c>
      <x:c r="B163" s="12" t="str">
        <x:v>National League South</x:v>
      </x:c>
      <x:c r="C163" s="12" t="n">
        <x:v>6</x:v>
      </x:c>
      <x:c r="D163" s="14" t="str">
        <x:v>Truro City</x:v>
      </x:c>
      <x:c r="E163" s="14"/>
      <x:c r="F163" s="14" t="str">
        <x:v>Truro City</x:v>
      </x:c>
      <x:c r="G163" s="12" t="n">
        <x:v>1889</x:v>
      </x:c>
      <x:c r="H163" s="12" t="n">
        <x:v>2004</x:v>
      </x:c>
      <x:c r="I163" s="12" t="n">
        <x:v>41</x:v>
      </x:c>
      <x:c r="J163" s="12" t="n">
        <x:v>36</x:v>
      </x:c>
      <x:c r="K163" s="12" t="str">
        <x:v>Proposed</x:v>
      </x:c>
      <x:c r="L163" s="14" t="str">
        <x:v>Appears from 1889; placed in National League South for the 2026/27 start.</x:v>
      </x:c>
      <x:c r="M163" s="14" t="str">
        <x:v>https://trurocity.co.uk/2026/05/national-league-south-2026-27/</x:v>
      </x:c>
    </x:row>
    <x:row r="164">
      <x:c r="A164" s="12" t="str">
        <x:v>England</x:v>
      </x:c>
      <x:c r="B164" s="12" t="str">
        <x:v>National League South</x:v>
      </x:c>
      <x:c r="C164" s="12" t="n">
        <x:v>6</x:v>
      </x:c>
      <x:c r="D164" s="14" t="str">
        <x:v>Walton &amp; Hersham</x:v>
      </x:c>
      <x:c r="E164" s="14"/>
      <x:c r="F164" s="14" t="str">
        <x:v>Walton &amp; Hersham FC</x:v>
      </x:c>
      <x:c r="G164" s="12" t="n">
        <x:v>1945</x:v>
      </x:c>
      <x:c r="H164" s="12" t="n">
        <x:v>2004</x:v>
      </x:c>
      <x:c r="I164" s="12" t="n">
        <x:v>38</x:v>
      </x:c>
      <x:c r="J164" s="12" t="n">
        <x:v>36</x:v>
      </x:c>
      <x:c r="K164" s="12" t="str">
        <x:v>Proposed</x:v>
      </x:c>
      <x:c r="L164" s="14" t="str">
        <x:v>Appears from 1945; placed in National League South for the 2026/27 start.</x:v>
      </x:c>
      <x:c r="M164" s="14" t="str">
        <x:v>https://trurocity.co.uk/2026/05/national-league-south-2026-27/</x:v>
      </x:c>
    </x:row>
    <x:row r="165">
      <x:c r="A165" s="12" t="str">
        <x:v>England</x:v>
      </x:c>
      <x:c r="B165" s="12" t="str">
        <x:v>National League South</x:v>
      </x:c>
      <x:c r="C165" s="12" t="n">
        <x:v>6</x:v>
      </x:c>
      <x:c r="D165" s="14" t="str">
        <x:v>Weston-super-Mare</x:v>
      </x:c>
      <x:c r="E165" s="14"/>
      <x:c r="F165" s="14" t="str">
        <x:v>Weston-super-Mare FC</x:v>
      </x:c>
      <x:c r="G165" s="12" t="n">
        <x:v>1887</x:v>
      </x:c>
      <x:c r="H165" s="12" t="n">
        <x:v>2004</x:v>
      </x:c>
      <x:c r="I165" s="12" t="n">
        <x:v>38</x:v>
      </x:c>
      <x:c r="J165" s="12" t="n">
        <x:v>29</x:v>
      </x:c>
      <x:c r="K165" s="12" t="str">
        <x:v>Proposed</x:v>
      </x:c>
      <x:c r="L165" s="14" t="str">
        <x:v>Appears from 1887; placed in National League South for the 2026/27 start.</x:v>
      </x:c>
      <x:c r="M165" s="14" t="str">
        <x:v>https://trurocity.co.uk/2026/05/national-league-south-2026-27/</x:v>
      </x:c>
    </x:row>
    <x:row r="166">
      <x:c r="A166" s="12" t="str">
        <x:v>Scotland</x:v>
      </x:c>
      <x:c r="B166" s="12" t="str">
        <x:v>Scottish Premiership</x:v>
      </x:c>
      <x:c r="C166" s="12" t="n">
        <x:v>1</x:v>
      </x:c>
      <x:c r="D166" s="14" t="str">
        <x:v>Aberdeen</x:v>
      </x:c>
      <x:c r="E166" s="14" t="str">
        <x:v>Aberdeen Granite</x:v>
      </x:c>
      <x:c r="F166" s="14" t="str">
        <x:v>Aberdeen Granite</x:v>
      </x:c>
      <x:c r="G166" s="12" t="n">
        <x:v>1903</x:v>
      </x:c>
      <x:c r="H166" s="12" t="n">
        <x:v>1890</x:v>
      </x:c>
      <x:c r="I166" s="12" t="n">
        <x:v>4</x:v>
      </x:c>
      <x:c r="J166" s="12" t="n">
        <x:v>74</x:v>
      </x:c>
      <x:c r="K166" s="12" t="str">
        <x:v>Existing name</x:v>
      </x:c>
      <x:c r="L166" s="14" t="str">
        <x:v>Appears from 1903; league becomes available from 1890.</x:v>
      </x:c>
      <x:c r="M166" s="14" t="str">
        <x:v>Project: js/world-football-data.js</x:v>
      </x:c>
    </x:row>
    <x:row r="167">
      <x:c r="A167" s="12" t="str">
        <x:v>Scotland</x:v>
      </x:c>
      <x:c r="B167" s="12" t="str">
        <x:v>Scottish Premiership</x:v>
      </x:c>
      <x:c r="C167" s="12" t="n">
        <x:v>1</x:v>
      </x:c>
      <x:c r="D167" s="14" t="str">
        <x:v>Celtic</x:v>
      </x:c>
      <x:c r="E167" s="14" t="str">
        <x:v>Glasgow Hoops</x:v>
      </x:c>
      <x:c r="F167" s="14" t="str">
        <x:v>Glasgow Hoops</x:v>
      </x:c>
      <x:c r="G167" s="12" t="n">
        <x:v>1887</x:v>
      </x:c>
      <x:c r="H167" s="12" t="n">
        <x:v>1890</x:v>
      </x:c>
      <x:c r="I167" s="12" t="n">
        <x:v>5</x:v>
      </x:c>
      <x:c r="J167" s="12" t="n">
        <x:v>91</x:v>
      </x:c>
      <x:c r="K167" s="12" t="str">
        <x:v>Existing name</x:v>
      </x:c>
      <x:c r="L167" s="14" t="str">
        <x:v>Appears from 1887; league becomes available from 1890.</x:v>
      </x:c>
      <x:c r="M167" s="14" t="str">
        <x:v>Project: js/world-football-data.js</x:v>
      </x:c>
    </x:row>
    <x:row r="168">
      <x:c r="A168" s="12" t="str">
        <x:v>Scotland</x:v>
      </x:c>
      <x:c r="B168" s="12" t="str">
        <x:v>Scottish Premiership</x:v>
      </x:c>
      <x:c r="C168" s="12" t="n">
        <x:v>1</x:v>
      </x:c>
      <x:c r="D168" s="14" t="str">
        <x:v>Dundee</x:v>
      </x:c>
      <x:c r="E168" s="14" t="str">
        <x:v>Dundee Dark Blues</x:v>
      </x:c>
      <x:c r="F168" s="14" t="str">
        <x:v>Dundee Dark Blues</x:v>
      </x:c>
      <x:c r="G168" s="12" t="n">
        <x:v>1893</x:v>
      </x:c>
      <x:c r="H168" s="12" t="n">
        <x:v>1890</x:v>
      </x:c>
      <x:c r="I168" s="12" t="n">
        <x:v>3</x:v>
      </x:c>
      <x:c r="J168" s="12" t="n">
        <x:v>63</x:v>
      </x:c>
      <x:c r="K168" s="12" t="str">
        <x:v>Existing name</x:v>
      </x:c>
      <x:c r="L168" s="14" t="str">
        <x:v>Appears from 1893; league becomes available from 1890.</x:v>
      </x:c>
      <x:c r="M168" s="14" t="str">
        <x:v>Project: js/world-football-data.js</x:v>
      </x:c>
    </x:row>
    <x:row r="169">
      <x:c r="A169" s="12" t="str">
        <x:v>Scotland</x:v>
      </x:c>
      <x:c r="B169" s="12" t="str">
        <x:v>Scottish Premiership</x:v>
      </x:c>
      <x:c r="C169" s="12" t="n">
        <x:v>1</x:v>
      </x:c>
      <x:c r="D169" s="14" t="str">
        <x:v>Dundee United</x:v>
      </x:c>
      <x:c r="E169" s="14" t="str">
        <x:v>Dundee Terrors</x:v>
      </x:c>
      <x:c r="F169" s="14" t="str">
        <x:v>Dundee Terrors</x:v>
      </x:c>
      <x:c r="G169" s="12" t="n">
        <x:v>1909</x:v>
      </x:c>
      <x:c r="H169" s="12" t="n">
        <x:v>1890</x:v>
      </x:c>
      <x:c r="I169" s="12" t="n">
        <x:v>3</x:v>
      </x:c>
      <x:c r="J169" s="12" t="n">
        <x:v>64</x:v>
      </x:c>
      <x:c r="K169" s="12" t="str">
        <x:v>Existing name</x:v>
      </x:c>
      <x:c r="L169" s="14" t="str">
        <x:v>Appears from 1909; league becomes available from 1890.</x:v>
      </x:c>
      <x:c r="M169" s="14" t="str">
        <x:v>Project: js/world-football-data.js</x:v>
      </x:c>
    </x:row>
    <x:row r="170">
      <x:c r="A170" s="12" t="str">
        <x:v>Scotland</x:v>
      </x:c>
      <x:c r="B170" s="12" t="str">
        <x:v>Scottish Premiership</x:v>
      </x:c>
      <x:c r="C170" s="12" t="n">
        <x:v>1</x:v>
      </x:c>
      <x:c r="D170" s="14" t="str">
        <x:v>Dunfermline Athletic</x:v>
      </x:c>
      <x:c r="E170" s="14" t="str">
        <x:v>Dunfermline Abbey</x:v>
      </x:c>
      <x:c r="F170" s="14" t="str">
        <x:v>Dunfermline Abbey</x:v>
      </x:c>
      <x:c r="G170" s="12" t="n">
        <x:v>1885</x:v>
      </x:c>
      <x:c r="H170" s="12" t="n">
        <x:v>1890</x:v>
      </x:c>
      <x:c r="I170" s="12" t="n">
        <x:v>3</x:v>
      </x:c>
      <x:c r="J170" s="12" t="n">
        <x:v>55</x:v>
      </x:c>
      <x:c r="K170" s="12" t="str">
        <x:v>Existing name</x:v>
      </x:c>
      <x:c r="L170" s="14" t="str">
        <x:v>Appears from 1885; league becomes available from 1890.</x:v>
      </x:c>
      <x:c r="M170" s="14" t="str">
        <x:v>Project: js/world-football-data.js</x:v>
      </x:c>
    </x:row>
    <x:row r="171">
      <x:c r="A171" s="12" t="str">
        <x:v>Scotland</x:v>
      </x:c>
      <x:c r="B171" s="12" t="str">
        <x:v>Scottish Premiership</x:v>
      </x:c>
      <x:c r="C171" s="12" t="n">
        <x:v>1</x:v>
      </x:c>
      <x:c r="D171" s="14" t="str">
        <x:v>Falkirk</x:v>
      </x:c>
      <x:c r="E171" s="14" t="str">
        <x:v>Falkirk Bairns</x:v>
      </x:c>
      <x:c r="F171" s="14" t="str">
        <x:v>Falkirk Bairns</x:v>
      </x:c>
      <x:c r="G171" s="12" t="n">
        <x:v>1876</x:v>
      </x:c>
      <x:c r="H171" s="12" t="n">
        <x:v>1890</x:v>
      </x:c>
      <x:c r="I171" s="12" t="n">
        <x:v>3</x:v>
      </x:c>
      <x:c r="J171" s="12" t="n">
        <x:v>56</x:v>
      </x:c>
      <x:c r="K171" s="12" t="str">
        <x:v>Existing name</x:v>
      </x:c>
      <x:c r="L171" s="14" t="str">
        <x:v>Appears from 1876; league becomes available from 1890.</x:v>
      </x:c>
      <x:c r="M171" s="14" t="str">
        <x:v>Project: js/world-football-data.js</x:v>
      </x:c>
    </x:row>
    <x:row r="172">
      <x:c r="A172" s="12" t="str">
        <x:v>Scotland</x:v>
      </x:c>
      <x:c r="B172" s="12" t="str">
        <x:v>Scottish Premiership</x:v>
      </x:c>
      <x:c r="C172" s="12" t="n">
        <x:v>1</x:v>
      </x:c>
      <x:c r="D172" s="14" t="str">
        <x:v>Heart of Midlothian</x:v>
      </x:c>
      <x:c r="E172" s="14" t="str">
        <x:v>Edinburgh Hearts</x:v>
      </x:c>
      <x:c r="F172" s="14" t="str">
        <x:v>Edinburgh Hearts</x:v>
      </x:c>
      <x:c r="G172" s="12" t="n">
        <x:v>1874</x:v>
      </x:c>
      <x:c r="H172" s="12" t="n">
        <x:v>1890</x:v>
      </x:c>
      <x:c r="I172" s="12" t="n">
        <x:v>4</x:v>
      </x:c>
      <x:c r="J172" s="12" t="n">
        <x:v>76</x:v>
      </x:c>
      <x:c r="K172" s="12" t="str">
        <x:v>Existing name</x:v>
      </x:c>
      <x:c r="L172" s="14" t="str">
        <x:v>Appears from 1874; league becomes available from 1890.</x:v>
      </x:c>
      <x:c r="M172" s="14" t="str">
        <x:v>Project: js/world-football-data.js</x:v>
      </x:c>
    </x:row>
    <x:row r="173">
      <x:c r="A173" s="12" t="str">
        <x:v>Scotland</x:v>
      </x:c>
      <x:c r="B173" s="12" t="str">
        <x:v>Scottish Premiership</x:v>
      </x:c>
      <x:c r="C173" s="12" t="n">
        <x:v>1</x:v>
      </x:c>
      <x:c r="D173" s="14" t="str">
        <x:v>Hibernian</x:v>
      </x:c>
      <x:c r="E173" s="14" t="str">
        <x:v>Edinburgh Greens</x:v>
      </x:c>
      <x:c r="F173" s="14" t="str">
        <x:v>Edinburgh Greens</x:v>
      </x:c>
      <x:c r="G173" s="12" t="n">
        <x:v>1875</x:v>
      </x:c>
      <x:c r="H173" s="12" t="n">
        <x:v>1890</x:v>
      </x:c>
      <x:c r="I173" s="12" t="n">
        <x:v>4</x:v>
      </x:c>
      <x:c r="J173" s="12" t="n">
        <x:v>72</x:v>
      </x:c>
      <x:c r="K173" s="12" t="str">
        <x:v>Existing name</x:v>
      </x:c>
      <x:c r="L173" s="14" t="str">
        <x:v>Appears from 1875; league becomes available from 1890.</x:v>
      </x:c>
      <x:c r="M173" s="14" t="str">
        <x:v>Project: js/world-football-data.js</x:v>
      </x:c>
    </x:row>
    <x:row r="174">
      <x:c r="A174" s="12" t="str">
        <x:v>Scotland</x:v>
      </x:c>
      <x:c r="B174" s="12" t="str">
        <x:v>Scottish Premiership</x:v>
      </x:c>
      <x:c r="C174" s="12" t="n">
        <x:v>1</x:v>
      </x:c>
      <x:c r="D174" s="14" t="str">
        <x:v>Kilmarnock</x:v>
      </x:c>
      <x:c r="E174" s="14" t="str">
        <x:v>Ayrshire Blues</x:v>
      </x:c>
      <x:c r="F174" s="14" t="str">
        <x:v>Ayrshire Blues</x:v>
      </x:c>
      <x:c r="G174" s="12" t="n">
        <x:v>1869</x:v>
      </x:c>
      <x:c r="H174" s="12" t="n">
        <x:v>1890</x:v>
      </x:c>
      <x:c r="I174" s="12" t="n">
        <x:v>3</x:v>
      </x:c>
      <x:c r="J174" s="12" t="n">
        <x:v>61</x:v>
      </x:c>
      <x:c r="K174" s="12" t="str">
        <x:v>Existing name</x:v>
      </x:c>
      <x:c r="L174" s="14" t="str">
        <x:v>Appears from 1869; league becomes available from 1890.</x:v>
      </x:c>
      <x:c r="M174" s="14" t="str">
        <x:v>Project: js/world-football-data.js</x:v>
      </x:c>
    </x:row>
    <x:row r="175">
      <x:c r="A175" s="12" t="str">
        <x:v>Scotland</x:v>
      </x:c>
      <x:c r="B175" s="12" t="str">
        <x:v>Scottish Premiership</x:v>
      </x:c>
      <x:c r="C175" s="12" t="n">
        <x:v>1</x:v>
      </x:c>
      <x:c r="D175" s="14" t="str">
        <x:v>Motherwell</x:v>
      </x:c>
      <x:c r="E175" s="14" t="str">
        <x:v>Lanark Steel</x:v>
      </x:c>
      <x:c r="F175" s="14" t="str">
        <x:v>Lanark Steel</x:v>
      </x:c>
      <x:c r="G175" s="12" t="n">
        <x:v>1886</x:v>
      </x:c>
      <x:c r="H175" s="12" t="n">
        <x:v>1890</x:v>
      </x:c>
      <x:c r="I175" s="12" t="n">
        <x:v>3</x:v>
      </x:c>
      <x:c r="J175" s="12" t="n">
        <x:v>62</x:v>
      </x:c>
      <x:c r="K175" s="12" t="str">
        <x:v>Existing name</x:v>
      </x:c>
      <x:c r="L175" s="14" t="str">
        <x:v>Appears from 1886; league becomes available from 1890.</x:v>
      </x:c>
      <x:c r="M175" s="14" t="str">
        <x:v>Project: js/world-football-data.js</x:v>
      </x:c>
    </x:row>
    <x:row r="176">
      <x:c r="A176" s="12" t="str">
        <x:v>Scotland</x:v>
      </x:c>
      <x:c r="B176" s="12" t="str">
        <x:v>Scottish Premiership</x:v>
      </x:c>
      <x:c r="C176" s="12" t="n">
        <x:v>1</x:v>
      </x:c>
      <x:c r="D176" s="14" t="str">
        <x:v>Partick Thistle</x:v>
      </x:c>
      <x:c r="E176" s="14" t="str">
        <x:v>Partick Jags</x:v>
      </x:c>
      <x:c r="F176" s="14" t="str">
        <x:v>Partick Jags</x:v>
      </x:c>
      <x:c r="G176" s="12" t="n">
        <x:v>1876</x:v>
      </x:c>
      <x:c r="H176" s="12" t="n">
        <x:v>1890</x:v>
      </x:c>
      <x:c r="I176" s="12" t="n">
        <x:v>3</x:v>
      </x:c>
      <x:c r="J176" s="12" t="n">
        <x:v>57</x:v>
      </x:c>
      <x:c r="K176" s="12" t="str">
        <x:v>Existing name</x:v>
      </x:c>
      <x:c r="L176" s="14" t="str">
        <x:v>Appears from 1876; league becomes available from 1890.</x:v>
      </x:c>
      <x:c r="M176" s="14" t="str">
        <x:v>Project: js/world-football-data.js</x:v>
      </x:c>
    </x:row>
    <x:row r="177">
      <x:c r="A177" s="12" t="str">
        <x:v>Scotland</x:v>
      </x:c>
      <x:c r="B177" s="12" t="str">
        <x:v>Scottish Premiership</x:v>
      </x:c>
      <x:c r="C177" s="12" t="n">
        <x:v>1</x:v>
      </x:c>
      <x:c r="D177" s="14" t="str">
        <x:v>Queen’s Park</x:v>
      </x:c>
      <x:c r="E177" s="14" t="str">
        <x:v>Glasgow Spiders</x:v>
      </x:c>
      <x:c r="F177" s="14" t="str">
        <x:v>Glasgow Spiders</x:v>
      </x:c>
      <x:c r="G177" s="12" t="n">
        <x:v>1867</x:v>
      </x:c>
      <x:c r="H177" s="12" t="n">
        <x:v>1890</x:v>
      </x:c>
      <x:c r="I177" s="12" t="n">
        <x:v>2</x:v>
      </x:c>
      <x:c r="J177" s="12" t="n">
        <x:v>51</x:v>
      </x:c>
      <x:c r="K177" s="12" t="str">
        <x:v>Existing name</x:v>
      </x:c>
      <x:c r="L177" s="14" t="str">
        <x:v>Appears from 1867; league becomes available from 1890.</x:v>
      </x:c>
      <x:c r="M177" s="14" t="str">
        <x:v>Project: js/world-football-data.js</x:v>
      </x:c>
    </x:row>
    <x:row r="178">
      <x:c r="A178" s="12" t="str">
        <x:v>Scotland</x:v>
      </x:c>
      <x:c r="B178" s="12" t="str">
        <x:v>Scottish Premiership</x:v>
      </x:c>
      <x:c r="C178" s="12" t="n">
        <x:v>1</x:v>
      </x:c>
      <x:c r="D178" s="14" t="str">
        <x:v>Raith Rovers</x:v>
      </x:c>
      <x:c r="E178" s="14" t="str">
        <x:v>Kirkcaldy Rovers</x:v>
      </x:c>
      <x:c r="F178" s="14" t="str">
        <x:v>Kirkcaldy Rovers</x:v>
      </x:c>
      <x:c r="G178" s="12" t="n">
        <x:v>1883</x:v>
      </x:c>
      <x:c r="H178" s="12" t="n">
        <x:v>1890</x:v>
      </x:c>
      <x:c r="I178" s="12" t="n">
        <x:v>3</x:v>
      </x:c>
      <x:c r="J178" s="12" t="n">
        <x:v>53</x:v>
      </x:c>
      <x:c r="K178" s="12" t="str">
        <x:v>Existing name</x:v>
      </x:c>
      <x:c r="L178" s="14" t="str">
        <x:v>Appears from 1883; league becomes available from 1890.</x:v>
      </x:c>
      <x:c r="M178" s="14" t="str">
        <x:v>Project: js/world-football-data.js</x:v>
      </x:c>
    </x:row>
    <x:row r="179">
      <x:c r="A179" s="12" t="str">
        <x:v>Scotland</x:v>
      </x:c>
      <x:c r="B179" s="12" t="str">
        <x:v>Scottish Premiership</x:v>
      </x:c>
      <x:c r="C179" s="12" t="n">
        <x:v>1</x:v>
      </x:c>
      <x:c r="D179" s="14" t="str">
        <x:v>Rangers</x:v>
      </x:c>
      <x:c r="E179" s="14" t="str">
        <x:v>Glasgow Blues</x:v>
      </x:c>
      <x:c r="F179" s="14" t="str">
        <x:v>Glasgow Blues</x:v>
      </x:c>
      <x:c r="G179" s="12" t="n">
        <x:v>1872</x:v>
      </x:c>
      <x:c r="H179" s="12" t="n">
        <x:v>1890</x:v>
      </x:c>
      <x:c r="I179" s="12" t="n">
        <x:v>5</x:v>
      </x:c>
      <x:c r="J179" s="12" t="n">
        <x:v>91</x:v>
      </x:c>
      <x:c r="K179" s="12" t="str">
        <x:v>Existing name</x:v>
      </x:c>
      <x:c r="L179" s="14" t="str">
        <x:v>Appears from 1872; league becomes available from 1890.</x:v>
      </x:c>
      <x:c r="M179" s="14" t="str">
        <x:v>Project: js/world-football-data.js</x:v>
      </x:c>
    </x:row>
    <x:row r="180">
      <x:c r="A180" s="12" t="str">
        <x:v>Scotland</x:v>
      </x:c>
      <x:c r="B180" s="12" t="str">
        <x:v>Scottish Premiership</x:v>
      </x:c>
      <x:c r="C180" s="12" t="n">
        <x:v>1</x:v>
      </x:c>
      <x:c r="D180" s="14" t="str">
        <x:v>St Johnstone</x:v>
      </x:c>
      <x:c r="E180" s="14" t="str">
        <x:v>Perth Saints</x:v>
      </x:c>
      <x:c r="F180" s="14" t="str">
        <x:v>Perth Saints</x:v>
      </x:c>
      <x:c r="G180" s="12" t="n">
        <x:v>1884</x:v>
      </x:c>
      <x:c r="H180" s="12" t="n">
        <x:v>1890</x:v>
      </x:c>
      <x:c r="I180" s="12" t="n">
        <x:v>2</x:v>
      </x:c>
      <x:c r="J180" s="12" t="n">
        <x:v>50</x:v>
      </x:c>
      <x:c r="K180" s="12" t="str">
        <x:v>Existing name</x:v>
      </x:c>
      <x:c r="L180" s="14" t="str">
        <x:v>Appears from 1884; league becomes available from 1890.</x:v>
      </x:c>
      <x:c r="M180" s="14" t="str">
        <x:v>Project: js/world-football-data.js</x:v>
      </x:c>
    </x:row>
    <x:row r="181">
      <x:c r="A181" s="12" t="str">
        <x:v>Scotland</x:v>
      </x:c>
      <x:c r="B181" s="12" t="str">
        <x:v>Scottish Premiership</x:v>
      </x:c>
      <x:c r="C181" s="12" t="n">
        <x:v>1</x:v>
      </x:c>
      <x:c r="D181" s="14" t="str">
        <x:v>St Mirren</x:v>
      </x:c>
      <x:c r="E181" s="14" t="str">
        <x:v>Paisley Saints</x:v>
      </x:c>
      <x:c r="F181" s="14" t="str">
        <x:v>Paisley Saints</x:v>
      </x:c>
      <x:c r="G181" s="12" t="n">
        <x:v>1877</x:v>
      </x:c>
      <x:c r="H181" s="12" t="n">
        <x:v>1890</x:v>
      </x:c>
      <x:c r="I181" s="12" t="n">
        <x:v>3</x:v>
      </x:c>
      <x:c r="J181" s="12" t="n">
        <x:v>59</x:v>
      </x:c>
      <x:c r="K181" s="12" t="str">
        <x:v>Existing name</x:v>
      </x:c>
      <x:c r="L181" s="14" t="str">
        <x:v>Appears from 1877; league becomes available from 1890.</x:v>
      </x:c>
      <x:c r="M181" s="14" t="str">
        <x:v>Project: js/world-football-data.js</x:v>
      </x:c>
    </x:row>
    <x:row r="182">
      <x:c r="A182" s="12" t="str">
        <x:v>Spain</x:v>
      </x:c>
      <x:c r="B182" s="12" t="str">
        <x:v>Spanish Premier Division</x:v>
      </x:c>
      <x:c r="C182" s="12" t="n">
        <x:v>1</x:v>
      </x:c>
      <x:c r="D182" s="14" t="str">
        <x:v>Athletic Bilbao</x:v>
      </x:c>
      <x:c r="E182" s="14" t="str">
        <x:v>Basque Lions</x:v>
      </x:c>
      <x:c r="F182" s="14" t="str">
        <x:v>Basque Lions</x:v>
      </x:c>
      <x:c r="G182" s="12" t="n">
        <x:v>1898</x:v>
      </x:c>
      <x:c r="H182" s="12" t="n">
        <x:v>1929</x:v>
      </x:c>
      <x:c r="I182" s="12" t="n">
        <x:v>4</x:v>
      </x:c>
      <x:c r="J182" s="12" t="n">
        <x:v>80</x:v>
      </x:c>
      <x:c r="K182" s="12" t="str">
        <x:v>Existing name</x:v>
      </x:c>
      <x:c r="L182" s="14" t="str">
        <x:v>Appears from 1898; league becomes available from 1929.</x:v>
      </x:c>
      <x:c r="M182" s="14" t="str">
        <x:v>Project: js/world-football-data.js</x:v>
      </x:c>
    </x:row>
    <x:row r="183">
      <x:c r="A183" s="12" t="str">
        <x:v>Spain</x:v>
      </x:c>
      <x:c r="B183" s="12" t="str">
        <x:v>Spanish Premier Division</x:v>
      </x:c>
      <x:c r="C183" s="12" t="n">
        <x:v>1</x:v>
      </x:c>
      <x:c r="D183" s="14" t="str">
        <x:v>Atletico Madrid</x:v>
      </x:c>
      <x:c r="E183" s="14" t="str">
        <x:v>Madrid Reds</x:v>
      </x:c>
      <x:c r="F183" s="14" t="str">
        <x:v>Madrid Reds</x:v>
      </x:c>
      <x:c r="G183" s="12" t="n">
        <x:v>1903</x:v>
      </x:c>
      <x:c r="H183" s="12" t="n">
        <x:v>1929</x:v>
      </x:c>
      <x:c r="I183" s="12" t="n">
        <x:v>5</x:v>
      </x:c>
      <x:c r="J183" s="12" t="n">
        <x:v>84</x:v>
      </x:c>
      <x:c r="K183" s="12" t="str">
        <x:v>Existing name</x:v>
      </x:c>
      <x:c r="L183" s="14" t="str">
        <x:v>Appears from 1903; league becomes available from 1929.</x:v>
      </x:c>
      <x:c r="M183" s="14" t="str">
        <x:v>Project: js/world-football-data.js</x:v>
      </x:c>
    </x:row>
    <x:row r="184">
      <x:c r="A184" s="12" t="str">
        <x:v>Spain</x:v>
      </x:c>
      <x:c r="B184" s="12" t="str">
        <x:v>Spanish Premier Division</x:v>
      </x:c>
      <x:c r="C184" s="12" t="n">
        <x:v>1</x:v>
      </x:c>
      <x:c r="D184" s="14" t="str">
        <x:v>Barcelona</x:v>
      </x:c>
      <x:c r="E184" s="14" t="str">
        <x:v>Catalan Blaugrana</x:v>
      </x:c>
      <x:c r="F184" s="14" t="str">
        <x:v>Catalan Blaugrana</x:v>
      </x:c>
      <x:c r="G184" s="12" t="n">
        <x:v>1899</x:v>
      </x:c>
      <x:c r="H184" s="12" t="n">
        <x:v>1929</x:v>
      </x:c>
      <x:c r="I184" s="12" t="n">
        <x:v>5</x:v>
      </x:c>
      <x:c r="J184" s="12" t="n">
        <x:v>95</x:v>
      </x:c>
      <x:c r="K184" s="12" t="str">
        <x:v>Existing name</x:v>
      </x:c>
      <x:c r="L184" s="14" t="str">
        <x:v>Appears from 1899; league becomes available from 1929.</x:v>
      </x:c>
      <x:c r="M184" s="14" t="str">
        <x:v>Project: js/world-football-data.js</x:v>
      </x:c>
    </x:row>
    <x:row r="185">
      <x:c r="A185" s="12" t="str">
        <x:v>Spain</x:v>
      </x:c>
      <x:c r="B185" s="12" t="str">
        <x:v>Spanish Premier Division</x:v>
      </x:c>
      <x:c r="C185" s="12" t="n">
        <x:v>1</x:v>
      </x:c>
      <x:c r="D185" s="14" t="str">
        <x:v>Celta Vigo</x:v>
      </x:c>
      <x:c r="E185" s="14" t="str">
        <x:v>Vigo Sky Blues</x:v>
      </x:c>
      <x:c r="F185" s="14" t="str">
        <x:v>Vigo Sky Blues</x:v>
      </x:c>
      <x:c r="G185" s="12" t="n">
        <x:v>1923</x:v>
      </x:c>
      <x:c r="H185" s="12" t="n">
        <x:v>1929</x:v>
      </x:c>
      <x:c r="I185" s="12" t="n">
        <x:v>3</x:v>
      </x:c>
      <x:c r="J185" s="12" t="n">
        <x:v>61</x:v>
      </x:c>
      <x:c r="K185" s="12" t="str">
        <x:v>Existing name</x:v>
      </x:c>
      <x:c r="L185" s="14" t="str">
        <x:v>Appears from 1923; league becomes available from 1929.</x:v>
      </x:c>
      <x:c r="M185" s="14" t="str">
        <x:v>Project: js/world-football-data.js</x:v>
      </x:c>
    </x:row>
    <x:row r="186">
      <x:c r="A186" s="12" t="str">
        <x:v>Spain</x:v>
      </x:c>
      <x:c r="B186" s="12" t="str">
        <x:v>Spanish Premier Division</x:v>
      </x:c>
      <x:c r="C186" s="12" t="n">
        <x:v>1</x:v>
      </x:c>
      <x:c r="D186" s="14" t="str">
        <x:v>Deportivo La Coruna</x:v>
      </x:c>
      <x:c r="E186" s="14" t="str">
        <x:v>Galicia Blues</x:v>
      </x:c>
      <x:c r="F186" s="14" t="str">
        <x:v>Galicia Blues</x:v>
      </x:c>
      <x:c r="G186" s="12" t="n">
        <x:v>1906</x:v>
      </x:c>
      <x:c r="H186" s="12" t="n">
        <x:v>1929</x:v>
      </x:c>
      <x:c r="I186" s="12" t="n">
        <x:v>3</x:v>
      </x:c>
      <x:c r="J186" s="12" t="n">
        <x:v>66</x:v>
      </x:c>
      <x:c r="K186" s="12" t="str">
        <x:v>Existing name</x:v>
      </x:c>
      <x:c r="L186" s="14" t="str">
        <x:v>Appears from 1906; league becomes available from 1929.</x:v>
      </x:c>
      <x:c r="M186" s="14" t="str">
        <x:v>Project: js/world-football-data.js</x:v>
      </x:c>
    </x:row>
    <x:row r="187">
      <x:c r="A187" s="12" t="str">
        <x:v>Spain</x:v>
      </x:c>
      <x:c r="B187" s="12" t="str">
        <x:v>Spanish Premier Division</x:v>
      </x:c>
      <x:c r="C187" s="12" t="n">
        <x:v>1</x:v>
      </x:c>
      <x:c r="D187" s="14" t="str">
        <x:v>Espanyol</x:v>
      </x:c>
      <x:c r="E187" s="14" t="str">
        <x:v>Barcelona Parakeets</x:v>
      </x:c>
      <x:c r="F187" s="14" t="str">
        <x:v>Barcelona Parakeets</x:v>
      </x:c>
      <x:c r="G187" s="12" t="n">
        <x:v>1900</x:v>
      </x:c>
      <x:c r="H187" s="12" t="n">
        <x:v>1929</x:v>
      </x:c>
      <x:c r="I187" s="12" t="n">
        <x:v>3</x:v>
      </x:c>
      <x:c r="J187" s="12" t="n">
        <x:v>64</x:v>
      </x:c>
      <x:c r="K187" s="12" t="str">
        <x:v>Existing name</x:v>
      </x:c>
      <x:c r="L187" s="14" t="str">
        <x:v>Appears from 1900; league becomes available from 1929.</x:v>
      </x:c>
      <x:c r="M187" s="14" t="str">
        <x:v>Project: js/world-football-data.js</x:v>
      </x:c>
    </x:row>
    <x:row r="188">
      <x:c r="A188" s="12" t="str">
        <x:v>Spain</x:v>
      </x:c>
      <x:c r="B188" s="12" t="str">
        <x:v>Spanish Premier Division</x:v>
      </x:c>
      <x:c r="C188" s="12" t="n">
        <x:v>1</x:v>
      </x:c>
      <x:c r="D188" s="14" t="str">
        <x:v>Getafe</x:v>
      </x:c>
      <x:c r="E188" s="14" t="str">
        <x:v>South Madrid Blues</x:v>
      </x:c>
      <x:c r="F188" s="14" t="str">
        <x:v>South Madrid Blues</x:v>
      </x:c>
      <x:c r="G188" s="12" t="n">
        <x:v>1946</x:v>
      </x:c>
      <x:c r="H188" s="12" t="n">
        <x:v>1929</x:v>
      </x:c>
      <x:c r="I188" s="12" t="n">
        <x:v>2</x:v>
      </x:c>
      <x:c r="J188" s="12" t="n">
        <x:v>50</x:v>
      </x:c>
      <x:c r="K188" s="12" t="str">
        <x:v>Existing name</x:v>
      </x:c>
      <x:c r="L188" s="14" t="str">
        <x:v>Appears from 1946; league becomes available from 1929.</x:v>
      </x:c>
      <x:c r="M188" s="14" t="str">
        <x:v>Project: js/world-football-data.js</x:v>
      </x:c>
    </x:row>
    <x:row r="189">
      <x:c r="A189" s="12" t="str">
        <x:v>Spain</x:v>
      </x:c>
      <x:c r="B189" s="12" t="str">
        <x:v>Spanish Premier Division</x:v>
      </x:c>
      <x:c r="C189" s="12" t="n">
        <x:v>1</x:v>
      </x:c>
      <x:c r="D189" s="14" t="str">
        <x:v>Las Palmas</x:v>
      </x:c>
      <x:c r="E189" s="14" t="str">
        <x:v>Canary Yellows</x:v>
      </x:c>
      <x:c r="F189" s="14" t="str">
        <x:v>Canary Yellows</x:v>
      </x:c>
      <x:c r="G189" s="12" t="n">
        <x:v>1949</x:v>
      </x:c>
      <x:c r="H189" s="12" t="n">
        <x:v>1929</x:v>
      </x:c>
      <x:c r="I189" s="12" t="n">
        <x:v>2</x:v>
      </x:c>
      <x:c r="J189" s="12" t="n">
        <x:v>52</x:v>
      </x:c>
      <x:c r="K189" s="12" t="str">
        <x:v>Existing name</x:v>
      </x:c>
      <x:c r="L189" s="14" t="str">
        <x:v>Appears from 1949; league becomes available from 1929.</x:v>
      </x:c>
      <x:c r="M189" s="14" t="str">
        <x:v>Project: js/world-football-data.js</x:v>
      </x:c>
    </x:row>
    <x:row r="190">
      <x:c r="A190" s="12" t="str">
        <x:v>Spain</x:v>
      </x:c>
      <x:c r="B190" s="12" t="str">
        <x:v>Spanish Premier Division</x:v>
      </x:c>
      <x:c r="C190" s="12" t="n">
        <x:v>1</x:v>
      </x:c>
      <x:c r="D190" s="14" t="str">
        <x:v>Mallorca</x:v>
      </x:c>
      <x:c r="E190" s="14" t="str">
        <x:v>Mallorca Islanders</x:v>
      </x:c>
      <x:c r="F190" s="14" t="str">
        <x:v>Mallorca Islanders</x:v>
      </x:c>
      <x:c r="G190" s="12" t="n">
        <x:v>1916</x:v>
      </x:c>
      <x:c r="H190" s="12" t="n">
        <x:v>1929</x:v>
      </x:c>
      <x:c r="I190" s="12" t="n">
        <x:v>3</x:v>
      </x:c>
      <x:c r="J190" s="12" t="n">
        <x:v>59</x:v>
      </x:c>
      <x:c r="K190" s="12" t="str">
        <x:v>Existing name</x:v>
      </x:c>
      <x:c r="L190" s="14" t="str">
        <x:v>Appears from 1916; league becomes available from 1929.</x:v>
      </x:c>
      <x:c r="M190" s="14" t="str">
        <x:v>Project: js/world-football-data.js</x:v>
      </x:c>
    </x:row>
    <x:row r="191">
      <x:c r="A191" s="12" t="str">
        <x:v>Spain</x:v>
      </x:c>
      <x:c r="B191" s="12" t="str">
        <x:v>Spanish Premier Division</x:v>
      </x:c>
      <x:c r="C191" s="12" t="n">
        <x:v>1</x:v>
      </x:c>
      <x:c r="D191" s="14" t="str">
        <x:v>Osasuna</x:v>
      </x:c>
      <x:c r="E191" s="14" t="str">
        <x:v>Pamplona Reds</x:v>
      </x:c>
      <x:c r="F191" s="14" t="str">
        <x:v>Pamplona Reds</x:v>
      </x:c>
      <x:c r="G191" s="12" t="n">
        <x:v>1920</x:v>
      </x:c>
      <x:c r="H191" s="12" t="n">
        <x:v>1929</x:v>
      </x:c>
      <x:c r="I191" s="12" t="n">
        <x:v>3</x:v>
      </x:c>
      <x:c r="J191" s="12" t="n">
        <x:v>58</x:v>
      </x:c>
      <x:c r="K191" s="12" t="str">
        <x:v>Existing name</x:v>
      </x:c>
      <x:c r="L191" s="14" t="str">
        <x:v>Appears from 1920; league becomes available from 1929.</x:v>
      </x:c>
      <x:c r="M191" s="14" t="str">
        <x:v>Project: js/world-football-data.js</x:v>
      </x:c>
    </x:row>
    <x:row r="192">
      <x:c r="A192" s="12" t="str">
        <x:v>Spain</x:v>
      </x:c>
      <x:c r="B192" s="12" t="str">
        <x:v>Spanish Premier Division</x:v>
      </x:c>
      <x:c r="C192" s="12" t="n">
        <x:v>1</x:v>
      </x:c>
      <x:c r="D192" s="14" t="str">
        <x:v>Racing Santander</x:v>
      </x:c>
      <x:c r="E192" s="14" t="str">
        <x:v>Cantabria Racing</x:v>
      </x:c>
      <x:c r="F192" s="14" t="str">
        <x:v>Cantabria Racing</x:v>
      </x:c>
      <x:c r="G192" s="12" t="n">
        <x:v>1913</x:v>
      </x:c>
      <x:c r="H192" s="12" t="n">
        <x:v>1929</x:v>
      </x:c>
      <x:c r="I192" s="12" t="n">
        <x:v>2</x:v>
      </x:c>
      <x:c r="J192" s="12" t="n">
        <x:v>55</x:v>
      </x:c>
      <x:c r="K192" s="12" t="str">
        <x:v>Existing name</x:v>
      </x:c>
      <x:c r="L192" s="14" t="str">
        <x:v>Appears from 1913; league becomes available from 1929.</x:v>
      </x:c>
      <x:c r="M192" s="14" t="str">
        <x:v>Project: js/world-football-data.js</x:v>
      </x:c>
    </x:row>
    <x:row r="193">
      <x:c r="A193" s="12" t="str">
        <x:v>Spain</x:v>
      </x:c>
      <x:c r="B193" s="12" t="str">
        <x:v>Spanish Premier Division</x:v>
      </x:c>
      <x:c r="C193" s="12" t="n">
        <x:v>1</x:v>
      </x:c>
      <x:c r="D193" s="14" t="str">
        <x:v>Real Betis</x:v>
      </x:c>
      <x:c r="E193" s="14" t="str">
        <x:v>Seville Greens</x:v>
      </x:c>
      <x:c r="F193" s="14" t="str">
        <x:v>Seville Greens</x:v>
      </x:c>
      <x:c r="G193" s="12" t="n">
        <x:v>1907</x:v>
      </x:c>
      <x:c r="H193" s="12" t="n">
        <x:v>1929</x:v>
      </x:c>
      <x:c r="I193" s="12" t="n">
        <x:v>4</x:v>
      </x:c>
      <x:c r="J193" s="12" t="n">
        <x:v>72</x:v>
      </x:c>
      <x:c r="K193" s="12" t="str">
        <x:v>Existing name</x:v>
      </x:c>
      <x:c r="L193" s="14" t="str">
        <x:v>Appears from 1907; league becomes available from 1929.</x:v>
      </x:c>
      <x:c r="M193" s="14" t="str">
        <x:v>Project: js/world-football-data.js</x:v>
      </x:c>
    </x:row>
    <x:row r="194">
      <x:c r="A194" s="12" t="str">
        <x:v>Spain</x:v>
      </x:c>
      <x:c r="B194" s="12" t="str">
        <x:v>Spanish Premier Division</x:v>
      </x:c>
      <x:c r="C194" s="12" t="n">
        <x:v>1</x:v>
      </x:c>
      <x:c r="D194" s="14" t="str">
        <x:v>Real Madrid</x:v>
      </x:c>
      <x:c r="E194" s="14" t="str">
        <x:v>Madrid Whites</x:v>
      </x:c>
      <x:c r="F194" s="14" t="str">
        <x:v>Madrid Whites</x:v>
      </x:c>
      <x:c r="G194" s="12" t="n">
        <x:v>1902</x:v>
      </x:c>
      <x:c r="H194" s="12" t="n">
        <x:v>1929</x:v>
      </x:c>
      <x:c r="I194" s="12" t="n">
        <x:v>5</x:v>
      </x:c>
      <x:c r="J194" s="12" t="n">
        <x:v>96</x:v>
      </x:c>
      <x:c r="K194" s="12" t="str">
        <x:v>Existing name</x:v>
      </x:c>
      <x:c r="L194" s="14" t="str">
        <x:v>Appears from 1902; league becomes available from 1929.</x:v>
      </x:c>
      <x:c r="M194" s="14" t="str">
        <x:v>Project: js/world-football-data.js</x:v>
      </x:c>
    </x:row>
    <x:row r="195">
      <x:c r="A195" s="12" t="str">
        <x:v>Spain</x:v>
      </x:c>
      <x:c r="B195" s="12" t="str">
        <x:v>Spanish Premier Division</x:v>
      </x:c>
      <x:c r="C195" s="12" t="n">
        <x:v>1</x:v>
      </x:c>
      <x:c r="D195" s="14" t="str">
        <x:v>Real Sociedad</x:v>
      </x:c>
      <x:c r="E195" s="14" t="str">
        <x:v>San Sebastián Blues</x:v>
      </x:c>
      <x:c r="F195" s="14" t="str">
        <x:v>San Sebastián Blues</x:v>
      </x:c>
      <x:c r="G195" s="12" t="n">
        <x:v>1909</x:v>
      </x:c>
      <x:c r="H195" s="12" t="n">
        <x:v>1929</x:v>
      </x:c>
      <x:c r="I195" s="12" t="n">
        <x:v>4</x:v>
      </x:c>
      <x:c r="J195" s="12" t="n">
        <x:v>72</x:v>
      </x:c>
      <x:c r="K195" s="12" t="str">
        <x:v>Existing name</x:v>
      </x:c>
      <x:c r="L195" s="14" t="str">
        <x:v>Appears from 1909; league becomes available from 1929.</x:v>
      </x:c>
      <x:c r="M195" s="14" t="str">
        <x:v>Project: js/world-football-data.js</x:v>
      </x:c>
    </x:row>
    <x:row r="196">
      <x:c r="A196" s="12" t="str">
        <x:v>Spain</x:v>
      </x:c>
      <x:c r="B196" s="12" t="str">
        <x:v>Spanish Premier Division</x:v>
      </x:c>
      <x:c r="C196" s="12" t="n">
        <x:v>1</x:v>
      </x:c>
      <x:c r="D196" s="14" t="str">
        <x:v>Real Valladolid</x:v>
      </x:c>
      <x:c r="E196" s="14" t="str">
        <x:v>Valladolid Violets</x:v>
      </x:c>
      <x:c r="F196" s="14" t="str">
        <x:v>Valladolid Violets</x:v>
      </x:c>
      <x:c r="G196" s="12" t="n">
        <x:v>1928</x:v>
      </x:c>
      <x:c r="H196" s="12" t="n">
        <x:v>1929</x:v>
      </x:c>
      <x:c r="I196" s="12" t="n">
        <x:v>2</x:v>
      </x:c>
      <x:c r="J196" s="12" t="n">
        <x:v>54</x:v>
      </x:c>
      <x:c r="K196" s="12" t="str">
        <x:v>Existing name</x:v>
      </x:c>
      <x:c r="L196" s="14" t="str">
        <x:v>Appears from 1928; league becomes available from 1929.</x:v>
      </x:c>
      <x:c r="M196" s="14" t="str">
        <x:v>Project: js/world-football-data.js</x:v>
      </x:c>
    </x:row>
    <x:row r="197">
      <x:c r="A197" s="12" t="str">
        <x:v>Spain</x:v>
      </x:c>
      <x:c r="B197" s="12" t="str">
        <x:v>Spanish Premier Division</x:v>
      </x:c>
      <x:c r="C197" s="12" t="n">
        <x:v>1</x:v>
      </x:c>
      <x:c r="D197" s="14" t="str">
        <x:v>Sevilla</x:v>
      </x:c>
      <x:c r="E197" s="14" t="str">
        <x:v>Seville Reds</x:v>
      </x:c>
      <x:c r="F197" s="14" t="str">
        <x:v>Seville Reds</x:v>
      </x:c>
      <x:c r="G197" s="12" t="n">
        <x:v>1890</x:v>
      </x:c>
      <x:c r="H197" s="12" t="n">
        <x:v>1929</x:v>
      </x:c>
      <x:c r="I197" s="12" t="n">
        <x:v>4</x:v>
      </x:c>
      <x:c r="J197" s="12" t="n">
        <x:v>75</x:v>
      </x:c>
      <x:c r="K197" s="12" t="str">
        <x:v>Existing name</x:v>
      </x:c>
      <x:c r="L197" s="14" t="str">
        <x:v>Appears from 1890; league becomes available from 1929.</x:v>
      </x:c>
      <x:c r="M197" s="14" t="str">
        <x:v>Project: js/world-football-data.js</x:v>
      </x:c>
    </x:row>
    <x:row r="198">
      <x:c r="A198" s="12" t="str">
        <x:v>Spain</x:v>
      </x:c>
      <x:c r="B198" s="12" t="str">
        <x:v>Spanish Premier Division</x:v>
      </x:c>
      <x:c r="C198" s="12" t="n">
        <x:v>1</x:v>
      </x:c>
      <x:c r="D198" s="14" t="str">
        <x:v>Sporting Gijon</x:v>
      </x:c>
      <x:c r="E198" s="14" t="str">
        <x:v>Asturias Sporting</x:v>
      </x:c>
      <x:c r="F198" s="14" t="str">
        <x:v>Asturias Sporting</x:v>
      </x:c>
      <x:c r="G198" s="12" t="n">
        <x:v>1905</x:v>
      </x:c>
      <x:c r="H198" s="12" t="n">
        <x:v>1929</x:v>
      </x:c>
      <x:c r="I198" s="12" t="n">
        <x:v>3</x:v>
      </x:c>
      <x:c r="J198" s="12" t="n">
        <x:v>57</x:v>
      </x:c>
      <x:c r="K198" s="12" t="str">
        <x:v>Existing name</x:v>
      </x:c>
      <x:c r="L198" s="14" t="str">
        <x:v>Appears from 1905; league becomes available from 1929.</x:v>
      </x:c>
      <x:c r="M198" s="14" t="str">
        <x:v>Project: js/world-football-data.js</x:v>
      </x:c>
    </x:row>
    <x:row r="199">
      <x:c r="A199" s="12" t="str">
        <x:v>Spain</x:v>
      </x:c>
      <x:c r="B199" s="12" t="str">
        <x:v>Spanish Premier Division</x:v>
      </x:c>
      <x:c r="C199" s="12" t="n">
        <x:v>1</x:v>
      </x:c>
      <x:c r="D199" s="14" t="str">
        <x:v>Valencia</x:v>
      </x:c>
      <x:c r="E199" s="14" t="str">
        <x:v>Valencia Bats</x:v>
      </x:c>
      <x:c r="F199" s="14" t="str">
        <x:v>Valencia Bats</x:v>
      </x:c>
      <x:c r="G199" s="12" t="n">
        <x:v>1919</x:v>
      </x:c>
      <x:c r="H199" s="12" t="n">
        <x:v>1929</x:v>
      </x:c>
      <x:c r="I199" s="12" t="n">
        <x:v>4</x:v>
      </x:c>
      <x:c r="J199" s="12" t="n">
        <x:v>79</x:v>
      </x:c>
      <x:c r="K199" s="12" t="str">
        <x:v>Existing name</x:v>
      </x:c>
      <x:c r="L199" s="14" t="str">
        <x:v>Appears from 1919; league becomes available from 1929.</x:v>
      </x:c>
      <x:c r="M199" s="14" t="str">
        <x:v>Project: js/world-football-data.js</x:v>
      </x:c>
    </x:row>
    <x:row r="200">
      <x:c r="A200" s="12" t="str">
        <x:v>Spain</x:v>
      </x:c>
      <x:c r="B200" s="12" t="str">
        <x:v>Spanish Premier Division</x:v>
      </x:c>
      <x:c r="C200" s="12" t="n">
        <x:v>1</x:v>
      </x:c>
      <x:c r="D200" s="14" t="str">
        <x:v>Villarreal</x:v>
      </x:c>
      <x:c r="E200" s="14" t="str">
        <x:v>Villarreal Yellows</x:v>
      </x:c>
      <x:c r="F200" s="14" t="str">
        <x:v>Villarreal Yellows</x:v>
      </x:c>
      <x:c r="G200" s="12" t="n">
        <x:v>1923</x:v>
      </x:c>
      <x:c r="H200" s="12" t="n">
        <x:v>1929</x:v>
      </x:c>
      <x:c r="I200" s="12" t="n">
        <x:v>3</x:v>
      </x:c>
      <x:c r="J200" s="12" t="n">
        <x:v>65</x:v>
      </x:c>
      <x:c r="K200" s="12" t="str">
        <x:v>Existing name</x:v>
      </x:c>
      <x:c r="L200" s="14" t="str">
        <x:v>Appears from 1923; league becomes available from 1929.</x:v>
      </x:c>
      <x:c r="M200" s="14" t="str">
        <x:v>Project: js/world-football-data.js</x:v>
      </x:c>
    </x:row>
    <x:row r="201">
      <x:c r="A201" s="12" t="str">
        <x:v>Spain</x:v>
      </x:c>
      <x:c r="B201" s="12" t="str">
        <x:v>Spanish Premier Division</x:v>
      </x:c>
      <x:c r="C201" s="12" t="n">
        <x:v>1</x:v>
      </x:c>
      <x:c r="D201" s="14" t="str">
        <x:v>Zaragoza</x:v>
      </x:c>
      <x:c r="E201" s="14" t="str">
        <x:v>Aragon Whites</x:v>
      </x:c>
      <x:c r="F201" s="14" t="str">
        <x:v>Aragon Whites</x:v>
      </x:c>
      <x:c r="G201" s="12" t="n">
        <x:v>1932</x:v>
      </x:c>
      <x:c r="H201" s="12" t="n">
        <x:v>1929</x:v>
      </x:c>
      <x:c r="I201" s="12" t="n">
        <x:v>3</x:v>
      </x:c>
      <x:c r="J201" s="12" t="n">
        <x:v>63</x:v>
      </x:c>
      <x:c r="K201" s="12" t="str">
        <x:v>Existing name</x:v>
      </x:c>
      <x:c r="L201" s="14" t="str">
        <x:v>Appears from 1932; league becomes available from 1929.</x:v>
      </x:c>
      <x:c r="M201" s="14" t="str">
        <x:v>Project: js/world-football-data.js</x:v>
      </x:c>
    </x:row>
    <x:row r="202">
      <x:c r="A202" s="12" t="str">
        <x:v>Italy</x:v>
      </x:c>
      <x:c r="B202" s="12" t="str">
        <x:v>Italian Serie A</x:v>
      </x:c>
      <x:c r="C202" s="12" t="n">
        <x:v>1</x:v>
      </x:c>
      <x:c r="D202" s="14" t="str">
        <x:v>AC Milan</x:v>
      </x:c>
      <x:c r="E202" s="14" t="str">
        <x:v>Milan Reds</x:v>
      </x:c>
      <x:c r="F202" s="14" t="str">
        <x:v>Milan Reds</x:v>
      </x:c>
      <x:c r="G202" s="12" t="n">
        <x:v>1899</x:v>
      </x:c>
      <x:c r="H202" s="12" t="n">
        <x:v>1929</x:v>
      </x:c>
      <x:c r="I202" s="12" t="n">
        <x:v>5</x:v>
      </x:c>
      <x:c r="J202" s="12" t="n">
        <x:v>91</x:v>
      </x:c>
      <x:c r="K202" s="12" t="str">
        <x:v>Existing name</x:v>
      </x:c>
      <x:c r="L202" s="14" t="str">
        <x:v>Appears from 1899; league becomes available from 1929.</x:v>
      </x:c>
      <x:c r="M202" s="14" t="str">
        <x:v>Project: js/world-football-data.js</x:v>
      </x:c>
    </x:row>
    <x:row r="203">
      <x:c r="A203" s="12" t="str">
        <x:v>Italy</x:v>
      </x:c>
      <x:c r="B203" s="12" t="str">
        <x:v>Italian Serie A</x:v>
      </x:c>
      <x:c r="C203" s="12" t="n">
        <x:v>1</x:v>
      </x:c>
      <x:c r="D203" s="14" t="str">
        <x:v>Atalanta</x:v>
      </x:c>
      <x:c r="E203" s="14" t="str">
        <x:v>Bergamo Black-Blues</x:v>
      </x:c>
      <x:c r="F203" s="14" t="str">
        <x:v>Bergamo Black-Blues</x:v>
      </x:c>
      <x:c r="G203" s="12" t="n">
        <x:v>1907</x:v>
      </x:c>
      <x:c r="H203" s="12" t="n">
        <x:v>1929</x:v>
      </x:c>
      <x:c r="I203" s="12" t="n">
        <x:v>3</x:v>
      </x:c>
      <x:c r="J203" s="12" t="n">
        <x:v>68</x:v>
      </x:c>
      <x:c r="K203" s="12" t="str">
        <x:v>Existing name</x:v>
      </x:c>
      <x:c r="L203" s="14" t="str">
        <x:v>Appears from 1907; league becomes available from 1929.</x:v>
      </x:c>
      <x:c r="M203" s="14" t="str">
        <x:v>Project: js/world-football-data.js</x:v>
      </x:c>
    </x:row>
    <x:row r="204">
      <x:c r="A204" s="12" t="str">
        <x:v>Italy</x:v>
      </x:c>
      <x:c r="B204" s="12" t="str">
        <x:v>Italian Serie A</x:v>
      </x:c>
      <x:c r="C204" s="12" t="n">
        <x:v>1</x:v>
      </x:c>
      <x:c r="D204" s="14" t="str">
        <x:v>Bari</x:v>
      </x:c>
      <x:c r="E204" s="14" t="str">
        <x:v>Bari Cockerels</x:v>
      </x:c>
      <x:c r="F204" s="14" t="str">
        <x:v>Bari Cockerels</x:v>
      </x:c>
      <x:c r="G204" s="12" t="n">
        <x:v>1908</x:v>
      </x:c>
      <x:c r="H204" s="12" t="n">
        <x:v>1929</x:v>
      </x:c>
      <x:c r="I204" s="12" t="n">
        <x:v>2</x:v>
      </x:c>
      <x:c r="J204" s="12" t="n">
        <x:v>54</x:v>
      </x:c>
      <x:c r="K204" s="12" t="str">
        <x:v>Existing name</x:v>
      </x:c>
      <x:c r="L204" s="14" t="str">
        <x:v>Appears from 1908; league becomes available from 1929.</x:v>
      </x:c>
      <x:c r="M204" s="14" t="str">
        <x:v>Project: js/world-football-data.js</x:v>
      </x:c>
    </x:row>
    <x:row r="205">
      <x:c r="A205" s="12" t="str">
        <x:v>Italy</x:v>
      </x:c>
      <x:c r="B205" s="12" t="str">
        <x:v>Italian Serie A</x:v>
      </x:c>
      <x:c r="C205" s="12" t="n">
        <x:v>1</x:v>
      </x:c>
      <x:c r="D205" s="14" t="str">
        <x:v>Bologna</x:v>
      </x:c>
      <x:c r="E205" s="14" t="str">
        <x:v>Bologna Red-Blues</x:v>
      </x:c>
      <x:c r="F205" s="14" t="str">
        <x:v>Bologna Red-Blues</x:v>
      </x:c>
      <x:c r="G205" s="12" t="n">
        <x:v>1909</x:v>
      </x:c>
      <x:c r="H205" s="12" t="n">
        <x:v>1929</x:v>
      </x:c>
      <x:c r="I205" s="12" t="n">
        <x:v>4</x:v>
      </x:c>
      <x:c r="J205" s="12" t="n">
        <x:v>73</x:v>
      </x:c>
      <x:c r="K205" s="12" t="str">
        <x:v>Existing name</x:v>
      </x:c>
      <x:c r="L205" s="14" t="str">
        <x:v>Appears from 1909; league becomes available from 1929.</x:v>
      </x:c>
      <x:c r="M205" s="14" t="str">
        <x:v>Project: js/world-football-data.js</x:v>
      </x:c>
    </x:row>
    <x:row r="206">
      <x:c r="A206" s="12" t="str">
        <x:v>Italy</x:v>
      </x:c>
      <x:c r="B206" s="12" t="str">
        <x:v>Italian Serie A</x:v>
      </x:c>
      <x:c r="C206" s="12" t="n">
        <x:v>1</x:v>
      </x:c>
      <x:c r="D206" s="14" t="str">
        <x:v>Cagliari</x:v>
      </x:c>
      <x:c r="E206" s="14" t="str">
        <x:v>Sardinia Islanders</x:v>
      </x:c>
      <x:c r="F206" s="14" t="str">
        <x:v>Sardinia Islanders</x:v>
      </x:c>
      <x:c r="G206" s="12" t="n">
        <x:v>1920</x:v>
      </x:c>
      <x:c r="H206" s="12" t="n">
        <x:v>1929</x:v>
      </x:c>
      <x:c r="I206" s="12" t="n">
        <x:v>3</x:v>
      </x:c>
      <x:c r="J206" s="12" t="n">
        <x:v>60</x:v>
      </x:c>
      <x:c r="K206" s="12" t="str">
        <x:v>Existing name</x:v>
      </x:c>
      <x:c r="L206" s="14" t="str">
        <x:v>Appears from 1920; league becomes available from 1929.</x:v>
      </x:c>
      <x:c r="M206" s="14" t="str">
        <x:v>Project: js/world-football-data.js</x:v>
      </x:c>
    </x:row>
    <x:row r="207">
      <x:c r="A207" s="12" t="str">
        <x:v>Italy</x:v>
      </x:c>
      <x:c r="B207" s="12" t="str">
        <x:v>Italian Serie A</x:v>
      </x:c>
      <x:c r="C207" s="12" t="n">
        <x:v>1</x:v>
      </x:c>
      <x:c r="D207" s="14" t="str">
        <x:v>Empoli</x:v>
      </x:c>
      <x:c r="E207" s="14" t="str">
        <x:v>Empoli Blues</x:v>
      </x:c>
      <x:c r="F207" s="14" t="str">
        <x:v>Empoli Blues</x:v>
      </x:c>
      <x:c r="G207" s="12" t="n">
        <x:v>1920</x:v>
      </x:c>
      <x:c r="H207" s="12" t="n">
        <x:v>1929</x:v>
      </x:c>
      <x:c r="I207" s="12" t="n">
        <x:v>2</x:v>
      </x:c>
      <x:c r="J207" s="12" t="n">
        <x:v>52</x:v>
      </x:c>
      <x:c r="K207" s="12" t="str">
        <x:v>Existing name</x:v>
      </x:c>
      <x:c r="L207" s="14" t="str">
        <x:v>Appears from 1920; league becomes available from 1929.</x:v>
      </x:c>
      <x:c r="M207" s="14" t="str">
        <x:v>Project: js/world-football-data.js</x:v>
      </x:c>
    </x:row>
    <x:row r="208">
      <x:c r="A208" s="12" t="str">
        <x:v>Italy</x:v>
      </x:c>
      <x:c r="B208" s="12" t="str">
        <x:v>Italian Serie A</x:v>
      </x:c>
      <x:c r="C208" s="12" t="n">
        <x:v>1</x:v>
      </x:c>
      <x:c r="D208" s="14" t="str">
        <x:v>Fiorentina</x:v>
      </x:c>
      <x:c r="E208" s="14" t="str">
        <x:v>Florence Violets</x:v>
      </x:c>
      <x:c r="F208" s="14" t="str">
        <x:v>Florence Violets</x:v>
      </x:c>
      <x:c r="G208" s="12" t="n">
        <x:v>1926</x:v>
      </x:c>
      <x:c r="H208" s="12" t="n">
        <x:v>1929</x:v>
      </x:c>
      <x:c r="I208" s="12" t="n">
        <x:v>4</x:v>
      </x:c>
      <x:c r="J208" s="12" t="n">
        <x:v>74</x:v>
      </x:c>
      <x:c r="K208" s="12" t="str">
        <x:v>Existing name</x:v>
      </x:c>
      <x:c r="L208" s="14" t="str">
        <x:v>Appears from 1926; league becomes available from 1929.</x:v>
      </x:c>
      <x:c r="M208" s="14" t="str">
        <x:v>Project: js/world-football-data.js</x:v>
      </x:c>
    </x:row>
    <x:row r="209">
      <x:c r="A209" s="12" t="str">
        <x:v>Italy</x:v>
      </x:c>
      <x:c r="B209" s="12" t="str">
        <x:v>Italian Serie A</x:v>
      </x:c>
      <x:c r="C209" s="12" t="n">
        <x:v>1</x:v>
      </x:c>
      <x:c r="D209" s="14" t="str">
        <x:v>Genoa</x:v>
      </x:c>
      <x:c r="E209" s="14" t="str">
        <x:v>Genoa Griffins</x:v>
      </x:c>
      <x:c r="F209" s="14" t="str">
        <x:v>Genoa Griffins</x:v>
      </x:c>
      <x:c r="G209" s="12" t="n">
        <x:v>1893</x:v>
      </x:c>
      <x:c r="H209" s="12" t="n">
        <x:v>1929</x:v>
      </x:c>
      <x:c r="I209" s="12" t="n">
        <x:v>4</x:v>
      </x:c>
      <x:c r="J209" s="12" t="n">
        <x:v>70</x:v>
      </x:c>
      <x:c r="K209" s="12" t="str">
        <x:v>Existing name</x:v>
      </x:c>
      <x:c r="L209" s="14" t="str">
        <x:v>Appears from 1893; league becomes available from 1929.</x:v>
      </x:c>
      <x:c r="M209" s="14" t="str">
        <x:v>Project: js/world-football-data.js</x:v>
      </x:c>
    </x:row>
    <x:row r="210">
      <x:c r="A210" s="12" t="str">
        <x:v>Italy</x:v>
      </x:c>
      <x:c r="B210" s="12" t="str">
        <x:v>Italian Serie A</x:v>
      </x:c>
      <x:c r="C210" s="12" t="n">
        <x:v>1</x:v>
      </x:c>
      <x:c r="D210" s="14" t="str">
        <x:v>Inter Milan</x:v>
      </x:c>
      <x:c r="E210" s="14" t="str">
        <x:v>Milan Blues</x:v>
      </x:c>
      <x:c r="F210" s="14" t="str">
        <x:v>Milan Blues</x:v>
      </x:c>
      <x:c r="G210" s="12" t="n">
        <x:v>1908</x:v>
      </x:c>
      <x:c r="H210" s="12" t="n">
        <x:v>1929</x:v>
      </x:c>
      <x:c r="I210" s="12" t="n">
        <x:v>5</x:v>
      </x:c>
      <x:c r="J210" s="12" t="n">
        <x:v>91</x:v>
      </x:c>
      <x:c r="K210" s="12" t="str">
        <x:v>Existing name</x:v>
      </x:c>
      <x:c r="L210" s="14" t="str">
        <x:v>Appears from 1908; league becomes available from 1929.</x:v>
      </x:c>
      <x:c r="M210" s="14" t="str">
        <x:v>Project: js/world-football-data.js</x:v>
      </x:c>
    </x:row>
    <x:row r="211">
      <x:c r="A211" s="12" t="str">
        <x:v>Italy</x:v>
      </x:c>
      <x:c r="B211" s="12" t="str">
        <x:v>Italian Serie A</x:v>
      </x:c>
      <x:c r="C211" s="12" t="n">
        <x:v>1</x:v>
      </x:c>
      <x:c r="D211" s="14" t="str">
        <x:v>Juventus</x:v>
      </x:c>
      <x:c r="E211" s="14" t="str">
        <x:v>Turin Zebras</x:v>
      </x:c>
      <x:c r="F211" s="14" t="str">
        <x:v>Turin Zebras</x:v>
      </x:c>
      <x:c r="G211" s="12" t="n">
        <x:v>1897</x:v>
      </x:c>
      <x:c r="H211" s="12" t="n">
        <x:v>1929</x:v>
      </x:c>
      <x:c r="I211" s="12" t="n">
        <x:v>5</x:v>
      </x:c>
      <x:c r="J211" s="12" t="n">
        <x:v>94</x:v>
      </x:c>
      <x:c r="K211" s="12" t="str">
        <x:v>Existing name</x:v>
      </x:c>
      <x:c r="L211" s="14" t="str">
        <x:v>Appears from 1897; league becomes available from 1929.</x:v>
      </x:c>
      <x:c r="M211" s="14" t="str">
        <x:v>Project: js/world-football-data.js</x:v>
      </x:c>
    </x:row>
    <x:row r="212">
      <x:c r="A212" s="12" t="str">
        <x:v>Italy</x:v>
      </x:c>
      <x:c r="B212" s="12" t="str">
        <x:v>Italian Serie A</x:v>
      </x:c>
      <x:c r="C212" s="12" t="n">
        <x:v>1</x:v>
      </x:c>
      <x:c r="D212" s="14" t="str">
        <x:v>Lazio</x:v>
      </x:c>
      <x:c r="E212" s="14" t="str">
        <x:v>Rome Eagles</x:v>
      </x:c>
      <x:c r="F212" s="14" t="str">
        <x:v>Rome Eagles</x:v>
      </x:c>
      <x:c r="G212" s="12" t="n">
        <x:v>1900</x:v>
      </x:c>
      <x:c r="H212" s="12" t="n">
        <x:v>1929</x:v>
      </x:c>
      <x:c r="I212" s="12" t="n">
        <x:v>4</x:v>
      </x:c>
      <x:c r="J212" s="12" t="n">
        <x:v>76</x:v>
      </x:c>
      <x:c r="K212" s="12" t="str">
        <x:v>Existing name</x:v>
      </x:c>
      <x:c r="L212" s="14" t="str">
        <x:v>Appears from 1900; league becomes available from 1929.</x:v>
      </x:c>
      <x:c r="M212" s="14" t="str">
        <x:v>Project: js/world-football-data.js</x:v>
      </x:c>
    </x:row>
    <x:row r="213">
      <x:c r="A213" s="12" t="str">
        <x:v>Italy</x:v>
      </x:c>
      <x:c r="B213" s="12" t="str">
        <x:v>Italian Serie A</x:v>
      </x:c>
      <x:c r="C213" s="12" t="n">
        <x:v>1</x:v>
      </x:c>
      <x:c r="D213" s="14" t="str">
        <x:v>Lecce</x:v>
      </x:c>
      <x:c r="E213" s="14" t="str">
        <x:v>Lecce Wolves</x:v>
      </x:c>
      <x:c r="F213" s="14" t="str">
        <x:v>Lecce Wolves</x:v>
      </x:c>
      <x:c r="G213" s="12" t="n">
        <x:v>1908</x:v>
      </x:c>
      <x:c r="H213" s="12" t="n">
        <x:v>1929</x:v>
      </x:c>
      <x:c r="I213" s="12" t="n">
        <x:v>2</x:v>
      </x:c>
      <x:c r="J213" s="12" t="n">
        <x:v>51</x:v>
      </x:c>
      <x:c r="K213" s="12" t="str">
        <x:v>Existing name</x:v>
      </x:c>
      <x:c r="L213" s="14" t="str">
        <x:v>Appears from 1908; league becomes available from 1929.</x:v>
      </x:c>
      <x:c r="M213" s="14" t="str">
        <x:v>Project: js/world-football-data.js</x:v>
      </x:c>
    </x:row>
    <x:row r="214">
      <x:c r="A214" s="12" t="str">
        <x:v>Italy</x:v>
      </x:c>
      <x:c r="B214" s="12" t="str">
        <x:v>Italian Serie A</x:v>
      </x:c>
      <x:c r="C214" s="12" t="n">
        <x:v>1</x:v>
      </x:c>
      <x:c r="D214" s="14" t="str">
        <x:v>Napoli</x:v>
      </x:c>
      <x:c r="E214" s="14" t="str">
        <x:v>Naples Blues</x:v>
      </x:c>
      <x:c r="F214" s="14" t="str">
        <x:v>Naples Blues</x:v>
      </x:c>
      <x:c r="G214" s="12" t="n">
        <x:v>1926</x:v>
      </x:c>
      <x:c r="H214" s="12" t="n">
        <x:v>1929</x:v>
      </x:c>
      <x:c r="I214" s="12" t="n">
        <x:v>4</x:v>
      </x:c>
      <x:c r="J214" s="12" t="n">
        <x:v>82</x:v>
      </x:c>
      <x:c r="K214" s="12" t="str">
        <x:v>Existing name</x:v>
      </x:c>
      <x:c r="L214" s="14" t="str">
        <x:v>Appears from 1926; league becomes available from 1929.</x:v>
      </x:c>
      <x:c r="M214" s="14" t="str">
        <x:v>Project: js/world-football-data.js</x:v>
      </x:c>
    </x:row>
    <x:row r="215">
      <x:c r="A215" s="12" t="str">
        <x:v>Italy</x:v>
      </x:c>
      <x:c r="B215" s="12" t="str">
        <x:v>Italian Serie A</x:v>
      </x:c>
      <x:c r="C215" s="12" t="n">
        <x:v>1</x:v>
      </x:c>
      <x:c r="D215" s="14" t="str">
        <x:v>Palermo</x:v>
      </x:c>
      <x:c r="E215" s="14" t="str">
        <x:v>Palermo Pinks</x:v>
      </x:c>
      <x:c r="F215" s="14" t="str">
        <x:v>Palermo Pinks</x:v>
      </x:c>
      <x:c r="G215" s="12" t="n">
        <x:v>1900</x:v>
      </x:c>
      <x:c r="H215" s="12" t="n">
        <x:v>1929</x:v>
      </x:c>
      <x:c r="I215" s="12" t="n">
        <x:v>3</x:v>
      </x:c>
      <x:c r="J215" s="12" t="n">
        <x:v>57</x:v>
      </x:c>
      <x:c r="K215" s="12" t="str">
        <x:v>Existing name</x:v>
      </x:c>
      <x:c r="L215" s="14" t="str">
        <x:v>Appears from 1900; league becomes available from 1929.</x:v>
      </x:c>
      <x:c r="M215" s="14" t="str">
        <x:v>Project: js/world-football-data.js</x:v>
      </x:c>
    </x:row>
    <x:row r="216">
      <x:c r="A216" s="12" t="str">
        <x:v>Italy</x:v>
      </x:c>
      <x:c r="B216" s="12" t="str">
        <x:v>Italian Serie A</x:v>
      </x:c>
      <x:c r="C216" s="12" t="n">
        <x:v>1</x:v>
      </x:c>
      <x:c r="D216" s="14" t="str">
        <x:v>Parma</x:v>
      </x:c>
      <x:c r="E216" s="14" t="str">
        <x:v>Parma Crusaders</x:v>
      </x:c>
      <x:c r="F216" s="14" t="str">
        <x:v>Parma Crusaders</x:v>
      </x:c>
      <x:c r="G216" s="12" t="n">
        <x:v>1913</x:v>
      </x:c>
      <x:c r="H216" s="12" t="n">
        <x:v>1929</x:v>
      </x:c>
      <x:c r="I216" s="12" t="n">
        <x:v>3</x:v>
      </x:c>
      <x:c r="J216" s="12" t="n">
        <x:v>64</x:v>
      </x:c>
      <x:c r="K216" s="12" t="str">
        <x:v>Existing name</x:v>
      </x:c>
      <x:c r="L216" s="14" t="str">
        <x:v>Appears from 1913; league becomes available from 1929.</x:v>
      </x:c>
      <x:c r="M216" s="14" t="str">
        <x:v>Project: js/world-football-data.js</x:v>
      </x:c>
    </x:row>
    <x:row r="217">
      <x:c r="A217" s="12" t="str">
        <x:v>Italy</x:v>
      </x:c>
      <x:c r="B217" s="12" t="str">
        <x:v>Italian Serie A</x:v>
      </x:c>
      <x:c r="C217" s="12" t="n">
        <x:v>1</x:v>
      </x:c>
      <x:c r="D217" s="14" t="str">
        <x:v>Roma</x:v>
      </x:c>
      <x:c r="E217" s="14" t="str">
        <x:v>Rome Wolves</x:v>
      </x:c>
      <x:c r="F217" s="14" t="str">
        <x:v>Rome Wolves</x:v>
      </x:c>
      <x:c r="G217" s="12" t="n">
        <x:v>1927</x:v>
      </x:c>
      <x:c r="H217" s="12" t="n">
        <x:v>1929</x:v>
      </x:c>
      <x:c r="I217" s="12" t="n">
        <x:v>4</x:v>
      </x:c>
      <x:c r="J217" s="12" t="n">
        <x:v>82</x:v>
      </x:c>
      <x:c r="K217" s="12" t="str">
        <x:v>Existing name</x:v>
      </x:c>
      <x:c r="L217" s="14" t="str">
        <x:v>Appears from 1927; league becomes available from 1929.</x:v>
      </x:c>
      <x:c r="M217" s="14" t="str">
        <x:v>Project: js/world-football-data.js</x:v>
      </x:c>
    </x:row>
    <x:row r="218">
      <x:c r="A218" s="12" t="str">
        <x:v>Italy</x:v>
      </x:c>
      <x:c r="B218" s="12" t="str">
        <x:v>Italian Serie A</x:v>
      </x:c>
      <x:c r="C218" s="12" t="n">
        <x:v>1</x:v>
      </x:c>
      <x:c r="D218" s="14" t="str">
        <x:v>Sampdoria</x:v>
      </x:c>
      <x:c r="E218" s="14" t="str">
        <x:v>Genoa Sailors</x:v>
      </x:c>
      <x:c r="F218" s="14" t="str">
        <x:v>Genoa Sailors</x:v>
      </x:c>
      <x:c r="G218" s="12" t="n">
        <x:v>1946</x:v>
      </x:c>
      <x:c r="H218" s="12" t="n">
        <x:v>1929</x:v>
      </x:c>
      <x:c r="I218" s="12" t="n">
        <x:v>3</x:v>
      </x:c>
      <x:c r="J218" s="12" t="n">
        <x:v>67</x:v>
      </x:c>
      <x:c r="K218" s="12" t="str">
        <x:v>Existing name</x:v>
      </x:c>
      <x:c r="L218" s="14" t="str">
        <x:v>Appears from 1946; league becomes available from 1929.</x:v>
      </x:c>
      <x:c r="M218" s="14" t="str">
        <x:v>Project: js/world-football-data.js</x:v>
      </x:c>
    </x:row>
    <x:row r="219">
      <x:c r="A219" s="12" t="str">
        <x:v>Italy</x:v>
      </x:c>
      <x:c r="B219" s="12" t="str">
        <x:v>Italian Serie A</x:v>
      </x:c>
      <x:c r="C219" s="12" t="n">
        <x:v>1</x:v>
      </x:c>
      <x:c r="D219" s="14" t="str">
        <x:v>Torino</x:v>
      </x:c>
      <x:c r="E219" s="14" t="str">
        <x:v>Turin Bulls</x:v>
      </x:c>
      <x:c r="F219" s="14" t="str">
        <x:v>Turin Bulls</x:v>
      </x:c>
      <x:c r="G219" s="12" t="n">
        <x:v>1906</x:v>
      </x:c>
      <x:c r="H219" s="12" t="n">
        <x:v>1929</x:v>
      </x:c>
      <x:c r="I219" s="12" t="n">
        <x:v>4</x:v>
      </x:c>
      <x:c r="J219" s="12" t="n">
        <x:v>78</x:v>
      </x:c>
      <x:c r="K219" s="12" t="str">
        <x:v>Existing name</x:v>
      </x:c>
      <x:c r="L219" s="14" t="str">
        <x:v>Appears from 1906; league becomes available from 1929.</x:v>
      </x:c>
      <x:c r="M219" s="14" t="str">
        <x:v>Project: js/world-football-data.js</x:v>
      </x:c>
    </x:row>
    <x:row r="220">
      <x:c r="A220" s="12" t="str">
        <x:v>Italy</x:v>
      </x:c>
      <x:c r="B220" s="12" t="str">
        <x:v>Italian Serie A</x:v>
      </x:c>
      <x:c r="C220" s="12" t="n">
        <x:v>1</x:v>
      </x:c>
      <x:c r="D220" s="14" t="str">
        <x:v>Udinese</x:v>
      </x:c>
      <x:c r="E220" s="14" t="str">
        <x:v>Udine Black-Whites</x:v>
      </x:c>
      <x:c r="F220" s="14" t="str">
        <x:v>Udine Black-Whites</x:v>
      </x:c>
      <x:c r="G220" s="12" t="n">
        <x:v>1896</x:v>
      </x:c>
      <x:c r="H220" s="12" t="n">
        <x:v>1929</x:v>
      </x:c>
      <x:c r="I220" s="12" t="n">
        <x:v>3</x:v>
      </x:c>
      <x:c r="J220" s="12" t="n">
        <x:v>61</x:v>
      </x:c>
      <x:c r="K220" s="12" t="str">
        <x:v>Existing name</x:v>
      </x:c>
      <x:c r="L220" s="14" t="str">
        <x:v>Appears from 1896; league becomes available from 1929.</x:v>
      </x:c>
      <x:c r="M220" s="14" t="str">
        <x:v>Project: js/world-football-data.js</x:v>
      </x:c>
    </x:row>
    <x:row r="221">
      <x:c r="A221" s="12" t="str">
        <x:v>Italy</x:v>
      </x:c>
      <x:c r="B221" s="12" t="str">
        <x:v>Italian Serie A</x:v>
      </x:c>
      <x:c r="C221" s="12" t="n">
        <x:v>1</x:v>
      </x:c>
      <x:c r="D221" s="14" t="str">
        <x:v>Verona</x:v>
      </x:c>
      <x:c r="E221" s="14" t="str">
        <x:v>Verona Mastiffs</x:v>
      </x:c>
      <x:c r="F221" s="14" t="str">
        <x:v>Verona Mastiffs</x:v>
      </x:c>
      <x:c r="G221" s="12" t="n">
        <x:v>1903</x:v>
      </x:c>
      <x:c r="H221" s="12" t="n">
        <x:v>1929</x:v>
      </x:c>
      <x:c r="I221" s="12" t="n">
        <x:v>3</x:v>
      </x:c>
      <x:c r="J221" s="12" t="n">
        <x:v>58</x:v>
      </x:c>
      <x:c r="K221" s="12" t="str">
        <x:v>Existing name</x:v>
      </x:c>
      <x:c r="L221" s="14" t="str">
        <x:v>Appears from 1903; league becomes available from 1929.</x:v>
      </x:c>
      <x:c r="M221" s="14" t="str">
        <x:v>Project: js/world-football-data.js</x:v>
      </x:c>
    </x:row>
    <x:row r="222">
      <x:c r="A222" s="12" t="str">
        <x:v>France</x:v>
      </x:c>
      <x:c r="B222" s="12" t="str">
        <x:v>French Ligue 1</x:v>
      </x:c>
      <x:c r="C222" s="12" t="n">
        <x:v>1</x:v>
      </x:c>
      <x:c r="D222" s="14" t="str">
        <x:v>Auxerre</x:v>
      </x:c>
      <x:c r="E222" s="14" t="str">
        <x:v>Auxerre Burgundy</x:v>
      </x:c>
      <x:c r="F222" s="14" t="str">
        <x:v>Auxerre Burgundy</x:v>
      </x:c>
      <x:c r="G222" s="12" t="n">
        <x:v>1905</x:v>
      </x:c>
      <x:c r="H222" s="12" t="n">
        <x:v>1932</x:v>
      </x:c>
      <x:c r="I222" s="12" t="n">
        <x:v>3</x:v>
      </x:c>
      <x:c r="J222" s="12" t="n">
        <x:v>65</x:v>
      </x:c>
      <x:c r="K222" s="12" t="str">
        <x:v>Existing name</x:v>
      </x:c>
      <x:c r="L222" s="14" t="str">
        <x:v>Appears from 1905; league becomes available from 1932.</x:v>
      </x:c>
      <x:c r="M222" s="14" t="str">
        <x:v>Project: js/world-football-data.js</x:v>
      </x:c>
    </x:row>
    <x:row r="223">
      <x:c r="A223" s="12" t="str">
        <x:v>France</x:v>
      </x:c>
      <x:c r="B223" s="12" t="str">
        <x:v>French Ligue 1</x:v>
      </x:c>
      <x:c r="C223" s="12" t="n">
        <x:v>1</x:v>
      </x:c>
      <x:c r="D223" s="14" t="str">
        <x:v>Bordeaux</x:v>
      </x:c>
      <x:c r="E223" s="14" t="str">
        <x:v>Bordeaux Girondins</x:v>
      </x:c>
      <x:c r="F223" s="14" t="str">
        <x:v>Bordeaux Girondins</x:v>
      </x:c>
      <x:c r="G223" s="12" t="n">
        <x:v>1881</x:v>
      </x:c>
      <x:c r="H223" s="12" t="n">
        <x:v>1932</x:v>
      </x:c>
      <x:c r="I223" s="12" t="n">
        <x:v>4</x:v>
      </x:c>
      <x:c r="J223" s="12" t="n">
        <x:v>76</x:v>
      </x:c>
      <x:c r="K223" s="12" t="str">
        <x:v>Existing name</x:v>
      </x:c>
      <x:c r="L223" s="14" t="str">
        <x:v>Appears from 1881; league becomes available from 1932.</x:v>
      </x:c>
      <x:c r="M223" s="14" t="str">
        <x:v>Project: js/world-football-data.js</x:v>
      </x:c>
    </x:row>
    <x:row r="224">
      <x:c r="A224" s="12" t="str">
        <x:v>France</x:v>
      </x:c>
      <x:c r="B224" s="12" t="str">
        <x:v>French Ligue 1</x:v>
      </x:c>
      <x:c r="C224" s="12" t="n">
        <x:v>1</x:v>
      </x:c>
      <x:c r="D224" s="14" t="str">
        <x:v>Brest</x:v>
      </x:c>
      <x:c r="E224" s="14" t="str">
        <x:v>Brest Atlantic</x:v>
      </x:c>
      <x:c r="F224" s="14" t="str">
        <x:v>Brest Atlantic</x:v>
      </x:c>
      <x:c r="G224" s="12" t="n">
        <x:v>1950</x:v>
      </x:c>
      <x:c r="H224" s="12" t="n">
        <x:v>1932</x:v>
      </x:c>
      <x:c r="I224" s="12" t="n">
        <x:v>2</x:v>
      </x:c>
      <x:c r="J224" s="12" t="n">
        <x:v>52</x:v>
      </x:c>
      <x:c r="K224" s="12" t="str">
        <x:v>Existing name</x:v>
      </x:c>
      <x:c r="L224" s="14" t="str">
        <x:v>Appears from 1950; league becomes available from 1932.</x:v>
      </x:c>
      <x:c r="M224" s="14" t="str">
        <x:v>Project: js/world-football-data.js</x:v>
      </x:c>
    </x:row>
    <x:row r="225">
      <x:c r="A225" s="12" t="str">
        <x:v>France</x:v>
      </x:c>
      <x:c r="B225" s="12" t="str">
        <x:v>French Ligue 1</x:v>
      </x:c>
      <x:c r="C225" s="12" t="n">
        <x:v>1</x:v>
      </x:c>
      <x:c r="D225" s="14" t="str">
        <x:v>Le Havre</x:v>
      </x:c>
      <x:c r="E225" s="14" t="str">
        <x:v>Le Havre Dockers</x:v>
      </x:c>
      <x:c r="F225" s="14" t="str">
        <x:v>Le Havre Dockers</x:v>
      </x:c>
      <x:c r="G225" s="12" t="n">
        <x:v>1872</x:v>
      </x:c>
      <x:c r="H225" s="12" t="n">
        <x:v>1932</x:v>
      </x:c>
      <x:c r="I225" s="12" t="n">
        <x:v>2</x:v>
      </x:c>
      <x:c r="J225" s="12" t="n">
        <x:v>51</x:v>
      </x:c>
      <x:c r="K225" s="12" t="str">
        <x:v>Existing name</x:v>
      </x:c>
      <x:c r="L225" s="14" t="str">
        <x:v>Appears from 1872; league becomes available from 1932.</x:v>
      </x:c>
      <x:c r="M225" s="14" t="str">
        <x:v>Project: js/world-football-data.js</x:v>
      </x:c>
    </x:row>
    <x:row r="226">
      <x:c r="A226" s="12" t="str">
        <x:v>France</x:v>
      </x:c>
      <x:c r="B226" s="12" t="str">
        <x:v>French Ligue 1</x:v>
      </x:c>
      <x:c r="C226" s="12" t="n">
        <x:v>1</x:v>
      </x:c>
      <x:c r="D226" s="14" t="str">
        <x:v>Lens</x:v>
      </x:c>
      <x:c r="E226" s="14" t="str">
        <x:v>Lens Miners</x:v>
      </x:c>
      <x:c r="F226" s="14" t="str">
        <x:v>Lens Miners</x:v>
      </x:c>
      <x:c r="G226" s="12" t="n">
        <x:v>1906</x:v>
      </x:c>
      <x:c r="H226" s="12" t="n">
        <x:v>1932</x:v>
      </x:c>
      <x:c r="I226" s="12" t="n">
        <x:v>3</x:v>
      </x:c>
      <x:c r="J226" s="12" t="n">
        <x:v>67</x:v>
      </x:c>
      <x:c r="K226" s="12" t="str">
        <x:v>Existing name</x:v>
      </x:c>
      <x:c r="L226" s="14" t="str">
        <x:v>Appears from 1906; league becomes available from 1932.</x:v>
      </x:c>
      <x:c r="M226" s="14" t="str">
        <x:v>Project: js/world-football-data.js</x:v>
      </x:c>
    </x:row>
    <x:row r="227">
      <x:c r="A227" s="12" t="str">
        <x:v>France</x:v>
      </x:c>
      <x:c r="B227" s="12" t="str">
        <x:v>French Ligue 1</x:v>
      </x:c>
      <x:c r="C227" s="12" t="n">
        <x:v>1</x:v>
      </x:c>
      <x:c r="D227" s="14" t="str">
        <x:v>Lille</x:v>
      </x:c>
      <x:c r="E227" s="14" t="str">
        <x:v>Lille Flanders</x:v>
      </x:c>
      <x:c r="F227" s="14" t="str">
        <x:v>Lille Flanders</x:v>
      </x:c>
      <x:c r="G227" s="12" t="n">
        <x:v>1944</x:v>
      </x:c>
      <x:c r="H227" s="12" t="n">
        <x:v>1932</x:v>
      </x:c>
      <x:c r="I227" s="12" t="n">
        <x:v>4</x:v>
      </x:c>
      <x:c r="J227" s="12" t="n">
        <x:v>74</x:v>
      </x:c>
      <x:c r="K227" s="12" t="str">
        <x:v>Existing name</x:v>
      </x:c>
      <x:c r="L227" s="14" t="str">
        <x:v>Appears from 1944; league becomes available from 1932.</x:v>
      </x:c>
      <x:c r="M227" s="14" t="str">
        <x:v>Project: js/world-football-data.js</x:v>
      </x:c>
    </x:row>
    <x:row r="228">
      <x:c r="A228" s="12" t="str">
        <x:v>France</x:v>
      </x:c>
      <x:c r="B228" s="12" t="str">
        <x:v>French Ligue 1</x:v>
      </x:c>
      <x:c r="C228" s="12" t="n">
        <x:v>1</x:v>
      </x:c>
      <x:c r="D228" s="14" t="str">
        <x:v>Lyon</x:v>
      </x:c>
      <x:c r="E228" s="14" t="str">
        <x:v>Lyon Rhone</x:v>
      </x:c>
      <x:c r="F228" s="14" t="str">
        <x:v>Lyon Rhone</x:v>
      </x:c>
      <x:c r="G228" s="12" t="n">
        <x:v>1950</x:v>
      </x:c>
      <x:c r="H228" s="12" t="n">
        <x:v>1932</x:v>
      </x:c>
      <x:c r="I228" s="12" t="n">
        <x:v>4</x:v>
      </x:c>
      <x:c r="J228" s="12" t="n">
        <x:v>80</x:v>
      </x:c>
      <x:c r="K228" s="12" t="str">
        <x:v>Existing name</x:v>
      </x:c>
      <x:c r="L228" s="14" t="str">
        <x:v>Appears from 1950; league becomes available from 1932.</x:v>
      </x:c>
      <x:c r="M228" s="14" t="str">
        <x:v>Project: js/world-football-data.js</x:v>
      </x:c>
    </x:row>
    <x:row r="229">
      <x:c r="A229" s="12" t="str">
        <x:v>France</x:v>
      </x:c>
      <x:c r="B229" s="12" t="str">
        <x:v>French Ligue 1</x:v>
      </x:c>
      <x:c r="C229" s="12" t="n">
        <x:v>1</x:v>
      </x:c>
      <x:c r="D229" s="14" t="str">
        <x:v>Marseille</x:v>
      </x:c>
      <x:c r="E229" s="14" t="str">
        <x:v>Marseille Olympique</x:v>
      </x:c>
      <x:c r="F229" s="14" t="str">
        <x:v>Marseille Olympique</x:v>
      </x:c>
      <x:c r="G229" s="12" t="n">
        <x:v>1899</x:v>
      </x:c>
      <x:c r="H229" s="12" t="n">
        <x:v>1932</x:v>
      </x:c>
      <x:c r="I229" s="12" t="n">
        <x:v>5</x:v>
      </x:c>
      <x:c r="J229" s="12" t="n">
        <x:v>84</x:v>
      </x:c>
      <x:c r="K229" s="12" t="str">
        <x:v>Existing name</x:v>
      </x:c>
      <x:c r="L229" s="14" t="str">
        <x:v>Appears from 1899; league becomes available from 1932.</x:v>
      </x:c>
      <x:c r="M229" s="14" t="str">
        <x:v>Project: js/world-football-data.js</x:v>
      </x:c>
    </x:row>
    <x:row r="230">
      <x:c r="A230" s="12" t="str">
        <x:v>France</x:v>
      </x:c>
      <x:c r="B230" s="12" t="str">
        <x:v>French Ligue 1</x:v>
      </x:c>
      <x:c r="C230" s="12" t="n">
        <x:v>1</x:v>
      </x:c>
      <x:c r="D230" s="14" t="str">
        <x:v>Metz</x:v>
      </x:c>
      <x:c r="E230" s="14" t="str">
        <x:v>Metz Lorraine</x:v>
      </x:c>
      <x:c r="F230" s="14" t="str">
        <x:v>Metz Lorraine</x:v>
      </x:c>
      <x:c r="G230" s="12" t="n">
        <x:v>1932</x:v>
      </x:c>
      <x:c r="H230" s="12" t="n">
        <x:v>1932</x:v>
      </x:c>
      <x:c r="I230" s="12" t="n">
        <x:v>2</x:v>
      </x:c>
      <x:c r="J230" s="12" t="n">
        <x:v>56</x:v>
      </x:c>
      <x:c r="K230" s="12" t="str">
        <x:v>Existing name</x:v>
      </x:c>
      <x:c r="L230" s="14" t="str">
        <x:v>Appears from 1932; league becomes available from 1932.</x:v>
      </x:c>
      <x:c r="M230" s="14" t="str">
        <x:v>Project: js/world-football-data.js</x:v>
      </x:c>
    </x:row>
    <x:row r="231">
      <x:c r="A231" s="12" t="str">
        <x:v>France</x:v>
      </x:c>
      <x:c r="B231" s="12" t="str">
        <x:v>French Ligue 1</x:v>
      </x:c>
      <x:c r="C231" s="12" t="n">
        <x:v>1</x:v>
      </x:c>
      <x:c r="D231" s="14" t="str">
        <x:v>Monaco</x:v>
      </x:c>
      <x:c r="E231" s="14" t="str">
        <x:v>Monaco Principality</x:v>
      </x:c>
      <x:c r="F231" s="14" t="str">
        <x:v>Monaco Principality</x:v>
      </x:c>
      <x:c r="G231" s="12" t="n">
        <x:v>1924</x:v>
      </x:c>
      <x:c r="H231" s="12" t="n">
        <x:v>1932</x:v>
      </x:c>
      <x:c r="I231" s="12" t="n">
        <x:v>4</x:v>
      </x:c>
      <x:c r="J231" s="12" t="n">
        <x:v>79</x:v>
      </x:c>
      <x:c r="K231" s="12" t="str">
        <x:v>Existing name</x:v>
      </x:c>
      <x:c r="L231" s="14" t="str">
        <x:v>Appears from 1924; league becomes available from 1932.</x:v>
      </x:c>
      <x:c r="M231" s="14" t="str">
        <x:v>Project: js/world-football-data.js</x:v>
      </x:c>
    </x:row>
    <x:row r="232">
      <x:c r="A232" s="12" t="str">
        <x:v>France</x:v>
      </x:c>
      <x:c r="B232" s="12" t="str">
        <x:v>French Ligue 1</x:v>
      </x:c>
      <x:c r="C232" s="12" t="n">
        <x:v>1</x:v>
      </x:c>
      <x:c r="D232" s="14" t="str">
        <x:v>Montpellier</x:v>
      </x:c>
      <x:c r="E232" s="14" t="str">
        <x:v>Montpellier Coast</x:v>
      </x:c>
      <x:c r="F232" s="14" t="str">
        <x:v>Montpellier Coast</x:v>
      </x:c>
      <x:c r="G232" s="12" t="n">
        <x:v>1919</x:v>
      </x:c>
      <x:c r="H232" s="12" t="n">
        <x:v>1932</x:v>
      </x:c>
      <x:c r="I232" s="12" t="n">
        <x:v>3</x:v>
      </x:c>
      <x:c r="J232" s="12" t="n">
        <x:v>61</x:v>
      </x:c>
      <x:c r="K232" s="12" t="str">
        <x:v>Existing name</x:v>
      </x:c>
      <x:c r="L232" s="14" t="str">
        <x:v>Appears from 1919; league becomes available from 1932.</x:v>
      </x:c>
      <x:c r="M232" s="14" t="str">
        <x:v>Project: js/world-football-data.js</x:v>
      </x:c>
    </x:row>
    <x:row r="233">
      <x:c r="A233" s="12" t="str">
        <x:v>France</x:v>
      </x:c>
      <x:c r="B233" s="12" t="str">
        <x:v>French Ligue 1</x:v>
      </x:c>
      <x:c r="C233" s="12" t="n">
        <x:v>1</x:v>
      </x:c>
      <x:c r="D233" s="14" t="str">
        <x:v>Nantes</x:v>
      </x:c>
      <x:c r="E233" s="14" t="str">
        <x:v>Nantes Canaries</x:v>
      </x:c>
      <x:c r="F233" s="14" t="str">
        <x:v>Nantes Canaries</x:v>
      </x:c>
      <x:c r="G233" s="12" t="n">
        <x:v>1943</x:v>
      </x:c>
      <x:c r="H233" s="12" t="n">
        <x:v>1932</x:v>
      </x:c>
      <x:c r="I233" s="12" t="n">
        <x:v>4</x:v>
      </x:c>
      <x:c r="J233" s="12" t="n">
        <x:v>72</x:v>
      </x:c>
      <x:c r="K233" s="12" t="str">
        <x:v>Existing name</x:v>
      </x:c>
      <x:c r="L233" s="14" t="str">
        <x:v>Appears from 1943; league becomes available from 1932.</x:v>
      </x:c>
      <x:c r="M233" s="14" t="str">
        <x:v>Project: js/world-football-data.js</x:v>
      </x:c>
    </x:row>
    <x:row r="234">
      <x:c r="A234" s="12" t="str">
        <x:v>France</x:v>
      </x:c>
      <x:c r="B234" s="12" t="str">
        <x:v>French Ligue 1</x:v>
      </x:c>
      <x:c r="C234" s="12" t="n">
        <x:v>1</x:v>
      </x:c>
      <x:c r="D234" s="14" t="str">
        <x:v>Nice</x:v>
      </x:c>
      <x:c r="E234" s="14" t="str">
        <x:v>Nice Riviera</x:v>
      </x:c>
      <x:c r="F234" s="14" t="str">
        <x:v>Nice Riviera</x:v>
      </x:c>
      <x:c r="G234" s="12" t="n">
        <x:v>1904</x:v>
      </x:c>
      <x:c r="H234" s="12" t="n">
        <x:v>1932</x:v>
      </x:c>
      <x:c r="I234" s="12" t="n">
        <x:v>3</x:v>
      </x:c>
      <x:c r="J234" s="12" t="n">
        <x:v>68</x:v>
      </x:c>
      <x:c r="K234" s="12" t="str">
        <x:v>Existing name</x:v>
      </x:c>
      <x:c r="L234" s="14" t="str">
        <x:v>Appears from 1904; league becomes available from 1932.</x:v>
      </x:c>
      <x:c r="M234" s="14" t="str">
        <x:v>Project: js/world-football-data.js</x:v>
      </x:c>
    </x:row>
    <x:row r="235">
      <x:c r="A235" s="12" t="str">
        <x:v>France</x:v>
      </x:c>
      <x:c r="B235" s="12" t="str">
        <x:v>French Ligue 1</x:v>
      </x:c>
      <x:c r="C235" s="12" t="n">
        <x:v>1</x:v>
      </x:c>
      <x:c r="D235" s="14" t="str">
        <x:v>Paris Saint-Germain</x:v>
      </x:c>
      <x:c r="E235" s="14" t="str">
        <x:v>Paris Rouge et Bleu</x:v>
      </x:c>
      <x:c r="F235" s="14" t="str">
        <x:v>Paris Rouge et Bleu</x:v>
      </x:c>
      <x:c r="G235" s="12" t="n">
        <x:v>1970</x:v>
      </x:c>
      <x:c r="H235" s="12" t="n">
        <x:v>1932</x:v>
      </x:c>
      <x:c r="I235" s="12" t="n">
        <x:v>5</x:v>
      </x:c>
      <x:c r="J235" s="12" t="n">
        <x:v>88</x:v>
      </x:c>
      <x:c r="K235" s="12" t="str">
        <x:v>Existing name</x:v>
      </x:c>
      <x:c r="L235" s="14" t="str">
        <x:v>Appears from 1970; league becomes available from 1932.</x:v>
      </x:c>
      <x:c r="M235" s="14" t="str">
        <x:v>Project: js/world-football-data.js</x:v>
      </x:c>
    </x:row>
    <x:row r="236">
      <x:c r="A236" s="12" t="str">
        <x:v>France</x:v>
      </x:c>
      <x:c r="B236" s="12" t="str">
        <x:v>French Ligue 1</x:v>
      </x:c>
      <x:c r="C236" s="12" t="n">
        <x:v>1</x:v>
      </x:c>
      <x:c r="D236" s="14" t="str">
        <x:v>Reims</x:v>
      </x:c>
      <x:c r="E236" s="14" t="str">
        <x:v>Reims Champagne</x:v>
      </x:c>
      <x:c r="F236" s="14" t="str">
        <x:v>Reims Champagne</x:v>
      </x:c>
      <x:c r="G236" s="12" t="n">
        <x:v>1931</x:v>
      </x:c>
      <x:c r="H236" s="12" t="n">
        <x:v>1932</x:v>
      </x:c>
      <x:c r="I236" s="12" t="n">
        <x:v>4</x:v>
      </x:c>
      <x:c r="J236" s="12" t="n">
        <x:v>71</x:v>
      </x:c>
      <x:c r="K236" s="12" t="str">
        <x:v>Existing name</x:v>
      </x:c>
      <x:c r="L236" s="14" t="str">
        <x:v>Appears from 1931; league becomes available from 1932.</x:v>
      </x:c>
      <x:c r="M236" s="14" t="str">
        <x:v>Project: js/world-football-data.js</x:v>
      </x:c>
    </x:row>
    <x:row r="237">
      <x:c r="A237" s="12" t="str">
        <x:v>France</x:v>
      </x:c>
      <x:c r="B237" s="12" t="str">
        <x:v>French Ligue 1</x:v>
      </x:c>
      <x:c r="C237" s="12" t="n">
        <x:v>1</x:v>
      </x:c>
      <x:c r="D237" s="14" t="str">
        <x:v>Rennes</x:v>
      </x:c>
      <x:c r="E237" s="14" t="str">
        <x:v>Rennes Brittany</x:v>
      </x:c>
      <x:c r="F237" s="14" t="str">
        <x:v>Rennes Brittany</x:v>
      </x:c>
      <x:c r="G237" s="12" t="n">
        <x:v>1901</x:v>
      </x:c>
      <x:c r="H237" s="12" t="n">
        <x:v>1932</x:v>
      </x:c>
      <x:c r="I237" s="12" t="n">
        <x:v>3</x:v>
      </x:c>
      <x:c r="J237" s="12" t="n">
        <x:v>64</x:v>
      </x:c>
      <x:c r="K237" s="12" t="str">
        <x:v>Existing name</x:v>
      </x:c>
      <x:c r="L237" s="14" t="str">
        <x:v>Appears from 1901; league becomes available from 1932.</x:v>
      </x:c>
      <x:c r="M237" s="14" t="str">
        <x:v>Project: js/world-football-data.js</x:v>
      </x:c>
    </x:row>
    <x:row r="238">
      <x:c r="A238" s="12" t="str">
        <x:v>France</x:v>
      </x:c>
      <x:c r="B238" s="12" t="str">
        <x:v>French Ligue 1</x:v>
      </x:c>
      <x:c r="C238" s="12" t="n">
        <x:v>1</x:v>
      </x:c>
      <x:c r="D238" s="14" t="str">
        <x:v>Saint-Etienne</x:v>
      </x:c>
      <x:c r="E238" s="14" t="str">
        <x:v>Saint-Étienne Greens</x:v>
      </x:c>
      <x:c r="F238" s="14" t="str">
        <x:v>Saint-Étienne Greens</x:v>
      </x:c>
      <x:c r="G238" s="12" t="n">
        <x:v>1933</x:v>
      </x:c>
      <x:c r="H238" s="12" t="n">
        <x:v>1932</x:v>
      </x:c>
      <x:c r="I238" s="12" t="n">
        <x:v>4</x:v>
      </x:c>
      <x:c r="J238" s="12" t="n">
        <x:v>79</x:v>
      </x:c>
      <x:c r="K238" s="12" t="str">
        <x:v>Existing name</x:v>
      </x:c>
      <x:c r="L238" s="14" t="str">
        <x:v>Appears from 1933; league becomes available from 1932.</x:v>
      </x:c>
      <x:c r="M238" s="14" t="str">
        <x:v>Project: js/world-football-data.js</x:v>
      </x:c>
    </x:row>
    <x:row r="239">
      <x:c r="A239" s="12" t="str">
        <x:v>France</x:v>
      </x:c>
      <x:c r="B239" s="12" t="str">
        <x:v>French Ligue 1</x:v>
      </x:c>
      <x:c r="C239" s="12" t="n">
        <x:v>1</x:v>
      </x:c>
      <x:c r="D239" s="14" t="str">
        <x:v>Sochaux</x:v>
      </x:c>
      <x:c r="E239" s="14" t="str">
        <x:v>Sochaux Works</x:v>
      </x:c>
      <x:c r="F239" s="14" t="str">
        <x:v>Sochaux Works</x:v>
      </x:c>
      <x:c r="G239" s="12" t="n">
        <x:v>1928</x:v>
      </x:c>
      <x:c r="H239" s="12" t="n">
        <x:v>1932</x:v>
      </x:c>
      <x:c r="I239" s="12" t="n">
        <x:v>2</x:v>
      </x:c>
      <x:c r="J239" s="12" t="n">
        <x:v>55</x:v>
      </x:c>
      <x:c r="K239" s="12" t="str">
        <x:v>Existing name</x:v>
      </x:c>
      <x:c r="L239" s="14" t="str">
        <x:v>Appears from 1928; league becomes available from 1932.</x:v>
      </x:c>
      <x:c r="M239" s="14" t="str">
        <x:v>Project: js/world-football-data.js</x:v>
      </x:c>
    </x:row>
    <x:row r="240">
      <x:c r="A240" s="12" t="str">
        <x:v>France</x:v>
      </x:c>
      <x:c r="B240" s="12" t="str">
        <x:v>French Ligue 1</x:v>
      </x:c>
      <x:c r="C240" s="12" t="n">
        <x:v>1</x:v>
      </x:c>
      <x:c r="D240" s="14" t="str">
        <x:v>Strasbourg</x:v>
      </x:c>
      <x:c r="E240" s="14" t="str">
        <x:v>Strasbourg Alsace</x:v>
      </x:c>
      <x:c r="F240" s="14" t="str">
        <x:v>Strasbourg Alsace</x:v>
      </x:c>
      <x:c r="G240" s="12" t="n">
        <x:v>1906</x:v>
      </x:c>
      <x:c r="H240" s="12" t="n">
        <x:v>1932</x:v>
      </x:c>
      <x:c r="I240" s="12" t="n">
        <x:v>3</x:v>
      </x:c>
      <x:c r="J240" s="12" t="n">
        <x:v>63</x:v>
      </x:c>
      <x:c r="K240" s="12" t="str">
        <x:v>Existing name</x:v>
      </x:c>
      <x:c r="L240" s="14" t="str">
        <x:v>Appears from 1906; league becomes available from 1932.</x:v>
      </x:c>
      <x:c r="M240" s="14" t="str">
        <x:v>Project: js/world-football-data.js</x:v>
      </x:c>
    </x:row>
    <x:row r="241">
      <x:c r="A241" s="12" t="str">
        <x:v>France</x:v>
      </x:c>
      <x:c r="B241" s="12" t="str">
        <x:v>French Ligue 1</x:v>
      </x:c>
      <x:c r="C241" s="12" t="n">
        <x:v>1</x:v>
      </x:c>
      <x:c r="D241" s="14" t="str">
        <x:v>Toulouse</x:v>
      </x:c>
      <x:c r="E241" s="14" t="str">
        <x:v>Toulouse Violets</x:v>
      </x:c>
      <x:c r="F241" s="14" t="str">
        <x:v>Toulouse Violets</x:v>
      </x:c>
      <x:c r="G241" s="12" t="n">
        <x:v>1937</x:v>
      </x:c>
      <x:c r="H241" s="12" t="n">
        <x:v>1932</x:v>
      </x:c>
      <x:c r="I241" s="12" t="n">
        <x:v>3</x:v>
      </x:c>
      <x:c r="J241" s="12" t="n">
        <x:v>59</x:v>
      </x:c>
      <x:c r="K241" s="12" t="str">
        <x:v>Existing name</x:v>
      </x:c>
      <x:c r="L241" s="14" t="str">
        <x:v>Appears from 1937; league becomes available from 1932.</x:v>
      </x:c>
      <x:c r="M241" s="14" t="str">
        <x:v>Project: js/world-football-data.js</x:v>
      </x:c>
    </x:row>
    <x:row r="242">
      <x:c r="A242" s="12" t="str">
        <x:v>Portugal</x:v>
      </x:c>
      <x:c r="B242" s="12" t="str">
        <x:v>Portuguese Premier League</x:v>
      </x:c>
      <x:c r="C242" s="12" t="n">
        <x:v>1</x:v>
      </x:c>
      <x:c r="D242" s="14" t="str">
        <x:v>Academica</x:v>
      </x:c>
      <x:c r="E242" s="14" t="str">
        <x:v>Coimbra Students</x:v>
      </x:c>
      <x:c r="F242" s="14" t="str">
        <x:v>Coimbra Students</x:v>
      </x:c>
      <x:c r="G242" s="12" t="n">
        <x:v>1887</x:v>
      </x:c>
      <x:c r="H242" s="12" t="n">
        <x:v>1935</x:v>
      </x:c>
      <x:c r="I242" s="12" t="n">
        <x:v>3</x:v>
      </x:c>
      <x:c r="J242" s="12" t="n">
        <x:v>60</x:v>
      </x:c>
      <x:c r="K242" s="12" t="str">
        <x:v>Existing name</x:v>
      </x:c>
      <x:c r="L242" s="14" t="str">
        <x:v>Appears from 1887; league becomes available from 1935.</x:v>
      </x:c>
      <x:c r="M242" s="14" t="str">
        <x:v>Project: js/world-football-data.js</x:v>
      </x:c>
    </x:row>
    <x:row r="243">
      <x:c r="A243" s="12" t="str">
        <x:v>Portugal</x:v>
      </x:c>
      <x:c r="B243" s="12" t="str">
        <x:v>Portuguese Premier League</x:v>
      </x:c>
      <x:c r="C243" s="12" t="n">
        <x:v>1</x:v>
      </x:c>
      <x:c r="D243" s="14" t="str">
        <x:v>Belenenses</x:v>
      </x:c>
      <x:c r="E243" s="14" t="str">
        <x:v>Belém Blues</x:v>
      </x:c>
      <x:c r="F243" s="14" t="str">
        <x:v>Belém Blues</x:v>
      </x:c>
      <x:c r="G243" s="12" t="n">
        <x:v>1919</x:v>
      </x:c>
      <x:c r="H243" s="12" t="n">
        <x:v>1935</x:v>
      </x:c>
      <x:c r="I243" s="12" t="n">
        <x:v>3</x:v>
      </x:c>
      <x:c r="J243" s="12" t="n">
        <x:v>62</x:v>
      </x:c>
      <x:c r="K243" s="12" t="str">
        <x:v>Existing name</x:v>
      </x:c>
      <x:c r="L243" s="14" t="str">
        <x:v>Appears from 1919; league becomes available from 1935.</x:v>
      </x:c>
      <x:c r="M243" s="14" t="str">
        <x:v>Project: js/world-football-data.js</x:v>
      </x:c>
    </x:row>
    <x:row r="244">
      <x:c r="A244" s="12" t="str">
        <x:v>Portugal</x:v>
      </x:c>
      <x:c r="B244" s="12" t="str">
        <x:v>Portuguese Premier League</x:v>
      </x:c>
      <x:c r="C244" s="12" t="n">
        <x:v>1</x:v>
      </x:c>
      <x:c r="D244" s="14" t="str">
        <x:v>Benfica</x:v>
      </x:c>
      <x:c r="E244" s="14" t="str">
        <x:v>Lisbon Eagles</x:v>
      </x:c>
      <x:c r="F244" s="14" t="str">
        <x:v>Lisbon Eagles</x:v>
      </x:c>
      <x:c r="G244" s="12" t="n">
        <x:v>1904</x:v>
      </x:c>
      <x:c r="H244" s="12" t="n">
        <x:v>1935</x:v>
      </x:c>
      <x:c r="I244" s="12" t="n">
        <x:v>5</x:v>
      </x:c>
      <x:c r="J244" s="12" t="n">
        <x:v>88</x:v>
      </x:c>
      <x:c r="K244" s="12" t="str">
        <x:v>Existing name</x:v>
      </x:c>
      <x:c r="L244" s="14" t="str">
        <x:v>Appears from 1904; league becomes available from 1935.</x:v>
      </x:c>
      <x:c r="M244" s="14" t="str">
        <x:v>Project: js/world-football-data.js</x:v>
      </x:c>
    </x:row>
    <x:row r="245">
      <x:c r="A245" s="12" t="str">
        <x:v>Portugal</x:v>
      </x:c>
      <x:c r="B245" s="12" t="str">
        <x:v>Portuguese Premier League</x:v>
      </x:c>
      <x:c r="C245" s="12" t="n">
        <x:v>1</x:v>
      </x:c>
      <x:c r="D245" s="14" t="str">
        <x:v>Boavista</x:v>
      </x:c>
      <x:c r="E245" s="14" t="str">
        <x:v>Porto Chequered</x:v>
      </x:c>
      <x:c r="F245" s="14" t="str">
        <x:v>Porto Chequered</x:v>
      </x:c>
      <x:c r="G245" s="12" t="n">
        <x:v>1903</x:v>
      </x:c>
      <x:c r="H245" s="12" t="n">
        <x:v>1935</x:v>
      </x:c>
      <x:c r="I245" s="12" t="n">
        <x:v>3</x:v>
      </x:c>
      <x:c r="J245" s="12" t="n">
        <x:v>64</x:v>
      </x:c>
      <x:c r="K245" s="12" t="str">
        <x:v>Existing name</x:v>
      </x:c>
      <x:c r="L245" s="14" t="str">
        <x:v>Appears from 1903; league becomes available from 1935.</x:v>
      </x:c>
      <x:c r="M245" s="14" t="str">
        <x:v>Project: js/world-football-data.js</x:v>
      </x:c>
    </x:row>
    <x:row r="246">
      <x:c r="A246" s="12" t="str">
        <x:v>Portugal</x:v>
      </x:c>
      <x:c r="B246" s="12" t="str">
        <x:v>Portuguese Premier League</x:v>
      </x:c>
      <x:c r="C246" s="12" t="n">
        <x:v>1</x:v>
      </x:c>
      <x:c r="D246" s="14" t="str">
        <x:v>Braga</x:v>
      </x:c>
      <x:c r="E246" s="14" t="str">
        <x:v>Braga Bishops</x:v>
      </x:c>
      <x:c r="F246" s="14" t="str">
        <x:v>Braga Bishops</x:v>
      </x:c>
      <x:c r="G246" s="12" t="n">
        <x:v>1921</x:v>
      </x:c>
      <x:c r="H246" s="12" t="n">
        <x:v>1935</x:v>
      </x:c>
      <x:c r="I246" s="12" t="n">
        <x:v>4</x:v>
      </x:c>
      <x:c r="J246" s="12" t="n">
        <x:v>72</x:v>
      </x:c>
      <x:c r="K246" s="12" t="str">
        <x:v>Existing name</x:v>
      </x:c>
      <x:c r="L246" s="14" t="str">
        <x:v>Appears from 1921; league becomes available from 1935.</x:v>
      </x:c>
      <x:c r="M246" s="14" t="str">
        <x:v>Project: js/world-football-data.js</x:v>
      </x:c>
    </x:row>
    <x:row r="247">
      <x:c r="A247" s="12" t="str">
        <x:v>Portugal</x:v>
      </x:c>
      <x:c r="B247" s="12" t="str">
        <x:v>Portuguese Premier League</x:v>
      </x:c>
      <x:c r="C247" s="12" t="n">
        <x:v>1</x:v>
      </x:c>
      <x:c r="D247" s="14" t="str">
        <x:v>Estoril</x:v>
      </x:c>
      <x:c r="E247" s="14" t="str">
        <x:v>Estoril Coast</x:v>
      </x:c>
      <x:c r="F247" s="14" t="str">
        <x:v>Estoril Coast</x:v>
      </x:c>
      <x:c r="G247" s="12" t="n">
        <x:v>1939</x:v>
      </x:c>
      <x:c r="H247" s="12" t="n">
        <x:v>1935</x:v>
      </x:c>
      <x:c r="I247" s="12" t="n">
        <x:v>2</x:v>
      </x:c>
      <x:c r="J247" s="12" t="n">
        <x:v>52</x:v>
      </x:c>
      <x:c r="K247" s="12" t="str">
        <x:v>Existing name</x:v>
      </x:c>
      <x:c r="L247" s="14" t="str">
        <x:v>Appears from 1939; league becomes available from 1935.</x:v>
      </x:c>
      <x:c r="M247" s="14" t="str">
        <x:v>Project: js/world-football-data.js</x:v>
      </x:c>
    </x:row>
    <x:row r="248">
      <x:c r="A248" s="12" t="str">
        <x:v>Portugal</x:v>
      </x:c>
      <x:c r="B248" s="12" t="str">
        <x:v>Portuguese Premier League</x:v>
      </x:c>
      <x:c r="C248" s="12" t="n">
        <x:v>1</x:v>
      </x:c>
      <x:c r="D248" s="14" t="str">
        <x:v>Famalicao</x:v>
      </x:c>
      <x:c r="E248" s="14" t="str">
        <x:v>Famalicão Blues</x:v>
      </x:c>
      <x:c r="F248" s="14" t="str">
        <x:v>Famalicão Blues</x:v>
      </x:c>
      <x:c r="G248" s="12" t="n">
        <x:v>1931</x:v>
      </x:c>
      <x:c r="H248" s="12" t="n">
        <x:v>1935</x:v>
      </x:c>
      <x:c r="I248" s="12" t="n">
        <x:v>2</x:v>
      </x:c>
      <x:c r="J248" s="12" t="n">
        <x:v>48</x:v>
      </x:c>
      <x:c r="K248" s="12" t="str">
        <x:v>Existing name</x:v>
      </x:c>
      <x:c r="L248" s="14" t="str">
        <x:v>Appears from 1931; league becomes available from 1935.</x:v>
      </x:c>
      <x:c r="M248" s="14" t="str">
        <x:v>Project: js/world-football-data.js</x:v>
      </x:c>
    </x:row>
    <x:row r="249">
      <x:c r="A249" s="12" t="str">
        <x:v>Portugal</x:v>
      </x:c>
      <x:c r="B249" s="12" t="str">
        <x:v>Portuguese Premier League</x:v>
      </x:c>
      <x:c r="C249" s="12" t="n">
        <x:v>1</x:v>
      </x:c>
      <x:c r="D249" s="14" t="str">
        <x:v>Farense</x:v>
      </x:c>
      <x:c r="E249" s="14" t="str">
        <x:v>Algarve Lions</x:v>
      </x:c>
      <x:c r="F249" s="14" t="str">
        <x:v>Algarve Lions</x:v>
      </x:c>
      <x:c r="G249" s="12" t="n">
        <x:v>1910</x:v>
      </x:c>
      <x:c r="H249" s="12" t="n">
        <x:v>1935</x:v>
      </x:c>
      <x:c r="I249" s="12" t="n">
        <x:v>2</x:v>
      </x:c>
      <x:c r="J249" s="12" t="n">
        <x:v>51</x:v>
      </x:c>
      <x:c r="K249" s="12" t="str">
        <x:v>Existing name</x:v>
      </x:c>
      <x:c r="L249" s="14" t="str">
        <x:v>Appears from 1910; league becomes available from 1935.</x:v>
      </x:c>
      <x:c r="M249" s="14" t="str">
        <x:v>Project: js/world-football-data.js</x:v>
      </x:c>
    </x:row>
    <x:row r="250">
      <x:c r="A250" s="12" t="str">
        <x:v>Portugal</x:v>
      </x:c>
      <x:c r="B250" s="12" t="str">
        <x:v>Portuguese Premier League</x:v>
      </x:c>
      <x:c r="C250" s="12" t="n">
        <x:v>1</x:v>
      </x:c>
      <x:c r="D250" s="14" t="str">
        <x:v>Gil Vicente</x:v>
      </x:c>
      <x:c r="E250" s="14" t="str">
        <x:v>Barcelos Roosters</x:v>
      </x:c>
      <x:c r="F250" s="14" t="str">
        <x:v>Barcelos Roosters</x:v>
      </x:c>
      <x:c r="G250" s="12" t="n">
        <x:v>1924</x:v>
      </x:c>
      <x:c r="H250" s="12" t="n">
        <x:v>1935</x:v>
      </x:c>
      <x:c r="I250" s="12" t="n">
        <x:v>2</x:v>
      </x:c>
      <x:c r="J250" s="12" t="n">
        <x:v>50</x:v>
      </x:c>
      <x:c r="K250" s="12" t="str">
        <x:v>Existing name</x:v>
      </x:c>
      <x:c r="L250" s="14" t="str">
        <x:v>Appears from 1924; league becomes available from 1935.</x:v>
      </x:c>
      <x:c r="M250" s="14" t="str">
        <x:v>Project: js/world-football-data.js</x:v>
      </x:c>
    </x:row>
    <x:row r="251">
      <x:c r="A251" s="12" t="str">
        <x:v>Portugal</x:v>
      </x:c>
      <x:c r="B251" s="12" t="str">
        <x:v>Portuguese Premier League</x:v>
      </x:c>
      <x:c r="C251" s="12" t="n">
        <x:v>1</x:v>
      </x:c>
      <x:c r="D251" s="14" t="str">
        <x:v>Leixoes</x:v>
      </x:c>
      <x:c r="E251" s="14" t="str">
        <x:v>Matosinhos Fishermen</x:v>
      </x:c>
      <x:c r="F251" s="14" t="str">
        <x:v>Matosinhos Fishermen</x:v>
      </x:c>
      <x:c r="G251" s="12" t="n">
        <x:v>1907</x:v>
      </x:c>
      <x:c r="H251" s="12" t="n">
        <x:v>1935</x:v>
      </x:c>
      <x:c r="I251" s="12" t="n">
        <x:v>2</x:v>
      </x:c>
      <x:c r="J251" s="12" t="n">
        <x:v>49</x:v>
      </x:c>
      <x:c r="K251" s="12" t="str">
        <x:v>Existing name</x:v>
      </x:c>
      <x:c r="L251" s="14" t="str">
        <x:v>Appears from 1907; league becomes available from 1935.</x:v>
      </x:c>
      <x:c r="M251" s="14" t="str">
        <x:v>Project: js/world-football-data.js</x:v>
      </x:c>
    </x:row>
    <x:row r="252">
      <x:c r="A252" s="12" t="str">
        <x:v>Portugal</x:v>
      </x:c>
      <x:c r="B252" s="12" t="str">
        <x:v>Portuguese Premier League</x:v>
      </x:c>
      <x:c r="C252" s="12" t="n">
        <x:v>1</x:v>
      </x:c>
      <x:c r="D252" s="14" t="str">
        <x:v>Maritimo</x:v>
      </x:c>
      <x:c r="E252" s="14" t="str">
        <x:v>Madeira Mariners</x:v>
      </x:c>
      <x:c r="F252" s="14" t="str">
        <x:v>Madeira Mariners</x:v>
      </x:c>
      <x:c r="G252" s="12" t="n">
        <x:v>1910</x:v>
      </x:c>
      <x:c r="H252" s="12" t="n">
        <x:v>1935</x:v>
      </x:c>
      <x:c r="I252" s="12" t="n">
        <x:v>3</x:v>
      </x:c>
      <x:c r="J252" s="12" t="n">
        <x:v>58</x:v>
      </x:c>
      <x:c r="K252" s="12" t="str">
        <x:v>Existing name</x:v>
      </x:c>
      <x:c r="L252" s="14" t="str">
        <x:v>Appears from 1910; league becomes available from 1935.</x:v>
      </x:c>
      <x:c r="M252" s="14" t="str">
        <x:v>Project: js/world-football-data.js</x:v>
      </x:c>
    </x:row>
    <x:row r="253">
      <x:c r="A253" s="12" t="str">
        <x:v>Portugal</x:v>
      </x:c>
      <x:c r="B253" s="12" t="str">
        <x:v>Portuguese Premier League</x:v>
      </x:c>
      <x:c r="C253" s="12" t="n">
        <x:v>1</x:v>
      </x:c>
      <x:c r="D253" s="14" t="str">
        <x:v>Nacional</x:v>
      </x:c>
      <x:c r="E253" s="14" t="str">
        <x:v>Madeira Nationals</x:v>
      </x:c>
      <x:c r="F253" s="14" t="str">
        <x:v>Madeira Nationals</x:v>
      </x:c>
      <x:c r="G253" s="12" t="n">
        <x:v>1910</x:v>
      </x:c>
      <x:c r="H253" s="12" t="n">
        <x:v>1935</x:v>
      </x:c>
      <x:c r="I253" s="12" t="n">
        <x:v>2</x:v>
      </x:c>
      <x:c r="J253" s="12" t="n">
        <x:v>55</x:v>
      </x:c>
      <x:c r="K253" s="12" t="str">
        <x:v>Existing name</x:v>
      </x:c>
      <x:c r="L253" s="14" t="str">
        <x:v>Appears from 1910; league becomes available from 1935.</x:v>
      </x:c>
      <x:c r="M253" s="14" t="str">
        <x:v>Project: js/world-football-data.js</x:v>
      </x:c>
    </x:row>
    <x:row r="254">
      <x:c r="A254" s="12" t="str">
        <x:v>Portugal</x:v>
      </x:c>
      <x:c r="B254" s="12" t="str">
        <x:v>Portuguese Premier League</x:v>
      </x:c>
      <x:c r="C254" s="12" t="n">
        <x:v>1</x:v>
      </x:c>
      <x:c r="D254" s="14" t="str">
        <x:v>Pacos Ferreira</x:v>
      </x:c>
      <x:c r="E254" s="14" t="str">
        <x:v>Paços Beavers</x:v>
      </x:c>
      <x:c r="F254" s="14" t="str">
        <x:v>Paços Beavers</x:v>
      </x:c>
      <x:c r="G254" s="12" t="n">
        <x:v>1950</x:v>
      </x:c>
      <x:c r="H254" s="12" t="n">
        <x:v>1935</x:v>
      </x:c>
      <x:c r="I254" s="12" t="n">
        <x:v>2</x:v>
      </x:c>
      <x:c r="J254" s="12" t="n">
        <x:v>48</x:v>
      </x:c>
      <x:c r="K254" s="12" t="str">
        <x:v>Existing name</x:v>
      </x:c>
      <x:c r="L254" s="14" t="str">
        <x:v>Appears from 1950; league becomes available from 1935.</x:v>
      </x:c>
      <x:c r="M254" s="14" t="str">
        <x:v>Project: js/world-football-data.js</x:v>
      </x:c>
    </x:row>
    <x:row r="255">
      <x:c r="A255" s="12" t="str">
        <x:v>Portugal</x:v>
      </x:c>
      <x:c r="B255" s="12" t="str">
        <x:v>Portuguese Premier League</x:v>
      </x:c>
      <x:c r="C255" s="12" t="n">
        <x:v>1</x:v>
      </x:c>
      <x:c r="D255" s="14" t="str">
        <x:v>Porto</x:v>
      </x:c>
      <x:c r="E255" s="14" t="str">
        <x:v>Porto Dragons</x:v>
      </x:c>
      <x:c r="F255" s="14" t="str">
        <x:v>Porto Dragons</x:v>
      </x:c>
      <x:c r="G255" s="12" t="n">
        <x:v>1893</x:v>
      </x:c>
      <x:c r="H255" s="12" t="n">
        <x:v>1935</x:v>
      </x:c>
      <x:c r="I255" s="12" t="n">
        <x:v>5</x:v>
      </x:c>
      <x:c r="J255" s="12" t="n">
        <x:v>87</x:v>
      </x:c>
      <x:c r="K255" s="12" t="str">
        <x:v>Existing name</x:v>
      </x:c>
      <x:c r="L255" s="14" t="str">
        <x:v>Appears from 1893; league becomes available from 1935.</x:v>
      </x:c>
      <x:c r="M255" s="14" t="str">
        <x:v>Project: js/world-football-data.js</x:v>
      </x:c>
    </x:row>
    <x:row r="256">
      <x:c r="A256" s="12" t="str">
        <x:v>Portugal</x:v>
      </x:c>
      <x:c r="B256" s="12" t="str">
        <x:v>Portuguese Premier League</x:v>
      </x:c>
      <x:c r="C256" s="12" t="n">
        <x:v>1</x:v>
      </x:c>
      <x:c r="D256" s="14" t="str">
        <x:v>Rio Ave</x:v>
      </x:c>
      <x:c r="E256" s="14" t="str">
        <x:v>Vila do Conde Greens</x:v>
      </x:c>
      <x:c r="F256" s="14" t="str">
        <x:v>Vila do Conde Greens</x:v>
      </x:c>
      <x:c r="G256" s="12" t="n">
        <x:v>1939</x:v>
      </x:c>
      <x:c r="H256" s="12" t="n">
        <x:v>1935</x:v>
      </x:c>
      <x:c r="I256" s="12" t="n">
        <x:v>2</x:v>
      </x:c>
      <x:c r="J256" s="12" t="n">
        <x:v>53</x:v>
      </x:c>
      <x:c r="K256" s="12" t="str">
        <x:v>Existing name</x:v>
      </x:c>
      <x:c r="L256" s="14" t="str">
        <x:v>Appears from 1939; league becomes available from 1935.</x:v>
      </x:c>
      <x:c r="M256" s="14" t="str">
        <x:v>Project: js/world-football-data.js</x:v>
      </x:c>
    </x:row>
    <x:row r="257">
      <x:c r="A257" s="12" t="str">
        <x:v>Portugal</x:v>
      </x:c>
      <x:c r="B257" s="12" t="str">
        <x:v>Portuguese Premier League</x:v>
      </x:c>
      <x:c r="C257" s="12" t="n">
        <x:v>1</x:v>
      </x:c>
      <x:c r="D257" s="14" t="str">
        <x:v>Setubal</x:v>
      </x:c>
      <x:c r="E257" s="14" t="str">
        <x:v>Setúbal Dolphins</x:v>
      </x:c>
      <x:c r="F257" s="14" t="str">
        <x:v>Setúbal Dolphins</x:v>
      </x:c>
      <x:c r="G257" s="12" t="n">
        <x:v>1910</x:v>
      </x:c>
      <x:c r="H257" s="12" t="n">
        <x:v>1935</x:v>
      </x:c>
      <x:c r="I257" s="12" t="n">
        <x:v>2</x:v>
      </x:c>
      <x:c r="J257" s="12" t="n">
        <x:v>54</x:v>
      </x:c>
      <x:c r="K257" s="12" t="str">
        <x:v>Existing name</x:v>
      </x:c>
      <x:c r="L257" s="14" t="str">
        <x:v>Appears from 1910; league becomes available from 1935.</x:v>
      </x:c>
      <x:c r="M257" s="14" t="str">
        <x:v>Project: js/world-football-data.js</x:v>
      </x:c>
    </x:row>
    <x:row r="258">
      <x:c r="A258" s="12" t="str">
        <x:v>Portugal</x:v>
      </x:c>
      <x:c r="B258" s="12" t="str">
        <x:v>Portuguese Premier League</x:v>
      </x:c>
      <x:c r="C258" s="12" t="n">
        <x:v>1</x:v>
      </x:c>
      <x:c r="D258" s="14" t="str">
        <x:v>Sporting CP</x:v>
      </x:c>
      <x:c r="E258" s="14" t="str">
        <x:v>Lisbon Lions</x:v>
      </x:c>
      <x:c r="F258" s="14" t="str">
        <x:v>Lisbon Lions</x:v>
      </x:c>
      <x:c r="G258" s="12" t="n">
        <x:v>1906</x:v>
      </x:c>
      <x:c r="H258" s="12" t="n">
        <x:v>1935</x:v>
      </x:c>
      <x:c r="I258" s="12" t="n">
        <x:v>5</x:v>
      </x:c>
      <x:c r="J258" s="12" t="n">
        <x:v>85</x:v>
      </x:c>
      <x:c r="K258" s="12" t="str">
        <x:v>Existing name</x:v>
      </x:c>
      <x:c r="L258" s="14" t="str">
        <x:v>Appears from 1906; league becomes available from 1935.</x:v>
      </x:c>
      <x:c r="M258" s="14" t="str">
        <x:v>Project: js/world-football-data.js</x:v>
      </x:c>
    </x:row>
    <x:row r="259">
      <x:c r="A259" s="12" t="str">
        <x:v>Portugal</x:v>
      </x:c>
      <x:c r="B259" s="12" t="str">
        <x:v>Portuguese Premier League</x:v>
      </x:c>
      <x:c r="C259" s="12" t="n">
        <x:v>1</x:v>
      </x:c>
      <x:c r="D259" s="14" t="str">
        <x:v>Vitoria Guimaraes</x:v>
      </x:c>
      <x:c r="E259" s="14" t="str">
        <x:v>Guimarães Conquerors</x:v>
      </x:c>
      <x:c r="F259" s="14" t="str">
        <x:v>Guimarães Conquerors</x:v>
      </x:c>
      <x:c r="G259" s="12" t="n">
        <x:v>1922</x:v>
      </x:c>
      <x:c r="H259" s="12" t="n">
        <x:v>1935</x:v>
      </x:c>
      <x:c r="I259" s="12" t="n">
        <x:v>3</x:v>
      </x:c>
      <x:c r="J259" s="12" t="n">
        <x:v>66</x:v>
      </x:c>
      <x:c r="K259" s="12" t="str">
        <x:v>Existing name</x:v>
      </x:c>
      <x:c r="L259" s="14" t="str">
        <x:v>Appears from 1922; league becomes available from 1935.</x:v>
      </x:c>
      <x:c r="M259" s="14" t="str">
        <x:v>Project: js/world-football-data.js</x:v>
      </x:c>
    </x:row>
    <x:row r="260">
      <x:c r="A260" s="12" t="str">
        <x:v>Germany</x:v>
      </x:c>
      <x:c r="B260" s="12" t="str">
        <x:v>German Federal League</x:v>
      </x:c>
      <x:c r="C260" s="12" t="n">
        <x:v>1</x:v>
      </x:c>
      <x:c r="D260" s="14" t="str">
        <x:v>Bayer Leverkusen</x:v>
      </x:c>
      <x:c r="E260" s="14" t="str">
        <x:v>Leverkusen Works</x:v>
      </x:c>
      <x:c r="F260" s="14" t="str">
        <x:v>Leverkusen Works</x:v>
      </x:c>
      <x:c r="G260" s="12" t="n">
        <x:v>1904</x:v>
      </x:c>
      <x:c r="H260" s="12" t="n">
        <x:v>1963</x:v>
      </x:c>
      <x:c r="I260" s="12" t="n">
        <x:v>4</x:v>
      </x:c>
      <x:c r="J260" s="12" t="n">
        <x:v>80</x:v>
      </x:c>
      <x:c r="K260" s="12" t="str">
        <x:v>Existing name</x:v>
      </x:c>
      <x:c r="L260" s="14" t="str">
        <x:v>Appears from 1904; league becomes available from 1963.</x:v>
      </x:c>
      <x:c r="M260" s="14" t="str">
        <x:v>Project: js/world-football-data.js</x:v>
      </x:c>
    </x:row>
    <x:row r="261">
      <x:c r="A261" s="12" t="str">
        <x:v>Germany</x:v>
      </x:c>
      <x:c r="B261" s="12" t="str">
        <x:v>German Federal League</x:v>
      </x:c>
      <x:c r="C261" s="12" t="n">
        <x:v>1</x:v>
      </x:c>
      <x:c r="D261" s="14" t="str">
        <x:v>Bayern Munich</x:v>
      </x:c>
      <x:c r="E261" s="14" t="str">
        <x:v>Munich Reds</x:v>
      </x:c>
      <x:c r="F261" s="14" t="str">
        <x:v>Munich Reds</x:v>
      </x:c>
      <x:c r="G261" s="12" t="n">
        <x:v>1900</x:v>
      </x:c>
      <x:c r="H261" s="12" t="n">
        <x:v>1963</x:v>
      </x:c>
      <x:c r="I261" s="12" t="n">
        <x:v>5</x:v>
      </x:c>
      <x:c r="J261" s="12" t="n">
        <x:v>96</x:v>
      </x:c>
      <x:c r="K261" s="12" t="str">
        <x:v>Existing name</x:v>
      </x:c>
      <x:c r="L261" s="14" t="str">
        <x:v>Appears from 1900; league becomes available from 1963.</x:v>
      </x:c>
      <x:c r="M261" s="14" t="str">
        <x:v>Project: js/world-football-data.js</x:v>
      </x:c>
    </x:row>
    <x:row r="262">
      <x:c r="A262" s="12" t="str">
        <x:v>Germany</x:v>
      </x:c>
      <x:c r="B262" s="12" t="str">
        <x:v>German Federal League</x:v>
      </x:c>
      <x:c r="C262" s="12" t="n">
        <x:v>1</x:v>
      </x:c>
      <x:c r="D262" s="14" t="str">
        <x:v>Borussia Dortmund</x:v>
      </x:c>
      <x:c r="E262" s="14" t="str">
        <x:v>Dortmund Yellows</x:v>
      </x:c>
      <x:c r="F262" s="14" t="str">
        <x:v>Dortmund Yellows</x:v>
      </x:c>
      <x:c r="G262" s="12" t="n">
        <x:v>1909</x:v>
      </x:c>
      <x:c r="H262" s="12" t="n">
        <x:v>1963</x:v>
      </x:c>
      <x:c r="I262" s="12" t="n">
        <x:v>5</x:v>
      </x:c>
      <x:c r="J262" s="12" t="n">
        <x:v>88</x:v>
      </x:c>
      <x:c r="K262" s="12" t="str">
        <x:v>Existing name</x:v>
      </x:c>
      <x:c r="L262" s="14" t="str">
        <x:v>Appears from 1909; league becomes available from 1963.</x:v>
      </x:c>
      <x:c r="M262" s="14" t="str">
        <x:v>Project: js/world-football-data.js</x:v>
      </x:c>
    </x:row>
    <x:row r="263">
      <x:c r="A263" s="12" t="str">
        <x:v>Germany</x:v>
      </x:c>
      <x:c r="B263" s="12" t="str">
        <x:v>German Federal League</x:v>
      </x:c>
      <x:c r="C263" s="12" t="n">
        <x:v>1</x:v>
      </x:c>
      <x:c r="D263" s="14" t="str">
        <x:v>Borussia Monchengladbach</x:v>
      </x:c>
      <x:c r="E263" s="14" t="str">
        <x:v>Rhine Foals</x:v>
      </x:c>
      <x:c r="F263" s="14" t="str">
        <x:v>Rhine Foals</x:v>
      </x:c>
      <x:c r="G263" s="12" t="n">
        <x:v>1900</x:v>
      </x:c>
      <x:c r="H263" s="12" t="n">
        <x:v>1963</x:v>
      </x:c>
      <x:c r="I263" s="12" t="n">
        <x:v>4</x:v>
      </x:c>
      <x:c r="J263" s="12" t="n">
        <x:v>79</x:v>
      </x:c>
      <x:c r="K263" s="12" t="str">
        <x:v>Existing name</x:v>
      </x:c>
      <x:c r="L263" s="14" t="str">
        <x:v>Appears from 1900; league becomes available from 1963.</x:v>
      </x:c>
      <x:c r="M263" s="14" t="str">
        <x:v>Project: js/world-football-data.js</x:v>
      </x:c>
    </x:row>
    <x:row r="264">
      <x:c r="A264" s="12" t="str">
        <x:v>Germany</x:v>
      </x:c>
      <x:c r="B264" s="12" t="str">
        <x:v>German Federal League</x:v>
      </x:c>
      <x:c r="C264" s="12" t="n">
        <x:v>1</x:v>
      </x:c>
      <x:c r="D264" s="14" t="str">
        <x:v>Cologne</x:v>
      </x:c>
      <x:c r="E264" s="14" t="str">
        <x:v>Cologne Goats</x:v>
      </x:c>
      <x:c r="F264" s="14" t="str">
        <x:v>Cologne Goats</x:v>
      </x:c>
      <x:c r="G264" s="12" t="n">
        <x:v>1948</x:v>
      </x:c>
      <x:c r="H264" s="12" t="n">
        <x:v>1963</x:v>
      </x:c>
      <x:c r="I264" s="12" t="n">
        <x:v>4</x:v>
      </x:c>
      <x:c r="J264" s="12" t="n">
        <x:v>76</x:v>
      </x:c>
      <x:c r="K264" s="12" t="str">
        <x:v>Existing name</x:v>
      </x:c>
      <x:c r="L264" s="14" t="str">
        <x:v>Appears from 1948; league becomes available from 1963.</x:v>
      </x:c>
      <x:c r="M264" s="14" t="str">
        <x:v>Project: js/world-football-data.js</x:v>
      </x:c>
    </x:row>
    <x:row r="265">
      <x:c r="A265" s="12" t="str">
        <x:v>Germany</x:v>
      </x:c>
      <x:c r="B265" s="12" t="str">
        <x:v>German Federal League</x:v>
      </x:c>
      <x:c r="C265" s="12" t="n">
        <x:v>1</x:v>
      </x:c>
      <x:c r="D265" s="14" t="str">
        <x:v>Eintracht Frankfurt</x:v>
      </x:c>
      <x:c r="E265" s="14" t="str">
        <x:v>Frankfurt Eagles</x:v>
      </x:c>
      <x:c r="F265" s="14" t="str">
        <x:v>Frankfurt Eagles</x:v>
      </x:c>
      <x:c r="G265" s="12" t="n">
        <x:v>1899</x:v>
      </x:c>
      <x:c r="H265" s="12" t="n">
        <x:v>1963</x:v>
      </x:c>
      <x:c r="I265" s="12" t="n">
        <x:v>4</x:v>
      </x:c>
      <x:c r="J265" s="12" t="n">
        <x:v>76</x:v>
      </x:c>
      <x:c r="K265" s="12" t="str">
        <x:v>Existing name</x:v>
      </x:c>
      <x:c r="L265" s="14" t="str">
        <x:v>Appears from 1899; league becomes available from 1963.</x:v>
      </x:c>
      <x:c r="M265" s="14" t="str">
        <x:v>Project: js/world-football-data.js</x:v>
      </x:c>
    </x:row>
    <x:row r="266">
      <x:c r="A266" s="12" t="str">
        <x:v>Germany</x:v>
      </x:c>
      <x:c r="B266" s="12" t="str">
        <x:v>German Federal League</x:v>
      </x:c>
      <x:c r="C266" s="12" t="n">
        <x:v>1</x:v>
      </x:c>
      <x:c r="D266" s="14" t="str">
        <x:v>Freiburg</x:v>
      </x:c>
      <x:c r="E266" s="14" t="str">
        <x:v>Black Forest Reds</x:v>
      </x:c>
      <x:c r="F266" s="14" t="str">
        <x:v>Black Forest Reds</x:v>
      </x:c>
      <x:c r="G266" s="12" t="n">
        <x:v>1904</x:v>
      </x:c>
      <x:c r="H266" s="12" t="n">
        <x:v>1963</x:v>
      </x:c>
      <x:c r="I266" s="12" t="n">
        <x:v>3</x:v>
      </x:c>
      <x:c r="J266" s="12" t="n">
        <x:v>62</x:v>
      </x:c>
      <x:c r="K266" s="12" t="str">
        <x:v>Existing name</x:v>
      </x:c>
      <x:c r="L266" s="14" t="str">
        <x:v>Appears from 1904; league becomes available from 1963.</x:v>
      </x:c>
      <x:c r="M266" s="14" t="str">
        <x:v>Project: js/world-football-data.js</x:v>
      </x:c>
    </x:row>
    <x:row r="267">
      <x:c r="A267" s="12" t="str">
        <x:v>Germany</x:v>
      </x:c>
      <x:c r="B267" s="12" t="str">
        <x:v>German Federal League</x:v>
      </x:c>
      <x:c r="C267" s="12" t="n">
        <x:v>1</x:v>
      </x:c>
      <x:c r="D267" s="14" t="str">
        <x:v>Hamburg</x:v>
      </x:c>
      <x:c r="E267" s="14" t="str">
        <x:v>Hamburg North</x:v>
      </x:c>
      <x:c r="F267" s="14" t="str">
        <x:v>Hamburg North</x:v>
      </x:c>
      <x:c r="G267" s="12" t="n">
        <x:v>1887</x:v>
      </x:c>
      <x:c r="H267" s="12" t="n">
        <x:v>1963</x:v>
      </x:c>
      <x:c r="I267" s="12" t="n">
        <x:v>5</x:v>
      </x:c>
      <x:c r="J267" s="12" t="n">
        <x:v>84</x:v>
      </x:c>
      <x:c r="K267" s="12" t="str">
        <x:v>Existing name</x:v>
      </x:c>
      <x:c r="L267" s="14" t="str">
        <x:v>Appears from 1887; league becomes available from 1963.</x:v>
      </x:c>
      <x:c r="M267" s="14" t="str">
        <x:v>Project: js/world-football-data.js</x:v>
      </x:c>
    </x:row>
    <x:row r="268">
      <x:c r="A268" s="12" t="str">
        <x:v>Germany</x:v>
      </x:c>
      <x:c r="B268" s="12" t="str">
        <x:v>German Federal League</x:v>
      </x:c>
      <x:c r="C268" s="12" t="n">
        <x:v>1</x:v>
      </x:c>
      <x:c r="D268" s="14" t="str">
        <x:v>Hannover 96</x:v>
      </x:c>
      <x:c r="E268" s="14" t="str">
        <x:v>Hanover Reds</x:v>
      </x:c>
      <x:c r="F268" s="14" t="str">
        <x:v>Hanover Reds</x:v>
      </x:c>
      <x:c r="G268" s="12" t="n">
        <x:v>1896</x:v>
      </x:c>
      <x:c r="H268" s="12" t="n">
        <x:v>1963</x:v>
      </x:c>
      <x:c r="I268" s="12" t="n">
        <x:v>3</x:v>
      </x:c>
      <x:c r="J268" s="12" t="n">
        <x:v>63</x:v>
      </x:c>
      <x:c r="K268" s="12" t="str">
        <x:v>Existing name</x:v>
      </x:c>
      <x:c r="L268" s="14" t="str">
        <x:v>Appears from 1896; league becomes available from 1963.</x:v>
      </x:c>
      <x:c r="M268" s="14" t="str">
        <x:v>Project: js/world-football-data.js</x:v>
      </x:c>
    </x:row>
    <x:row r="269">
      <x:c r="A269" s="12" t="str">
        <x:v>Germany</x:v>
      </x:c>
      <x:c r="B269" s="12" t="str">
        <x:v>German Federal League</x:v>
      </x:c>
      <x:c r="C269" s="12" t="n">
        <x:v>1</x:v>
      </x:c>
      <x:c r="D269" s="14" t="str">
        <x:v>Hertha Berlin</x:v>
      </x:c>
      <x:c r="E269" s="14" t="str">
        <x:v>Berlin Old Lady</x:v>
      </x:c>
      <x:c r="F269" s="14" t="str">
        <x:v>Berlin Old Lady</x:v>
      </x:c>
      <x:c r="G269" s="12" t="n">
        <x:v>1892</x:v>
      </x:c>
      <x:c r="H269" s="12" t="n">
        <x:v>1963</x:v>
      </x:c>
      <x:c r="I269" s="12" t="n">
        <x:v>4</x:v>
      </x:c>
      <x:c r="J269" s="12" t="n">
        <x:v>70</x:v>
      </x:c>
      <x:c r="K269" s="12" t="str">
        <x:v>Existing name</x:v>
      </x:c>
      <x:c r="L269" s="14" t="str">
        <x:v>Appears from 1892; league becomes available from 1963.</x:v>
      </x:c>
      <x:c r="M269" s="14" t="str">
        <x:v>Project: js/world-football-data.js</x:v>
      </x:c>
    </x:row>
    <x:row r="270">
      <x:c r="A270" s="12" t="str">
        <x:v>Germany</x:v>
      </x:c>
      <x:c r="B270" s="12" t="str">
        <x:v>German Federal League</x:v>
      </x:c>
      <x:c r="C270" s="12" t="n">
        <x:v>1</x:v>
      </x:c>
      <x:c r="D270" s="14" t="str">
        <x:v>Kaiserslautern</x:v>
      </x:c>
      <x:c r="E270" s="14" t="str">
        <x:v>Palatinate Devils</x:v>
      </x:c>
      <x:c r="F270" s="14" t="str">
        <x:v>Palatinate Devils</x:v>
      </x:c>
      <x:c r="G270" s="12" t="n">
        <x:v>1900</x:v>
      </x:c>
      <x:c r="H270" s="12" t="n">
        <x:v>1963</x:v>
      </x:c>
      <x:c r="I270" s="12" t="n">
        <x:v>4</x:v>
      </x:c>
      <x:c r="J270" s="12" t="n">
        <x:v>72</x:v>
      </x:c>
      <x:c r="K270" s="12" t="str">
        <x:v>Existing name</x:v>
      </x:c>
      <x:c r="L270" s="14" t="str">
        <x:v>Appears from 1900; league becomes available from 1963.</x:v>
      </x:c>
      <x:c r="M270" s="14" t="str">
        <x:v>Project: js/world-football-data.js</x:v>
      </x:c>
    </x:row>
    <x:row r="271">
      <x:c r="A271" s="12" t="str">
        <x:v>Germany</x:v>
      </x:c>
      <x:c r="B271" s="12" t="str">
        <x:v>German Federal League</x:v>
      </x:c>
      <x:c r="C271" s="12" t="n">
        <x:v>1</x:v>
      </x:c>
      <x:c r="D271" s="14" t="str">
        <x:v>Mainz 05</x:v>
      </x:c>
      <x:c r="E271" s="14" t="str">
        <x:v>Mainz Carnival</x:v>
      </x:c>
      <x:c r="F271" s="14" t="str">
        <x:v>Mainz Carnival</x:v>
      </x:c>
      <x:c r="G271" s="12" t="n">
        <x:v>1905</x:v>
      </x:c>
      <x:c r="H271" s="12" t="n">
        <x:v>1963</x:v>
      </x:c>
      <x:c r="I271" s="12" t="n">
        <x:v>3</x:v>
      </x:c>
      <x:c r="J271" s="12" t="n">
        <x:v>59</x:v>
      </x:c>
      <x:c r="K271" s="12" t="str">
        <x:v>Existing name</x:v>
      </x:c>
      <x:c r="L271" s="14" t="str">
        <x:v>Appears from 1905; league becomes available from 1963.</x:v>
      </x:c>
      <x:c r="M271" s="14" t="str">
        <x:v>Project: js/world-football-data.js</x:v>
      </x:c>
    </x:row>
    <x:row r="272">
      <x:c r="A272" s="12" t="str">
        <x:v>Germany</x:v>
      </x:c>
      <x:c r="B272" s="12" t="str">
        <x:v>German Federal League</x:v>
      </x:c>
      <x:c r="C272" s="12" t="n">
        <x:v>1</x:v>
      </x:c>
      <x:c r="D272" s="14" t="str">
        <x:v>Nurnberg</x:v>
      </x:c>
      <x:c r="E272" s="14" t="str">
        <x:v>Nuremberg Club</x:v>
      </x:c>
      <x:c r="F272" s="14" t="str">
        <x:v>Nuremberg Club</x:v>
      </x:c>
      <x:c r="G272" s="12" t="n">
        <x:v>1900</x:v>
      </x:c>
      <x:c r="H272" s="12" t="n">
        <x:v>1963</x:v>
      </x:c>
      <x:c r="I272" s="12" t="n">
        <x:v>3</x:v>
      </x:c>
      <x:c r="J272" s="12" t="n">
        <x:v>68</x:v>
      </x:c>
      <x:c r="K272" s="12" t="str">
        <x:v>Existing name</x:v>
      </x:c>
      <x:c r="L272" s="14" t="str">
        <x:v>Appears from 1900; league becomes available from 1963.</x:v>
      </x:c>
      <x:c r="M272" s="14" t="str">
        <x:v>Project: js/world-football-data.js</x:v>
      </x:c>
    </x:row>
    <x:row r="273">
      <x:c r="A273" s="12" t="str">
        <x:v>Germany</x:v>
      </x:c>
      <x:c r="B273" s="12" t="str">
        <x:v>German Federal League</x:v>
      </x:c>
      <x:c r="C273" s="12" t="n">
        <x:v>1</x:v>
      </x:c>
      <x:c r="D273" s="14" t="str">
        <x:v>Schalke 04</x:v>
      </x:c>
      <x:c r="E273" s="14" t="str">
        <x:v>Gelsenkirchen Blues</x:v>
      </x:c>
      <x:c r="F273" s="14" t="str">
        <x:v>Gelsenkirchen Blues</x:v>
      </x:c>
      <x:c r="G273" s="12" t="n">
        <x:v>1904</x:v>
      </x:c>
      <x:c r="H273" s="12" t="n">
        <x:v>1963</x:v>
      </x:c>
      <x:c r="I273" s="12" t="n">
        <x:v>5</x:v>
      </x:c>
      <x:c r="J273" s="12" t="n">
        <x:v>81</x:v>
      </x:c>
      <x:c r="K273" s="12" t="str">
        <x:v>Existing name</x:v>
      </x:c>
      <x:c r="L273" s="14" t="str">
        <x:v>Appears from 1904; league becomes available from 1963.</x:v>
      </x:c>
      <x:c r="M273" s="14" t="str">
        <x:v>Project: js/world-football-data.js</x:v>
      </x:c>
    </x:row>
    <x:row r="274">
      <x:c r="A274" s="12" t="str">
        <x:v>Germany</x:v>
      </x:c>
      <x:c r="B274" s="12" t="str">
        <x:v>German Federal League</x:v>
      </x:c>
      <x:c r="C274" s="12" t="n">
        <x:v>1</x:v>
      </x:c>
      <x:c r="D274" s="14" t="str">
        <x:v>Stuttgart</x:v>
      </x:c>
      <x:c r="E274" s="14" t="str">
        <x:v>Stuttgart Reds</x:v>
      </x:c>
      <x:c r="F274" s="14" t="str">
        <x:v>Stuttgart Reds</x:v>
      </x:c>
      <x:c r="G274" s="12" t="n">
        <x:v>1893</x:v>
      </x:c>
      <x:c r="H274" s="12" t="n">
        <x:v>1963</x:v>
      </x:c>
      <x:c r="I274" s="12" t="n">
        <x:v>4</x:v>
      </x:c>
      <x:c r="J274" s="12" t="n">
        <x:v>75</x:v>
      </x:c>
      <x:c r="K274" s="12" t="str">
        <x:v>Existing name</x:v>
      </x:c>
      <x:c r="L274" s="14" t="str">
        <x:v>Appears from 1893; league becomes available from 1963.</x:v>
      </x:c>
      <x:c r="M274" s="14" t="str">
        <x:v>Project: js/world-football-data.js</x:v>
      </x:c>
    </x:row>
    <x:row r="275">
      <x:c r="A275" s="12" t="str">
        <x:v>Germany</x:v>
      </x:c>
      <x:c r="B275" s="12" t="str">
        <x:v>German Federal League</x:v>
      </x:c>
      <x:c r="C275" s="12" t="n">
        <x:v>1</x:v>
      </x:c>
      <x:c r="D275" s="14" t="str">
        <x:v>Union Berlin</x:v>
      </x:c>
      <x:c r="E275" s="14" t="str">
        <x:v>East Berlin Iron</x:v>
      </x:c>
      <x:c r="F275" s="14" t="str">
        <x:v>East Berlin Iron</x:v>
      </x:c>
      <x:c r="G275" s="12" t="n">
        <x:v>1966</x:v>
      </x:c>
      <x:c r="H275" s="12" t="n">
        <x:v>1963</x:v>
      </x:c>
      <x:c r="I275" s="12" t="n">
        <x:v>3</x:v>
      </x:c>
      <x:c r="J275" s="12" t="n">
        <x:v>58</x:v>
      </x:c>
      <x:c r="K275" s="12" t="str">
        <x:v>Existing name</x:v>
      </x:c>
      <x:c r="L275" s="14" t="str">
        <x:v>Appears from 1966; league becomes available from 1963.</x:v>
      </x:c>
      <x:c r="M275" s="14" t="str">
        <x:v>Project: js/world-football-data.js</x:v>
      </x:c>
    </x:row>
    <x:row r="276">
      <x:c r="A276" s="12" t="str">
        <x:v>Germany</x:v>
      </x:c>
      <x:c r="B276" s="12" t="str">
        <x:v>German Federal League</x:v>
      </x:c>
      <x:c r="C276" s="12" t="n">
        <x:v>1</x:v>
      </x:c>
      <x:c r="D276" s="14" t="str">
        <x:v>Werder Bremen</x:v>
      </x:c>
      <x:c r="E276" s="14" t="str">
        <x:v>Bremen Greens</x:v>
      </x:c>
      <x:c r="F276" s="14" t="str">
        <x:v>Bremen Greens</x:v>
      </x:c>
      <x:c r="G276" s="12" t="n">
        <x:v>1899</x:v>
      </x:c>
      <x:c r="H276" s="12" t="n">
        <x:v>1963</x:v>
      </x:c>
      <x:c r="I276" s="12" t="n">
        <x:v>4</x:v>
      </x:c>
      <x:c r="J276" s="12" t="n">
        <x:v>77</x:v>
      </x:c>
      <x:c r="K276" s="12" t="str">
        <x:v>Existing name</x:v>
      </x:c>
      <x:c r="L276" s="14" t="str">
        <x:v>Appears from 1899; league becomes available from 1963.</x:v>
      </x:c>
      <x:c r="M276" s="14" t="str">
        <x:v>Project: js/world-football-data.js</x:v>
      </x:c>
    </x:row>
    <x:row r="277">
      <x:c r="A277" s="12" t="str">
        <x:v>Germany</x:v>
      </x:c>
      <x:c r="B277" s="12" t="str">
        <x:v>German Federal League</x:v>
      </x:c>
      <x:c r="C277" s="12" t="n">
        <x:v>1</x:v>
      </x:c>
      <x:c r="D277" s="14" t="str">
        <x:v>Wolfsburg</x:v>
      </x:c>
      <x:c r="E277" s="14" t="str">
        <x:v>Wolfsburg Wolves</x:v>
      </x:c>
      <x:c r="F277" s="14" t="str">
        <x:v>Wolfsburg Wolves</x:v>
      </x:c>
      <x:c r="G277" s="12" t="n">
        <x:v>1945</x:v>
      </x:c>
      <x:c r="H277" s="12" t="n">
        <x:v>1963</x:v>
      </x:c>
      <x:c r="I277" s="12" t="n">
        <x:v>3</x:v>
      </x:c>
      <x:c r="J277" s="12" t="n">
        <x:v>68</x:v>
      </x:c>
      <x:c r="K277" s="12" t="str">
        <x:v>Existing name</x:v>
      </x:c>
      <x:c r="L277" s="14" t="str">
        <x:v>Appears from 1945; league becomes available from 1963.</x:v>
      </x:c>
      <x:c r="M277" s="14" t="str">
        <x:v>Project: js/world-football-data.js</x:v>
      </x:c>
    </x:row>
    <x:row r="278">
      <x:c r="A278" s="12" t="str">
        <x:v>Brazil</x:v>
      </x:c>
      <x:c r="B278" s="12" t="str">
        <x:v>Brazilian Série A</x:v>
      </x:c>
      <x:c r="C278" s="12" t="n">
        <x:v>1</x:v>
      </x:c>
      <x:c r="D278" s="14" t="str">
        <x:v>Athletico Paranaense</x:v>
      </x:c>
      <x:c r="E278" s="14" t="str">
        <x:v>Curitiba Hurricanes</x:v>
      </x:c>
      <x:c r="F278" s="14" t="str">
        <x:v>Curitiba Hurricanes</x:v>
      </x:c>
      <x:c r="G278" s="12" t="n">
        <x:v>1924</x:v>
      </x:c>
      <x:c r="H278" s="12" t="n">
        <x:v>1959</x:v>
      </x:c>
      <x:c r="I278" s="12" t="n">
        <x:v>3</x:v>
      </x:c>
      <x:c r="J278" s="12" t="n">
        <x:v>68</x:v>
      </x:c>
      <x:c r="K278" s="12" t="str">
        <x:v>Existing name</x:v>
      </x:c>
      <x:c r="L278" s="14" t="str">
        <x:v>Appears from 1924; league becomes available from 1959.</x:v>
      </x:c>
      <x:c r="M278" s="14" t="str">
        <x:v>Project: js/world-football-data.js</x:v>
      </x:c>
    </x:row>
    <x:row r="279">
      <x:c r="A279" s="12" t="str">
        <x:v>Brazil</x:v>
      </x:c>
      <x:c r="B279" s="12" t="str">
        <x:v>Brazilian Série A</x:v>
      </x:c>
      <x:c r="C279" s="12" t="n">
        <x:v>1</x:v>
      </x:c>
      <x:c r="D279" s="14" t="str">
        <x:v>Atletico Mineiro</x:v>
      </x:c>
      <x:c r="E279" s="14" t="str">
        <x:v>Minas Roosters</x:v>
      </x:c>
      <x:c r="F279" s="14" t="str">
        <x:v>Minas Roosters</x:v>
      </x:c>
      <x:c r="G279" s="12" t="n">
        <x:v>1908</x:v>
      </x:c>
      <x:c r="H279" s="12" t="n">
        <x:v>1959</x:v>
      </x:c>
      <x:c r="I279" s="12" t="n">
        <x:v>4</x:v>
      </x:c>
      <x:c r="J279" s="12" t="n">
        <x:v>80</x:v>
      </x:c>
      <x:c r="K279" s="12" t="str">
        <x:v>Existing name</x:v>
      </x:c>
      <x:c r="L279" s="14" t="str">
        <x:v>Appears from 1908; league becomes available from 1959.</x:v>
      </x:c>
      <x:c r="M279" s="14" t="str">
        <x:v>Project: js/world-football-data.js</x:v>
      </x:c>
    </x:row>
    <x:row r="280">
      <x:c r="A280" s="12" t="str">
        <x:v>Brazil</x:v>
      </x:c>
      <x:c r="B280" s="12" t="str">
        <x:v>Brazilian Série A</x:v>
      </x:c>
      <x:c r="C280" s="12" t="n">
        <x:v>1</x:v>
      </x:c>
      <x:c r="D280" s="14" t="str">
        <x:v>Bahia</x:v>
      </x:c>
      <x:c r="E280" s="14" t="str">
        <x:v>Salvador Tricolour</x:v>
      </x:c>
      <x:c r="F280" s="14" t="str">
        <x:v>Salvador Tricolour</x:v>
      </x:c>
      <x:c r="G280" s="12" t="n">
        <x:v>1931</x:v>
      </x:c>
      <x:c r="H280" s="12" t="n">
        <x:v>1959</x:v>
      </x:c>
      <x:c r="I280" s="12" t="n">
        <x:v>4</x:v>
      </x:c>
      <x:c r="J280" s="12" t="n">
        <x:v>72</x:v>
      </x:c>
      <x:c r="K280" s="12" t="str">
        <x:v>Existing name</x:v>
      </x:c>
      <x:c r="L280" s="14" t="str">
        <x:v>Appears from 1931; league becomes available from 1959.</x:v>
      </x:c>
      <x:c r="M280" s="14" t="str">
        <x:v>Project: js/world-football-data.js</x:v>
      </x:c>
    </x:row>
    <x:row r="281">
      <x:c r="A281" s="12" t="str">
        <x:v>Brazil</x:v>
      </x:c>
      <x:c r="B281" s="12" t="str">
        <x:v>Brazilian Série A</x:v>
      </x:c>
      <x:c r="C281" s="12" t="n">
        <x:v>1</x:v>
      </x:c>
      <x:c r="D281" s="14" t="str">
        <x:v>Botafogo</x:v>
      </x:c>
      <x:c r="E281" s="14" t="str">
        <x:v>Rio Lone Star</x:v>
      </x:c>
      <x:c r="F281" s="14" t="str">
        <x:v>Rio Lone Star</x:v>
      </x:c>
      <x:c r="G281" s="12" t="n">
        <x:v>1904</x:v>
      </x:c>
      <x:c r="H281" s="12" t="n">
        <x:v>1959</x:v>
      </x:c>
      <x:c r="I281" s="12" t="n">
        <x:v>4</x:v>
      </x:c>
      <x:c r="J281" s="12" t="n">
        <x:v>78</x:v>
      </x:c>
      <x:c r="K281" s="12" t="str">
        <x:v>Existing name</x:v>
      </x:c>
      <x:c r="L281" s="14" t="str">
        <x:v>Appears from 1904; league becomes available from 1959.</x:v>
      </x:c>
      <x:c r="M281" s="14" t="str">
        <x:v>Project: js/world-football-data.js</x:v>
      </x:c>
    </x:row>
    <x:row r="282">
      <x:c r="A282" s="12" t="str">
        <x:v>Brazil</x:v>
      </x:c>
      <x:c r="B282" s="12" t="str">
        <x:v>Brazilian Série A</x:v>
      </x:c>
      <x:c r="C282" s="12" t="n">
        <x:v>1</x:v>
      </x:c>
      <x:c r="D282" s="14" t="str">
        <x:v>Ceara</x:v>
      </x:c>
      <x:c r="E282" s="14" t="str">
        <x:v>Ceará Black-Whites</x:v>
      </x:c>
      <x:c r="F282" s="14" t="str">
        <x:v>Ceará Black-Whites</x:v>
      </x:c>
      <x:c r="G282" s="12" t="n">
        <x:v>1914</x:v>
      </x:c>
      <x:c r="H282" s="12" t="n">
        <x:v>1959</x:v>
      </x:c>
      <x:c r="I282" s="12" t="n">
        <x:v>3</x:v>
      </x:c>
      <x:c r="J282" s="12" t="n">
        <x:v>58</x:v>
      </x:c>
      <x:c r="K282" s="12" t="str">
        <x:v>Existing name</x:v>
      </x:c>
      <x:c r="L282" s="14" t="str">
        <x:v>Appears from 1914; league becomes available from 1959.</x:v>
      </x:c>
      <x:c r="M282" s="14" t="str">
        <x:v>Project: js/world-football-data.js</x:v>
      </x:c>
    </x:row>
    <x:row r="283">
      <x:c r="A283" s="12" t="str">
        <x:v>Brazil</x:v>
      </x:c>
      <x:c r="B283" s="12" t="str">
        <x:v>Brazilian Série A</x:v>
      </x:c>
      <x:c r="C283" s="12" t="n">
        <x:v>1</x:v>
      </x:c>
      <x:c r="D283" s="14" t="str">
        <x:v>Corinthians</x:v>
      </x:c>
      <x:c r="E283" s="14" t="str">
        <x:v>São Paulo Corinthians</x:v>
      </x:c>
      <x:c r="F283" s="14" t="str">
        <x:v>São Paulo Corinthians</x:v>
      </x:c>
      <x:c r="G283" s="12" t="n">
        <x:v>1910</x:v>
      </x:c>
      <x:c r="H283" s="12" t="n">
        <x:v>1959</x:v>
      </x:c>
      <x:c r="I283" s="12" t="n">
        <x:v>5</x:v>
      </x:c>
      <x:c r="J283" s="12" t="n">
        <x:v>88</x:v>
      </x:c>
      <x:c r="K283" s="12" t="str">
        <x:v>Existing name</x:v>
      </x:c>
      <x:c r="L283" s="14" t="str">
        <x:v>Appears from 1910; league becomes available from 1959.</x:v>
      </x:c>
      <x:c r="M283" s="14" t="str">
        <x:v>Project: js/world-football-data.js</x:v>
      </x:c>
    </x:row>
    <x:row r="284">
      <x:c r="A284" s="12" t="str">
        <x:v>Brazil</x:v>
      </x:c>
      <x:c r="B284" s="12" t="str">
        <x:v>Brazilian Série A</x:v>
      </x:c>
      <x:c r="C284" s="12" t="n">
        <x:v>1</x:v>
      </x:c>
      <x:c r="D284" s="14" t="str">
        <x:v>Coritiba</x:v>
      </x:c>
      <x:c r="E284" s="14" t="str">
        <x:v>Curitiba Greens</x:v>
      </x:c>
      <x:c r="F284" s="14" t="str">
        <x:v>Curitiba Greens</x:v>
      </x:c>
      <x:c r="G284" s="12" t="n">
        <x:v>1909</x:v>
      </x:c>
      <x:c r="H284" s="12" t="n">
        <x:v>1959</x:v>
      </x:c>
      <x:c r="I284" s="12" t="n">
        <x:v>3</x:v>
      </x:c>
      <x:c r="J284" s="12" t="n">
        <x:v>65</x:v>
      </x:c>
      <x:c r="K284" s="12" t="str">
        <x:v>Existing name</x:v>
      </x:c>
      <x:c r="L284" s="14" t="str">
        <x:v>Appears from 1909; league becomes available from 1959.</x:v>
      </x:c>
      <x:c r="M284" s="14" t="str">
        <x:v>Project: js/world-football-data.js</x:v>
      </x:c>
    </x:row>
    <x:row r="285">
      <x:c r="A285" s="12" t="str">
        <x:v>Brazil</x:v>
      </x:c>
      <x:c r="B285" s="12" t="str">
        <x:v>Brazilian Série A</x:v>
      </x:c>
      <x:c r="C285" s="12" t="n">
        <x:v>1</x:v>
      </x:c>
      <x:c r="D285" s="14" t="str">
        <x:v>Cruzeiro</x:v>
      </x:c>
      <x:c r="E285" s="14" t="str">
        <x:v>Belo Horizonte Stars</x:v>
      </x:c>
      <x:c r="F285" s="14" t="str">
        <x:v>Belo Horizonte Stars</x:v>
      </x:c>
      <x:c r="G285" s="12" t="n">
        <x:v>1921</x:v>
      </x:c>
      <x:c r="H285" s="12" t="n">
        <x:v>1959</x:v>
      </x:c>
      <x:c r="I285" s="12" t="n">
        <x:v>4</x:v>
      </x:c>
      <x:c r="J285" s="12" t="n">
        <x:v>81</x:v>
      </x:c>
      <x:c r="K285" s="12" t="str">
        <x:v>Existing name</x:v>
      </x:c>
      <x:c r="L285" s="14" t="str">
        <x:v>Appears from 1921; league becomes available from 1959.</x:v>
      </x:c>
      <x:c r="M285" s="14" t="str">
        <x:v>Project: js/world-football-data.js</x:v>
      </x:c>
    </x:row>
    <x:row r="286">
      <x:c r="A286" s="12" t="str">
        <x:v>Brazil</x:v>
      </x:c>
      <x:c r="B286" s="12" t="str">
        <x:v>Brazilian Série A</x:v>
      </x:c>
      <x:c r="C286" s="12" t="n">
        <x:v>1</x:v>
      </x:c>
      <x:c r="D286" s="14" t="str">
        <x:v>Flamengo</x:v>
      </x:c>
      <x:c r="E286" s="14" t="str">
        <x:v>Rio Black and Red</x:v>
      </x:c>
      <x:c r="F286" s="14" t="str">
        <x:v>Rio Black and Red</x:v>
      </x:c>
      <x:c r="G286" s="12" t="n">
        <x:v>1895</x:v>
      </x:c>
      <x:c r="H286" s="12" t="n">
        <x:v>1959</x:v>
      </x:c>
      <x:c r="I286" s="12" t="n">
        <x:v>5</x:v>
      </x:c>
      <x:c r="J286" s="12" t="n">
        <x:v>91</x:v>
      </x:c>
      <x:c r="K286" s="12" t="str">
        <x:v>Existing name</x:v>
      </x:c>
      <x:c r="L286" s="14" t="str">
        <x:v>Appears from 1895; league becomes available from 1959.</x:v>
      </x:c>
      <x:c r="M286" s="14" t="str">
        <x:v>Project: js/world-football-data.js</x:v>
      </x:c>
    </x:row>
    <x:row r="287">
      <x:c r="A287" s="12" t="str">
        <x:v>Brazil</x:v>
      </x:c>
      <x:c r="B287" s="12" t="str">
        <x:v>Brazilian Série A</x:v>
      </x:c>
      <x:c r="C287" s="12" t="n">
        <x:v>1</x:v>
      </x:c>
      <x:c r="D287" s="14" t="str">
        <x:v>Fluminense</x:v>
      </x:c>
      <x:c r="E287" s="14" t="str">
        <x:v>Rio Tricolour</x:v>
      </x:c>
      <x:c r="F287" s="14" t="str">
        <x:v>Rio Tricolour</x:v>
      </x:c>
      <x:c r="G287" s="12" t="n">
        <x:v>1902</x:v>
      </x:c>
      <x:c r="H287" s="12" t="n">
        <x:v>1959</x:v>
      </x:c>
      <x:c r="I287" s="12" t="n">
        <x:v>5</x:v>
      </x:c>
      <x:c r="J287" s="12" t="n">
        <x:v>83</x:v>
      </x:c>
      <x:c r="K287" s="12" t="str">
        <x:v>Existing name</x:v>
      </x:c>
      <x:c r="L287" s="14" t="str">
        <x:v>Appears from 1902; league becomes available from 1959.</x:v>
      </x:c>
      <x:c r="M287" s="14" t="str">
        <x:v>Project: js/world-football-data.js</x:v>
      </x:c>
    </x:row>
    <x:row r="288">
      <x:c r="A288" s="12" t="str">
        <x:v>Brazil</x:v>
      </x:c>
      <x:c r="B288" s="12" t="str">
        <x:v>Brazilian Série A</x:v>
      </x:c>
      <x:c r="C288" s="12" t="n">
        <x:v>1</x:v>
      </x:c>
      <x:c r="D288" s="14" t="str">
        <x:v>Fortaleza</x:v>
      </x:c>
      <x:c r="E288" s="14" t="str">
        <x:v>Fortaleza Tricolour</x:v>
      </x:c>
      <x:c r="F288" s="14" t="str">
        <x:v>Fortaleza Tricolour</x:v>
      </x:c>
      <x:c r="G288" s="12" t="n">
        <x:v>1918</x:v>
      </x:c>
      <x:c r="H288" s="12" t="n">
        <x:v>1959</x:v>
      </x:c>
      <x:c r="I288" s="12" t="n">
        <x:v>3</x:v>
      </x:c>
      <x:c r="J288" s="12" t="n">
        <x:v>59</x:v>
      </x:c>
      <x:c r="K288" s="12" t="str">
        <x:v>Existing name</x:v>
      </x:c>
      <x:c r="L288" s="14" t="str">
        <x:v>Appears from 1918; league becomes available from 1959.</x:v>
      </x:c>
      <x:c r="M288" s="14" t="str">
        <x:v>Project: js/world-football-data.js</x:v>
      </x:c>
    </x:row>
    <x:row r="289">
      <x:c r="A289" s="12" t="str">
        <x:v>Brazil</x:v>
      </x:c>
      <x:c r="B289" s="12" t="str">
        <x:v>Brazilian Série A</x:v>
      </x:c>
      <x:c r="C289" s="12" t="n">
        <x:v>1</x:v>
      </x:c>
      <x:c r="D289" s="14" t="str">
        <x:v>Goias</x:v>
      </x:c>
      <x:c r="E289" s="14" t="str">
        <x:v>Goiânia Greens</x:v>
      </x:c>
      <x:c r="F289" s="14" t="str">
        <x:v>Goiânia Greens</x:v>
      </x:c>
      <x:c r="G289" s="12" t="n">
        <x:v>1943</x:v>
      </x:c>
      <x:c r="H289" s="12" t="n">
        <x:v>1959</x:v>
      </x:c>
      <x:c r="I289" s="12" t="n">
        <x:v>3</x:v>
      </x:c>
      <x:c r="J289" s="12" t="n">
        <x:v>60</x:v>
      </x:c>
      <x:c r="K289" s="12" t="str">
        <x:v>Existing name</x:v>
      </x:c>
      <x:c r="L289" s="14" t="str">
        <x:v>Appears from 1943; league becomes available from 1959.</x:v>
      </x:c>
      <x:c r="M289" s="14" t="str">
        <x:v>Project: js/world-football-data.js</x:v>
      </x:c>
    </x:row>
    <x:row r="290">
      <x:c r="A290" s="12" t="str">
        <x:v>Brazil</x:v>
      </x:c>
      <x:c r="B290" s="12" t="str">
        <x:v>Brazilian Série A</x:v>
      </x:c>
      <x:c r="C290" s="12" t="n">
        <x:v>1</x:v>
      </x:c>
      <x:c r="D290" s="14" t="str">
        <x:v>Gremio</x:v>
      </x:c>
      <x:c r="E290" s="14" t="str">
        <x:v>Porto Alegre Blues</x:v>
      </x:c>
      <x:c r="F290" s="14" t="str">
        <x:v>Porto Alegre Blues</x:v>
      </x:c>
      <x:c r="G290" s="12" t="n">
        <x:v>1903</x:v>
      </x:c>
      <x:c r="H290" s="12" t="n">
        <x:v>1959</x:v>
      </x:c>
      <x:c r="I290" s="12" t="n">
        <x:v>5</x:v>
      </x:c>
      <x:c r="J290" s="12" t="n">
        <x:v>82</x:v>
      </x:c>
      <x:c r="K290" s="12" t="str">
        <x:v>Existing name</x:v>
      </x:c>
      <x:c r="L290" s="14" t="str">
        <x:v>Appears from 1903; league becomes available from 1959.</x:v>
      </x:c>
      <x:c r="M290" s="14" t="str">
        <x:v>Project: js/world-football-data.js</x:v>
      </x:c>
    </x:row>
    <x:row r="291">
      <x:c r="A291" s="12" t="str">
        <x:v>Brazil</x:v>
      </x:c>
      <x:c r="B291" s="12" t="str">
        <x:v>Brazilian Série A</x:v>
      </x:c>
      <x:c r="C291" s="12" t="n">
        <x:v>1</x:v>
      </x:c>
      <x:c r="D291" s="14" t="str">
        <x:v>Internacional</x:v>
      </x:c>
      <x:c r="E291" s="14" t="str">
        <x:v>Porto Alegre Reds</x:v>
      </x:c>
      <x:c r="F291" s="14" t="str">
        <x:v>Porto Alegre Reds</x:v>
      </x:c>
      <x:c r="G291" s="12" t="n">
        <x:v>1909</x:v>
      </x:c>
      <x:c r="H291" s="12" t="n">
        <x:v>1959</x:v>
      </x:c>
      <x:c r="I291" s="12" t="n">
        <x:v>5</x:v>
      </x:c>
      <x:c r="J291" s="12" t="n">
        <x:v>82</x:v>
      </x:c>
      <x:c r="K291" s="12" t="str">
        <x:v>Existing name</x:v>
      </x:c>
      <x:c r="L291" s="14" t="str">
        <x:v>Appears from 1909; league becomes available from 1959.</x:v>
      </x:c>
      <x:c r="M291" s="14" t="str">
        <x:v>Project: js/world-football-data.js</x:v>
      </x:c>
    </x:row>
    <x:row r="292">
      <x:c r="A292" s="12" t="str">
        <x:v>Brazil</x:v>
      </x:c>
      <x:c r="B292" s="12" t="str">
        <x:v>Brazilian Série A</x:v>
      </x:c>
      <x:c r="C292" s="12" t="n">
        <x:v>1</x:v>
      </x:c>
      <x:c r="D292" s="14" t="str">
        <x:v>Palmeiras</x:v>
      </x:c>
      <x:c r="E292" s="14" t="str">
        <x:v>São Paulo Greens</x:v>
      </x:c>
      <x:c r="F292" s="14" t="str">
        <x:v>São Paulo Greens</x:v>
      </x:c>
      <x:c r="G292" s="12" t="n">
        <x:v>1914</x:v>
      </x:c>
      <x:c r="H292" s="12" t="n">
        <x:v>1959</x:v>
      </x:c>
      <x:c r="I292" s="12" t="n">
        <x:v>5</x:v>
      </x:c>
      <x:c r="J292" s="12" t="n">
        <x:v>87</x:v>
      </x:c>
      <x:c r="K292" s="12" t="str">
        <x:v>Existing name</x:v>
      </x:c>
      <x:c r="L292" s="14" t="str">
        <x:v>Appears from 1914; league becomes available from 1959.</x:v>
      </x:c>
      <x:c r="M292" s="14" t="str">
        <x:v>Project: js/world-football-data.js</x:v>
      </x:c>
    </x:row>
    <x:row r="293">
      <x:c r="A293" s="12" t="str">
        <x:v>Brazil</x:v>
      </x:c>
      <x:c r="B293" s="12" t="str">
        <x:v>Brazilian Série A</x:v>
      </x:c>
      <x:c r="C293" s="12" t="n">
        <x:v>1</x:v>
      </x:c>
      <x:c r="D293" s="14" t="str">
        <x:v>Santos</x:v>
      </x:c>
      <x:c r="E293" s="14" t="str">
        <x:v>Santos Coast</x:v>
      </x:c>
      <x:c r="F293" s="14" t="str">
        <x:v>Santos Coast</x:v>
      </x:c>
      <x:c r="G293" s="12" t="n">
        <x:v>1912</x:v>
      </x:c>
      <x:c r="H293" s="12" t="n">
        <x:v>1959</x:v>
      </x:c>
      <x:c r="I293" s="12" t="n">
        <x:v>5</x:v>
      </x:c>
      <x:c r="J293" s="12" t="n">
        <x:v>88</x:v>
      </x:c>
      <x:c r="K293" s="12" t="str">
        <x:v>Existing name</x:v>
      </x:c>
      <x:c r="L293" s="14" t="str">
        <x:v>Appears from 1912; league becomes available from 1959.</x:v>
      </x:c>
      <x:c r="M293" s="14" t="str">
        <x:v>Project: js/world-football-data.js</x:v>
      </x:c>
    </x:row>
    <x:row r="294">
      <x:c r="A294" s="12" t="str">
        <x:v>Brazil</x:v>
      </x:c>
      <x:c r="B294" s="12" t="str">
        <x:v>Brazilian Série A</x:v>
      </x:c>
      <x:c r="C294" s="12" t="n">
        <x:v>1</x:v>
      </x:c>
      <x:c r="D294" s="14" t="str">
        <x:v>Sao Paulo</x:v>
      </x:c>
      <x:c r="E294" s="14" t="str">
        <x:v>São Paulo Tricolour</x:v>
      </x:c>
      <x:c r="F294" s="14" t="str">
        <x:v>São Paulo Tricolour</x:v>
      </x:c>
      <x:c r="G294" s="12" t="n">
        <x:v>1930</x:v>
      </x:c>
      <x:c r="H294" s="12" t="n">
        <x:v>1959</x:v>
      </x:c>
      <x:c r="I294" s="12" t="n">
        <x:v>5</x:v>
      </x:c>
      <x:c r="J294" s="12" t="n">
        <x:v>88</x:v>
      </x:c>
      <x:c r="K294" s="12" t="str">
        <x:v>Existing name</x:v>
      </x:c>
      <x:c r="L294" s="14" t="str">
        <x:v>Appears from 1930; league becomes available from 1959.</x:v>
      </x:c>
      <x:c r="M294" s="14" t="str">
        <x:v>Project: js/world-football-data.js</x:v>
      </x:c>
    </x:row>
    <x:row r="295">
      <x:c r="A295" s="12" t="str">
        <x:v>Brazil</x:v>
      </x:c>
      <x:c r="B295" s="12" t="str">
        <x:v>Brazilian Série A</x:v>
      </x:c>
      <x:c r="C295" s="12" t="n">
        <x:v>1</x:v>
      </x:c>
      <x:c r="D295" s="14" t="str">
        <x:v>Sport Recife</x:v>
      </x:c>
      <x:c r="E295" s="14" t="str">
        <x:v>Recife Lions</x:v>
      </x:c>
      <x:c r="F295" s="14" t="str">
        <x:v>Recife Lions</x:v>
      </x:c>
      <x:c r="G295" s="12" t="n">
        <x:v>1905</x:v>
      </x:c>
      <x:c r="H295" s="12" t="n">
        <x:v>1959</x:v>
      </x:c>
      <x:c r="I295" s="12" t="n">
        <x:v>3</x:v>
      </x:c>
      <x:c r="J295" s="12" t="n">
        <x:v>67</x:v>
      </x:c>
      <x:c r="K295" s="12" t="str">
        <x:v>Existing name</x:v>
      </x:c>
      <x:c r="L295" s="14" t="str">
        <x:v>Appears from 1905; league becomes available from 1959.</x:v>
      </x:c>
      <x:c r="M295" s="14" t="str">
        <x:v>Project: js/world-football-data.js</x:v>
      </x:c>
    </x:row>
    <x:row r="296">
      <x:c r="A296" s="12" t="str">
        <x:v>Brazil</x:v>
      </x:c>
      <x:c r="B296" s="12" t="str">
        <x:v>Brazilian Série A</x:v>
      </x:c>
      <x:c r="C296" s="12" t="n">
        <x:v>1</x:v>
      </x:c>
      <x:c r="D296" s="14" t="str">
        <x:v>Vasco da Gama</x:v>
      </x:c>
      <x:c r="E296" s="14" t="str">
        <x:v>Rio Navigators</x:v>
      </x:c>
      <x:c r="F296" s="14" t="str">
        <x:v>Rio Navigators</x:v>
      </x:c>
      <x:c r="G296" s="12" t="n">
        <x:v>1898</x:v>
      </x:c>
      <x:c r="H296" s="12" t="n">
        <x:v>1959</x:v>
      </x:c>
      <x:c r="I296" s="12" t="n">
        <x:v>5</x:v>
      </x:c>
      <x:c r="J296" s="12" t="n">
        <x:v>84</x:v>
      </x:c>
      <x:c r="K296" s="12" t="str">
        <x:v>Existing name</x:v>
      </x:c>
      <x:c r="L296" s="14" t="str">
        <x:v>Appears from 1898; league becomes available from 1959.</x:v>
      </x:c>
      <x:c r="M296" s="14" t="str">
        <x:v>Project: js/world-football-data.js</x:v>
      </x:c>
    </x:row>
    <x:row r="297">
      <x:c r="A297" s="12" t="str">
        <x:v>Brazil</x:v>
      </x:c>
      <x:c r="B297" s="12" t="str">
        <x:v>Brazilian Série A</x:v>
      </x:c>
      <x:c r="C297" s="12" t="n">
        <x:v>1</x:v>
      </x:c>
      <x:c r="D297" s="14" t="str">
        <x:v>Vitoria</x:v>
      </x:c>
      <x:c r="E297" s="14" t="str">
        <x:v>Salvador Red-Blacks</x:v>
      </x:c>
      <x:c r="F297" s="14" t="str">
        <x:v>Salvador Red-Blacks</x:v>
      </x:c>
      <x:c r="G297" s="12" t="n">
        <x:v>1899</x:v>
      </x:c>
      <x:c r="H297" s="12" t="n">
        <x:v>1959</x:v>
      </x:c>
      <x:c r="I297" s="12" t="n">
        <x:v>3</x:v>
      </x:c>
      <x:c r="J297" s="12" t="n">
        <x:v>64</x:v>
      </x:c>
      <x:c r="K297" s="12" t="str">
        <x:v>Existing name</x:v>
      </x:c>
      <x:c r="L297" s="14" t="str">
        <x:v>Appears from 1899; league becomes available from 1959.</x:v>
      </x:c>
      <x:c r="M297" s="14" t="str">
        <x:v>Project: js/world-football-data.js</x:v>
      </x:c>
    </x:row>
    <x:row r="298">
      <x:c r="A298" s="12" t="str">
        <x:v>China</x:v>
      </x:c>
      <x:c r="B298" s="12" t="str">
        <x:v>Chinese Super League</x:v>
      </x:c>
      <x:c r="C298" s="12" t="n">
        <x:v>1</x:v>
      </x:c>
      <x:c r="D298" s="14" t="str">
        <x:v>Beijing Guoan</x:v>
      </x:c>
      <x:c r="E298" s="14" t="str">
        <x:v>Beijing Imperial</x:v>
      </x:c>
      <x:c r="F298" s="14" t="str">
        <x:v>Beijing Imperial</x:v>
      </x:c>
      <x:c r="G298" s="12" t="n">
        <x:v>1992</x:v>
      </x:c>
      <x:c r="H298" s="12" t="n">
        <x:v>2004</x:v>
      </x:c>
      <x:c r="I298" s="12" t="n">
        <x:v>4</x:v>
      </x:c>
      <x:c r="J298" s="12" t="n">
        <x:v>72</x:v>
      </x:c>
      <x:c r="K298" s="12" t="str">
        <x:v>Existing name</x:v>
      </x:c>
      <x:c r="L298" s="14" t="str">
        <x:v>Appears from 1992; league becomes available from 2004.</x:v>
      </x:c>
      <x:c r="M298" s="14" t="str">
        <x:v>Project: js/world-football-data.js</x:v>
      </x:c>
    </x:row>
    <x:row r="299">
      <x:c r="A299" s="12" t="str">
        <x:v>China</x:v>
      </x:c>
      <x:c r="B299" s="12" t="str">
        <x:v>Chinese Super League</x:v>
      </x:c>
      <x:c r="C299" s="12" t="n">
        <x:v>1</x:v>
      </x:c>
      <x:c r="D299" s="14" t="str">
        <x:v>Changchun Yatai</x:v>
      </x:c>
      <x:c r="E299" s="14" t="str">
        <x:v>Changchun Snow Tigers</x:v>
      </x:c>
      <x:c r="F299" s="14" t="str">
        <x:v>Changchun Snow Tigers</x:v>
      </x:c>
      <x:c r="G299" s="12" t="n">
        <x:v>1996</x:v>
      </x:c>
      <x:c r="H299" s="12" t="n">
        <x:v>2004</x:v>
      </x:c>
      <x:c r="I299" s="12" t="n">
        <x:v>2</x:v>
      </x:c>
      <x:c r="J299" s="12" t="n">
        <x:v>57</x:v>
      </x:c>
      <x:c r="K299" s="12" t="str">
        <x:v>Existing name</x:v>
      </x:c>
      <x:c r="L299" s="14" t="str">
        <x:v>Appears from 1996; league becomes available from 2004.</x:v>
      </x:c>
      <x:c r="M299" s="14" t="str">
        <x:v>Project: js/world-football-data.js</x:v>
      </x:c>
    </x:row>
    <x:row r="300">
      <x:c r="A300" s="12" t="str">
        <x:v>China</x:v>
      </x:c>
      <x:c r="B300" s="12" t="str">
        <x:v>Chinese Super League</x:v>
      </x:c>
      <x:c r="C300" s="12" t="n">
        <x:v>1</x:v>
      </x:c>
      <x:c r="D300" s="14" t="str">
        <x:v>Chengdu Rongcheng</x:v>
      </x:c>
      <x:c r="E300" s="14" t="str">
        <x:v>Chengdu Phoenix</x:v>
      </x:c>
      <x:c r="F300" s="14" t="str">
        <x:v>Chengdu Phoenix</x:v>
      </x:c>
      <x:c r="G300" s="12" t="n">
        <x:v>2018</x:v>
      </x:c>
      <x:c r="H300" s="12" t="n">
        <x:v>2004</x:v>
      </x:c>
      <x:c r="I300" s="12" t="n">
        <x:v>3</x:v>
      </x:c>
      <x:c r="J300" s="12" t="n">
        <x:v>64</x:v>
      </x:c>
      <x:c r="K300" s="12" t="str">
        <x:v>Existing name</x:v>
      </x:c>
      <x:c r="L300" s="14" t="str">
        <x:v>Appears from 2018; league becomes available from 2004.</x:v>
      </x:c>
      <x:c r="M300" s="14" t="str">
        <x:v>Project: js/world-football-data.js</x:v>
      </x:c>
    </x:row>
    <x:row r="301">
      <x:c r="A301" s="12" t="str">
        <x:v>China</x:v>
      </x:c>
      <x:c r="B301" s="12" t="str">
        <x:v>Chinese Super League</x:v>
      </x:c>
      <x:c r="C301" s="12" t="n">
        <x:v>1</x:v>
      </x:c>
      <x:c r="D301" s="14" t="str">
        <x:v>Guangzhou Evergrande</x:v>
      </x:c>
      <x:c r="E301" s="14" t="str">
        <x:v>Guangzhou Tigers</x:v>
      </x:c>
      <x:c r="F301" s="14" t="str">
        <x:v>Guangzhou Tigers</x:v>
      </x:c>
      <x:c r="G301" s="12" t="n">
        <x:v>1954</x:v>
      </x:c>
      <x:c r="H301" s="12" t="n">
        <x:v>2004</x:v>
      </x:c>
      <x:c r="I301" s="12" t="n">
        <x:v>5</x:v>
      </x:c>
      <x:c r="J301" s="12" t="n">
        <x:v>78</x:v>
      </x:c>
      <x:c r="K301" s="12" t="str">
        <x:v>Existing name</x:v>
      </x:c>
      <x:c r="L301" s="14" t="str">
        <x:v>Appears from 1954; league becomes available from 2004.</x:v>
      </x:c>
      <x:c r="M301" s="14" t="str">
        <x:v>Project: js/world-football-data.js</x:v>
      </x:c>
    </x:row>
    <x:row r="302">
      <x:c r="A302" s="12" t="str">
        <x:v>China</x:v>
      </x:c>
      <x:c r="B302" s="12" t="str">
        <x:v>Chinese Super League</x:v>
      </x:c>
      <x:c r="C302" s="12" t="n">
        <x:v>1</x:v>
      </x:c>
      <x:c r="D302" s="14" t="str">
        <x:v>Henan</x:v>
      </x:c>
      <x:c r="E302" s="14" t="str">
        <x:v>Henan Red Devils</x:v>
      </x:c>
      <x:c r="F302" s="14" t="str">
        <x:v>Henan Red Devils</x:v>
      </x:c>
      <x:c r="G302" s="12" t="n">
        <x:v>1994</x:v>
      </x:c>
      <x:c r="H302" s="12" t="n">
        <x:v>2004</x:v>
      </x:c>
      <x:c r="I302" s="12" t="n">
        <x:v>3</x:v>
      </x:c>
      <x:c r="J302" s="12" t="n">
        <x:v>61</x:v>
      </x:c>
      <x:c r="K302" s="12" t="str">
        <x:v>Existing name</x:v>
      </x:c>
      <x:c r="L302" s="14" t="str">
        <x:v>Appears from 1994; league becomes available from 2004.</x:v>
      </x:c>
      <x:c r="M302" s="14" t="str">
        <x:v>Project: js/world-football-data.js</x:v>
      </x:c>
    </x:row>
    <x:row r="303">
      <x:c r="A303" s="12" t="str">
        <x:v>China</x:v>
      </x:c>
      <x:c r="B303" s="12" t="str">
        <x:v>Chinese Super League</x:v>
      </x:c>
      <x:c r="C303" s="12" t="n">
        <x:v>1</x:v>
      </x:c>
      <x:c r="D303" s="14" t="str">
        <x:v>Qingdao Hainiu</x:v>
      </x:c>
      <x:c r="E303" s="14" t="str">
        <x:v>Qingdao Sea Bulls</x:v>
      </x:c>
      <x:c r="F303" s="14" t="str">
        <x:v>Qingdao Sea Bulls</x:v>
      </x:c>
      <x:c r="G303" s="12" t="n">
        <x:v>1990</x:v>
      </x:c>
      <x:c r="H303" s="12" t="n">
        <x:v>2004</x:v>
      </x:c>
      <x:c r="I303" s="12" t="n">
        <x:v>2</x:v>
      </x:c>
      <x:c r="J303" s="12" t="n">
        <x:v>55</x:v>
      </x:c>
      <x:c r="K303" s="12" t="str">
        <x:v>Existing name</x:v>
      </x:c>
      <x:c r="L303" s="14" t="str">
        <x:v>Appears from 1990; league becomes available from 2004.</x:v>
      </x:c>
      <x:c r="M303" s="14" t="str">
        <x:v>Project: js/world-football-data.js</x:v>
      </x:c>
    </x:row>
    <x:row r="304">
      <x:c r="A304" s="12" t="str">
        <x:v>China</x:v>
      </x:c>
      <x:c r="B304" s="12" t="str">
        <x:v>Chinese Super League</x:v>
      </x:c>
      <x:c r="C304" s="12" t="n">
        <x:v>1</x:v>
      </x:c>
      <x:c r="D304" s="14" t="str">
        <x:v>Shandong Taishan</x:v>
      </x:c>
      <x:c r="E304" s="14" t="str">
        <x:v>Shandong Mountains</x:v>
      </x:c>
      <x:c r="F304" s="14" t="str">
        <x:v>Shandong Mountains</x:v>
      </x:c>
      <x:c r="G304" s="12" t="n">
        <x:v>1956</x:v>
      </x:c>
      <x:c r="H304" s="12" t="n">
        <x:v>2004</x:v>
      </x:c>
      <x:c r="I304" s="12" t="n">
        <x:v>4</x:v>
      </x:c>
      <x:c r="J304" s="12" t="n">
        <x:v>70</x:v>
      </x:c>
      <x:c r="K304" s="12" t="str">
        <x:v>Existing name</x:v>
      </x:c>
      <x:c r="L304" s="14" t="str">
        <x:v>Appears from 1956; league becomes available from 2004.</x:v>
      </x:c>
      <x:c r="M304" s="14" t="str">
        <x:v>Project: js/world-football-data.js</x:v>
      </x:c>
    </x:row>
    <x:row r="305">
      <x:c r="A305" s="12" t="str">
        <x:v>China</x:v>
      </x:c>
      <x:c r="B305" s="12" t="str">
        <x:v>Chinese Super League</x:v>
      </x:c>
      <x:c r="C305" s="12" t="n">
        <x:v>1</x:v>
      </x:c>
      <x:c r="D305" s="14" t="str">
        <x:v>Shanghai Port</x:v>
      </x:c>
      <x:c r="E305" s="14" t="str">
        <x:v>Shanghai Harbour</x:v>
      </x:c>
      <x:c r="F305" s="14" t="str">
        <x:v>Shanghai Harbour</x:v>
      </x:c>
      <x:c r="G305" s="12" t="n">
        <x:v>2005</x:v>
      </x:c>
      <x:c r="H305" s="12" t="n">
        <x:v>2004</x:v>
      </x:c>
      <x:c r="I305" s="12" t="n">
        <x:v>4</x:v>
      </x:c>
      <x:c r="J305" s="12" t="n">
        <x:v>73</x:v>
      </x:c>
      <x:c r="K305" s="12" t="str">
        <x:v>Existing name</x:v>
      </x:c>
      <x:c r="L305" s="14" t="str">
        <x:v>Appears from 2005; league becomes available from 2004.</x:v>
      </x:c>
      <x:c r="M305" s="14" t="str">
        <x:v>Project: js/world-football-data.js</x:v>
      </x:c>
    </x:row>
    <x:row r="306">
      <x:c r="A306" s="12" t="str">
        <x:v>China</x:v>
      </x:c>
      <x:c r="B306" s="12" t="str">
        <x:v>Chinese Super League</x:v>
      </x:c>
      <x:c r="C306" s="12" t="n">
        <x:v>1</x:v>
      </x:c>
      <x:c r="D306" s="14" t="str">
        <x:v>Shanghai Shenhua</x:v>
      </x:c>
      <x:c r="E306" s="14" t="str">
        <x:v>Shanghai Flowers</x:v>
      </x:c>
      <x:c r="F306" s="14" t="str">
        <x:v>Shanghai Flowers</x:v>
      </x:c>
      <x:c r="G306" s="12" t="n">
        <x:v>1993</x:v>
      </x:c>
      <x:c r="H306" s="12" t="n">
        <x:v>2004</x:v>
      </x:c>
      <x:c r="I306" s="12" t="n">
        <x:v>4</x:v>
      </x:c>
      <x:c r="J306" s="12" t="n">
        <x:v>71</x:v>
      </x:c>
      <x:c r="K306" s="12" t="str">
        <x:v>Existing name</x:v>
      </x:c>
      <x:c r="L306" s="14" t="str">
        <x:v>Appears from 1993; league becomes available from 2004.</x:v>
      </x:c>
      <x:c r="M306" s="14" t="str">
        <x:v>Project: js/world-football-data.js</x:v>
      </x:c>
    </x:row>
    <x:row r="307">
      <x:c r="A307" s="12" t="str">
        <x:v>China</x:v>
      </x:c>
      <x:c r="B307" s="12" t="str">
        <x:v>Chinese Super League</x:v>
      </x:c>
      <x:c r="C307" s="12" t="n">
        <x:v>1</x:v>
      </x:c>
      <x:c r="D307" s="14" t="str">
        <x:v>Tianjin Jinmen Tiger</x:v>
      </x:c>
      <x:c r="E307" s="14" t="str">
        <x:v>Tianjin Tigers</x:v>
      </x:c>
      <x:c r="F307" s="14" t="str">
        <x:v>Tianjin Tigers</x:v>
      </x:c>
      <x:c r="G307" s="12" t="n">
        <x:v>1956</x:v>
      </x:c>
      <x:c r="H307" s="12" t="n">
        <x:v>2004</x:v>
      </x:c>
      <x:c r="I307" s="12" t="n">
        <x:v>3</x:v>
      </x:c>
      <x:c r="J307" s="12" t="n">
        <x:v>64</x:v>
      </x:c>
      <x:c r="K307" s="12" t="str">
        <x:v>Existing name</x:v>
      </x:c>
      <x:c r="L307" s="14" t="str">
        <x:v>Appears from 1956; league becomes available from 2004.</x:v>
      </x:c>
      <x:c r="M307" s="14" t="str">
        <x:v>Project: js/world-football-data.js</x:v>
      </x:c>
    </x:row>
    <x:row r="308">
      <x:c r="A308" s="12" t="str">
        <x:v>China</x:v>
      </x:c>
      <x:c r="B308" s="12" t="str">
        <x:v>Chinese Super League</x:v>
      </x:c>
      <x:c r="C308" s="12" t="n">
        <x:v>1</x:v>
      </x:c>
      <x:c r="D308" s="14" t="str">
        <x:v>Wuhan Three Towns</x:v>
      </x:c>
      <x:c r="E308" s="14" t="str">
        <x:v>Wuhan Three Rivers</x:v>
      </x:c>
      <x:c r="F308" s="14" t="str">
        <x:v>Wuhan Three Rivers</x:v>
      </x:c>
      <x:c r="G308" s="12" t="n">
        <x:v>2013</x:v>
      </x:c>
      <x:c r="H308" s="12" t="n">
        <x:v>2004</x:v>
      </x:c>
      <x:c r="I308" s="12" t="n">
        <x:v>3</x:v>
      </x:c>
      <x:c r="J308" s="12" t="n">
        <x:v>66</x:v>
      </x:c>
      <x:c r="K308" s="12" t="str">
        <x:v>Existing name</x:v>
      </x:c>
      <x:c r="L308" s="14" t="str">
        <x:v>Appears from 2013; league becomes available from 2004.</x:v>
      </x:c>
      <x:c r="M308" s="14" t="str">
        <x:v>Project: js/world-football-data.js</x:v>
      </x:c>
    </x:row>
    <x:row r="309">
      <x:c r="A309" s="12" t="str">
        <x:v>China</x:v>
      </x:c>
      <x:c r="B309" s="12" t="str">
        <x:v>Chinese Super League</x:v>
      </x:c>
      <x:c r="C309" s="12" t="n">
        <x:v>1</x:v>
      </x:c>
      <x:c r="D309" s="14" t="str">
        <x:v>Zhejiang</x:v>
      </x:c>
      <x:c r="E309" s="14" t="str">
        <x:v>Zhejiang Greens</x:v>
      </x:c>
      <x:c r="F309" s="14" t="str">
        <x:v>Zhejiang Greens</x:v>
      </x:c>
      <x:c r="G309" s="12" t="n">
        <x:v>1998</x:v>
      </x:c>
      <x:c r="H309" s="12" t="n">
        <x:v>2004</x:v>
      </x:c>
      <x:c r="I309" s="12" t="n">
        <x:v>3</x:v>
      </x:c>
      <x:c r="J309" s="12" t="n">
        <x:v>60</x:v>
      </x:c>
      <x:c r="K309" s="12" t="str">
        <x:v>Existing name</x:v>
      </x:c>
      <x:c r="L309" s="14" t="str">
        <x:v>Appears from 1998; league becomes available from 2004.</x:v>
      </x:c>
      <x:c r="M309" s="14" t="str">
        <x:v>Project: js/world-football-data.js</x:v>
      </x:c>
    </x:row>
    <x:row r="310">
      <x:c r="A310" s="12" t="str">
        <x:v>Saudi Arabia</x:v>
      </x:c>
      <x:c r="B310" s="12" t="str">
        <x:v>Saudi Professional League</x:v>
      </x:c>
      <x:c r="C310" s="12" t="n">
        <x:v>1</x:v>
      </x:c>
      <x:c r="D310" s="14" t="str">
        <x:v>Al Ahli</x:v>
      </x:c>
      <x:c r="E310" s="14" t="str">
        <x:v>Jeddah Royals</x:v>
      </x:c>
      <x:c r="F310" s="14" t="str">
        <x:v>Jeddah Royals</x:v>
      </x:c>
      <x:c r="G310" s="12" t="n">
        <x:v>1937</x:v>
      </x:c>
      <x:c r="H310" s="12" t="n">
        <x:v>2008</x:v>
      </x:c>
      <x:c r="I310" s="12" t="n">
        <x:v>5</x:v>
      </x:c>
      <x:c r="J310" s="12" t="n">
        <x:v>78</x:v>
      </x:c>
      <x:c r="K310" s="12" t="str">
        <x:v>Existing name</x:v>
      </x:c>
      <x:c r="L310" s="14" t="str">
        <x:v>Appears from 1937; league becomes available from 2008.</x:v>
      </x:c>
      <x:c r="M310" s="14" t="str">
        <x:v>Project: js/world-football-data.js</x:v>
      </x:c>
    </x:row>
    <x:row r="311">
      <x:c r="A311" s="12" t="str">
        <x:v>Saudi Arabia</x:v>
      </x:c>
      <x:c r="B311" s="12" t="str">
        <x:v>Saudi Professional League</x:v>
      </x:c>
      <x:c r="C311" s="12" t="n">
        <x:v>1</x:v>
      </x:c>
      <x:c r="D311" s="14" t="str">
        <x:v>Al Ettifaq</x:v>
      </x:c>
      <x:c r="E311" s="14" t="str">
        <x:v>Dammam Agreement</x:v>
      </x:c>
      <x:c r="F311" s="14" t="str">
        <x:v>Dammam Agreement</x:v>
      </x:c>
      <x:c r="G311" s="12" t="n">
        <x:v>1945</x:v>
      </x:c>
      <x:c r="H311" s="12" t="n">
        <x:v>2008</x:v>
      </x:c>
      <x:c r="I311" s="12" t="n">
        <x:v>4</x:v>
      </x:c>
      <x:c r="J311" s="12" t="n">
        <x:v>69</x:v>
      </x:c>
      <x:c r="K311" s="12" t="str">
        <x:v>Existing name</x:v>
      </x:c>
      <x:c r="L311" s="14" t="str">
        <x:v>Appears from 1945; league becomes available from 2008.</x:v>
      </x:c>
      <x:c r="M311" s="14" t="str">
        <x:v>Project: js/world-football-data.js</x:v>
      </x:c>
    </x:row>
    <x:row r="312">
      <x:c r="A312" s="12" t="str">
        <x:v>Saudi Arabia</x:v>
      </x:c>
      <x:c r="B312" s="12" t="str">
        <x:v>Saudi Professional League</x:v>
      </x:c>
      <x:c r="C312" s="12" t="n">
        <x:v>1</x:v>
      </x:c>
      <x:c r="D312" s="14" t="str">
        <x:v>Al Fateh</x:v>
      </x:c>
      <x:c r="E312" s="14" t="str">
        <x:v>Al-Hasa Conquest</x:v>
      </x:c>
      <x:c r="F312" s="14" t="str">
        <x:v>Al-Hasa Conquest</x:v>
      </x:c>
      <x:c r="G312" s="12" t="n">
        <x:v>1958</x:v>
      </x:c>
      <x:c r="H312" s="12" t="n">
        <x:v>2008</x:v>
      </x:c>
      <x:c r="I312" s="12" t="n">
        <x:v>3</x:v>
      </x:c>
      <x:c r="J312" s="12" t="n">
        <x:v>64</x:v>
      </x:c>
      <x:c r="K312" s="12" t="str">
        <x:v>Existing name</x:v>
      </x:c>
      <x:c r="L312" s="14" t="str">
        <x:v>Appears from 1958; league becomes available from 2008.</x:v>
      </x:c>
      <x:c r="M312" s="14" t="str">
        <x:v>Project: js/world-football-data.js</x:v>
      </x:c>
    </x:row>
    <x:row r="313">
      <x:c r="A313" s="12" t="str">
        <x:v>Saudi Arabia</x:v>
      </x:c>
      <x:c r="B313" s="12" t="str">
        <x:v>Saudi Professional League</x:v>
      </x:c>
      <x:c r="C313" s="12" t="n">
        <x:v>1</x:v>
      </x:c>
      <x:c r="D313" s="14" t="str">
        <x:v>Al Fayha</x:v>
      </x:c>
      <x:c r="E313" s="14" t="str">
        <x:v>Al Majmaah Orange</x:v>
      </x:c>
      <x:c r="F313" s="14" t="str">
        <x:v>Al Majmaah Orange</x:v>
      </x:c>
      <x:c r="G313" s="12" t="n">
        <x:v>1953</x:v>
      </x:c>
      <x:c r="H313" s="12" t="n">
        <x:v>2008</x:v>
      </x:c>
      <x:c r="I313" s="12" t="n">
        <x:v>3</x:v>
      </x:c>
      <x:c r="J313" s="12" t="n">
        <x:v>61</x:v>
      </x:c>
      <x:c r="K313" s="12" t="str">
        <x:v>Existing name</x:v>
      </x:c>
      <x:c r="L313" s="14" t="str">
        <x:v>Appears from 1953; league becomes available from 2008.</x:v>
      </x:c>
      <x:c r="M313" s="14" t="str">
        <x:v>Project: js/world-football-data.js</x:v>
      </x:c>
    </x:row>
    <x:row r="314">
      <x:c r="A314" s="12" t="str">
        <x:v>Saudi Arabia</x:v>
      </x:c>
      <x:c r="B314" s="12" t="str">
        <x:v>Saudi Professional League</x:v>
      </x:c>
      <x:c r="C314" s="12" t="n">
        <x:v>1</x:v>
      </x:c>
      <x:c r="D314" s="14" t="str">
        <x:v>Al Hilal</x:v>
      </x:c>
      <x:c r="E314" s="14" t="str">
        <x:v>Riyadh Crescent</x:v>
      </x:c>
      <x:c r="F314" s="14" t="str">
        <x:v>Riyadh Crescent</x:v>
      </x:c>
      <x:c r="G314" s="12" t="n">
        <x:v>1957</x:v>
      </x:c>
      <x:c r="H314" s="12" t="n">
        <x:v>2008</x:v>
      </x:c>
      <x:c r="I314" s="12" t="n">
        <x:v>5</x:v>
      </x:c>
      <x:c r="J314" s="12" t="n">
        <x:v>83</x:v>
      </x:c>
      <x:c r="K314" s="12" t="str">
        <x:v>Existing name</x:v>
      </x:c>
      <x:c r="L314" s="14" t="str">
        <x:v>Appears from 1957; league becomes available from 2008.</x:v>
      </x:c>
      <x:c r="M314" s="14" t="str">
        <x:v>Project: js/world-football-data.js</x:v>
      </x:c>
    </x:row>
    <x:row r="315">
      <x:c r="A315" s="12" t="str">
        <x:v>Saudi Arabia</x:v>
      </x:c>
      <x:c r="B315" s="12" t="str">
        <x:v>Saudi Professional League</x:v>
      </x:c>
      <x:c r="C315" s="12" t="n">
        <x:v>1</x:v>
      </x:c>
      <x:c r="D315" s="14" t="str">
        <x:v>Al Ittihad</x:v>
      </x:c>
      <x:c r="E315" s="14" t="str">
        <x:v>Jeddah Union</x:v>
      </x:c>
      <x:c r="F315" s="14" t="str">
        <x:v>Jeddah Union</x:v>
      </x:c>
      <x:c r="G315" s="12" t="n">
        <x:v>1927</x:v>
      </x:c>
      <x:c r="H315" s="12" t="n">
        <x:v>2008</x:v>
      </x:c>
      <x:c r="I315" s="12" t="n">
        <x:v>5</x:v>
      </x:c>
      <x:c r="J315" s="12" t="n">
        <x:v>80</x:v>
      </x:c>
      <x:c r="K315" s="12" t="str">
        <x:v>Existing name</x:v>
      </x:c>
      <x:c r="L315" s="14" t="str">
        <x:v>Appears from 1927; league becomes available from 2008.</x:v>
      </x:c>
      <x:c r="M315" s="14" t="str">
        <x:v>Project: js/world-football-data.js</x:v>
      </x:c>
    </x:row>
    <x:row r="316">
      <x:c r="A316" s="12" t="str">
        <x:v>Saudi Arabia</x:v>
      </x:c>
      <x:c r="B316" s="12" t="str">
        <x:v>Saudi Professional League</x:v>
      </x:c>
      <x:c r="C316" s="12" t="n">
        <x:v>1</x:v>
      </x:c>
      <x:c r="D316" s="14" t="str">
        <x:v>Al Khaleej</x:v>
      </x:c>
      <x:c r="E316" s="14" t="str">
        <x:v>Saihat Gulf</x:v>
      </x:c>
      <x:c r="F316" s="14" t="str">
        <x:v>Saihat Gulf</x:v>
      </x:c>
      <x:c r="G316" s="12" t="n">
        <x:v>1945</x:v>
      </x:c>
      <x:c r="H316" s="12" t="n">
        <x:v>2008</x:v>
      </x:c>
      <x:c r="I316" s="12" t="n">
        <x:v>2</x:v>
      </x:c>
      <x:c r="J316" s="12" t="n">
        <x:v>55</x:v>
      </x:c>
      <x:c r="K316" s="12" t="str">
        <x:v>Existing name</x:v>
      </x:c>
      <x:c r="L316" s="14" t="str">
        <x:v>Appears from 1945; league becomes available from 2008.</x:v>
      </x:c>
      <x:c r="M316" s="14" t="str">
        <x:v>Project: js/world-football-data.js</x:v>
      </x:c>
    </x:row>
    <x:row r="317">
      <x:c r="A317" s="12" t="str">
        <x:v>Saudi Arabia</x:v>
      </x:c>
      <x:c r="B317" s="12" t="str">
        <x:v>Saudi Professional League</x:v>
      </x:c>
      <x:c r="C317" s="12" t="n">
        <x:v>1</x:v>
      </x:c>
      <x:c r="D317" s="14" t="str">
        <x:v>Al Nassr</x:v>
      </x:c>
      <x:c r="E317" s="14" t="str">
        <x:v>Riyadh Victory</x:v>
      </x:c>
      <x:c r="F317" s="14" t="str">
        <x:v>Riyadh Victory</x:v>
      </x:c>
      <x:c r="G317" s="12" t="n">
        <x:v>1955</x:v>
      </x:c>
      <x:c r="H317" s="12" t="n">
        <x:v>2008</x:v>
      </x:c>
      <x:c r="I317" s="12" t="n">
        <x:v>5</x:v>
      </x:c>
      <x:c r="J317" s="12" t="n">
        <x:v>81</x:v>
      </x:c>
      <x:c r="K317" s="12" t="str">
        <x:v>Existing name</x:v>
      </x:c>
      <x:c r="L317" s="14" t="str">
        <x:v>Appears from 1955; league becomes available from 2008.</x:v>
      </x:c>
      <x:c r="M317" s="14" t="str">
        <x:v>Project: js/world-football-data.js</x:v>
      </x:c>
    </x:row>
    <x:row r="318">
      <x:c r="A318" s="12" t="str">
        <x:v>Saudi Arabia</x:v>
      </x:c>
      <x:c r="B318" s="12" t="str">
        <x:v>Saudi Professional League</x:v>
      </x:c>
      <x:c r="C318" s="12" t="n">
        <x:v>1</x:v>
      </x:c>
      <x:c r="D318" s="14" t="str">
        <x:v>Al Raed</x:v>
      </x:c>
      <x:c r="E318" s="14" t="str">
        <x:v>Buraidah Pioneers</x:v>
      </x:c>
      <x:c r="F318" s="14" t="str">
        <x:v>Buraidah Pioneers</x:v>
      </x:c>
      <x:c r="G318" s="12" t="n">
        <x:v>1954</x:v>
      </x:c>
      <x:c r="H318" s="12" t="n">
        <x:v>2008</x:v>
      </x:c>
      <x:c r="I318" s="12" t="n">
        <x:v>2</x:v>
      </x:c>
      <x:c r="J318" s="12" t="n">
        <x:v>57</x:v>
      </x:c>
      <x:c r="K318" s="12" t="str">
        <x:v>Existing name</x:v>
      </x:c>
      <x:c r="L318" s="14" t="str">
        <x:v>Appears from 1954; league becomes available from 2008.</x:v>
      </x:c>
      <x:c r="M318" s="14" t="str">
        <x:v>Project: js/world-football-data.js</x:v>
      </x:c>
    </x:row>
    <x:row r="319">
      <x:c r="A319" s="12" t="str">
        <x:v>Saudi Arabia</x:v>
      </x:c>
      <x:c r="B319" s="12" t="str">
        <x:v>Saudi Professional League</x:v>
      </x:c>
      <x:c r="C319" s="12" t="n">
        <x:v>1</x:v>
      </x:c>
      <x:c r="D319" s="14" t="str">
        <x:v>Al Shabab</x:v>
      </x:c>
      <x:c r="E319" s="14" t="str">
        <x:v>Riyadh Youth</x:v>
      </x:c>
      <x:c r="F319" s="14" t="str">
        <x:v>Riyadh Youth</x:v>
      </x:c>
      <x:c r="G319" s="12" t="n">
        <x:v>1947</x:v>
      </x:c>
      <x:c r="H319" s="12" t="n">
        <x:v>2008</x:v>
      </x:c>
      <x:c r="I319" s="12" t="n">
        <x:v>4</x:v>
      </x:c>
      <x:c r="J319" s="12" t="n">
        <x:v>71</x:v>
      </x:c>
      <x:c r="K319" s="12" t="str">
        <x:v>Existing name</x:v>
      </x:c>
      <x:c r="L319" s="14" t="str">
        <x:v>Appears from 1947; league becomes available from 2008.</x:v>
      </x:c>
      <x:c r="M319" s="14" t="str">
        <x:v>Project: js/world-football-data.js</x:v>
      </x:c>
    </x:row>
    <x:row r="320">
      <x:c r="A320" s="12" t="str">
        <x:v>Saudi Arabia</x:v>
      </x:c>
      <x:c r="B320" s="12" t="str">
        <x:v>Saudi Professional League</x:v>
      </x:c>
      <x:c r="C320" s="12" t="n">
        <x:v>1</x:v>
      </x:c>
      <x:c r="D320" s="14" t="str">
        <x:v>Al Taawoun</x:v>
      </x:c>
      <x:c r="E320" s="14" t="str">
        <x:v>Buraidah Cooperation</x:v>
      </x:c>
      <x:c r="F320" s="14" t="str">
        <x:v>Buraidah Cooperation</x:v>
      </x:c>
      <x:c r="G320" s="12" t="n">
        <x:v>1956</x:v>
      </x:c>
      <x:c r="H320" s="12" t="n">
        <x:v>2008</x:v>
      </x:c>
      <x:c r="I320" s="12" t="n">
        <x:v>3</x:v>
      </x:c>
      <x:c r="J320" s="12" t="n">
        <x:v>65</x:v>
      </x:c>
      <x:c r="K320" s="12" t="str">
        <x:v>Existing name</x:v>
      </x:c>
      <x:c r="L320" s="14" t="str">
        <x:v>Appears from 1956; league becomes available from 2008.</x:v>
      </x:c>
      <x:c r="M320" s="14" t="str">
        <x:v>Project: js/world-football-data.js</x:v>
      </x:c>
    </x:row>
    <x:row r="321">
      <x:c r="A321" s="12" t="str">
        <x:v>Saudi Arabia</x:v>
      </x:c>
      <x:c r="B321" s="12" t="str">
        <x:v>Saudi Professional League</x:v>
      </x:c>
      <x:c r="C321" s="12" t="n">
        <x:v>1</x:v>
      </x:c>
      <x:c r="D321" s="14" t="str">
        <x:v>Damac</x:v>
      </x:c>
      <x:c r="E321" s="14" t="str">
        <x:v>Khamis Red Knights</x:v>
      </x:c>
      <x:c r="F321" s="14" t="str">
        <x:v>Khamis Red Knights</x:v>
      </x:c>
      <x:c r="G321" s="12" t="n">
        <x:v>1972</x:v>
      </x:c>
      <x:c r="H321" s="12" t="n">
        <x:v>2008</x:v>
      </x:c>
      <x:c r="I321" s="12" t="n">
        <x:v>3</x:v>
      </x:c>
      <x:c r="J321" s="12" t="n">
        <x:v>60</x:v>
      </x:c>
      <x:c r="K321" s="12" t="str">
        <x:v>Existing name</x:v>
      </x:c>
      <x:c r="L321" s="14" t="str">
        <x:v>Appears from 1972; league becomes available from 2008.</x:v>
      </x:c>
      <x:c r="M321" s="14" t="str">
        <x:v>Project: js/world-football-data.js</x:v>
      </x:c>
    </x:row>
  </x:sheetData>
  <x:conditionalFormatting sqref="K2:K321">
    <x:cfRule type="expression" dxfId="0" priority="1">
      <x:formula>K2="Approved"</x:formula>
    </x:cfRule>
    <x:cfRule type="expression" dxfId="1" priority="2">
      <x:formula>K2="Needs review"</x:formula>
    </x:cfRule>
    <x:cfRule type="expression" dxfId="2" priority="3">
      <x:formula>K2="Replace"</x:formula>
    </x:cfRule>
  </x:conditionalFormatting>
  <x:conditionalFormatting sqref="I2:I321">
    <x:cfRule type="colorScale" priority="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J2:J321">
    <x:cfRule type="colorScale" priority="5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1">
    <x:dataValidation type="list" sqref="K2:K321">
      <x:formula1>"Proposed,Existing name,Approved,Replace,Do not use"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27c0773e99428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8" hidden="0" customWidth="1"/>
    <x:col min="4" max="4" width="27" hidden="0" customWidth="1"/>
    <x:col min="5" max="5" width="29" hidden="0" customWidth="1"/>
    <x:col min="6" max="6" width="29" hidden="0" customWidth="1"/>
    <x:col min="7" max="7" width="17" hidden="0" customWidth="1"/>
    <x:col min="8" max="8" width="18" hidden="0" customWidth="1"/>
    <x:col min="9" max="9" width="17" hidden="0" customWidth="1"/>
    <x:col min="10" max="10" width="19" hidden="0" customWidth="1"/>
    <x:col min="11" max="11" width="17" hidden="0" customWidth="1"/>
    <x:col min="12" max="12" width="28" hidden="0" customWidth="1"/>
    <x:col min="13" max="13" width="48" hidden="0" customWidth="1"/>
  </x:cols>
  <x:sheetData>
    <x:row r="1">
      <x:c r="A1" t="str">
        <x:v>Country</x:v>
      </x:c>
      <x:c r="B1" t="str">
        <x:v>League (2026/27 / game)</x:v>
      </x:c>
      <x:c r="C1" t="str">
        <x:v>Tier</x:v>
      </x:c>
      <x:c r="D1" t="str">
        <x:v>Real Club</x:v>
      </x:c>
      <x:c r="E1" t="str">
        <x:v>Current Fictional Name</x:v>
      </x:c>
      <x:c r="F1" t="str">
        <x:v>Your Final Name</x:v>
      </x:c>
      <x:c r="G1" t="str">
        <x:v>Club Introduced</x:v>
      </x:c>
      <x:c r="H1" t="str">
        <x:v>League Introduced</x:v>
      </x:c>
      <x:c r="I1" t="str">
        <x:v>Current Strength</x:v>
      </x:c>
      <x:c r="J1" t="str">
        <x:v>Prestige / Stature</x:v>
      </x:c>
      <x:c r="K1" t="str">
        <x:v>Status</x:v>
      </x:c>
      <x:c r="L1" t="str">
        <x:v>Notes</x:v>
      </x:c>
      <x:c r="M1" t="str">
        <x:v>Source</x:v>
      </x:c>
    </x:row>
    <x:row r="2">
      <x:c r="A2" t="str">
        <x:v>England</x:v>
      </x:c>
      <x:c r="B2" t="str">
        <x:v>Premier League</x:v>
      </x:c>
      <x:c r="C2" t="n">
        <x:v>1</x:v>
      </x:c>
      <x:c r="D2" t="str">
        <x:v>AFC Bournemouth</x:v>
      </x:c>
      <x:c r="E2"/>
      <x:c r="F2" t="str">
        <x:v>Bournemouth Cherries</x:v>
      </x:c>
      <x:c r="G2" t="n">
        <x:v>1899</x:v>
      </x:c>
      <x:c r="H2" t="n">
        <x:v>1888</x:v>
      </x:c>
      <x:c r="I2" t="n">
        <x:v>78</x:v>
      </x:c>
      <x:c r="J2" t="n">
        <x:v>73</x:v>
      </x:c>
      <x:c r="K2" t="str">
        <x:v>Proposed</x:v>
      </x:c>
      <x:c r="L2" t="str">
        <x:v>Appears from 1899; placed in Premier League for the 2026/27 start.</x:v>
      </x:c>
      <x:c r="M2" t="str">
        <x:v>https://www.premierleague.com/en/news/4673099/the-202627-premier-league-season-officially-starts/</x:v>
      </x:c>
    </x:row>
    <x:row r="3">
      <x:c r="A3" t="str">
        <x:v>England</x:v>
      </x:c>
      <x:c r="B3" t="str">
        <x:v>Premier League</x:v>
      </x:c>
      <x:c r="C3" t="n">
        <x:v>1</x:v>
      </x:c>
      <x:c r="D3" t="str">
        <x:v>Arsenal</x:v>
      </x:c>
      <x:c r="E3"/>
      <x:c r="F3" t="str">
        <x:v>Woolwich Arsenal</x:v>
      </x:c>
      <x:c r="G3" t="n">
        <x:v>1886</x:v>
      </x:c>
      <x:c r="H3" t="n">
        <x:v>1888</x:v>
      </x:c>
      <x:c r="I3" t="n">
        <x:v>75</x:v>
      </x:c>
      <x:c r="J3" t="n">
        <x:v>93</x:v>
      </x:c>
      <x:c r="K3" t="str">
        <x:v>Proposed</x:v>
      </x:c>
      <x:c r="L3" t="str">
        <x:v>Appears from 1886; placed in Premier League for the 2026/27 start.</x:v>
      </x:c>
      <x:c r="M3" t="str">
        <x:v>https://www.premierleague.com/en/news/4673099/the-202627-premier-league-season-officially-starts/</x:v>
      </x:c>
    </x:row>
    <x:row r="4">
      <x:c r="A4" t="str">
        <x:v>England</x:v>
      </x:c>
      <x:c r="B4" t="str">
        <x:v>Premier League</x:v>
      </x:c>
      <x:c r="C4" t="n">
        <x:v>1</x:v>
      </x:c>
      <x:c r="D4" t="str">
        <x:v>Aston Villa</x:v>
      </x:c>
      <x:c r="E4" t="str">
        <x:v>Claret and Blue Lions</x:v>
      </x:c>
      <x:c r="F4" t="str">
        <x:v>Claret and Blue Lions</x:v>
      </x:c>
      <x:c r="G4" t="n">
        <x:v>1874</x:v>
      </x:c>
      <x:c r="H4" t="n">
        <x:v>1888</x:v>
      </x:c>
      <x:c r="I4" t="n">
        <x:v>74</x:v>
      </x:c>
      <x:c r="J4" t="n">
        <x:v>85</x:v>
      </x:c>
      <x:c r="K4" t="str">
        <x:v>Existing name</x:v>
      </x:c>
      <x:c r="L4" t="str">
        <x:v>Appears from 1874; placed in Premier League for the 2026/27 start.</x:v>
      </x:c>
      <x:c r="M4" t="str">
        <x:v>https://www.premierleague.com/en/news/4673099/the-202627-premier-league-season-officially-starts/</x:v>
      </x:c>
    </x:row>
    <x:row r="5">
      <x:c r="A5" t="str">
        <x:v>England</x:v>
      </x:c>
      <x:c r="B5" t="str">
        <x:v>Premier League</x:v>
      </x:c>
      <x:c r="C5" t="n">
        <x:v>1</x:v>
      </x:c>
      <x:c r="D5" t="str">
        <x:v>Brentford</x:v>
      </x:c>
      <x:c r="E5"/>
      <x:c r="F5" t="str">
        <x:v>Thames Bees</x:v>
      </x:c>
      <x:c r="G5" t="n">
        <x:v>1889</x:v>
      </x:c>
      <x:c r="H5" t="n">
        <x:v>1888</x:v>
      </x:c>
      <x:c r="I5" t="n">
        <x:v>79</x:v>
      </x:c>
      <x:c r="J5" t="n">
        <x:v>82</x:v>
      </x:c>
      <x:c r="K5" t="str">
        <x:v>Proposed</x:v>
      </x:c>
      <x:c r="L5" t="str">
        <x:v>Appears from 1889; placed in Premier League for the 2026/27 start.</x:v>
      </x:c>
      <x:c r="M5" t="str">
        <x:v>https://www.premierleague.com/en/news/4673099/the-202627-premier-league-season-officially-starts/</x:v>
      </x:c>
    </x:row>
    <x:row r="6">
      <x:c r="A6" t="str">
        <x:v>England</x:v>
      </x:c>
      <x:c r="B6" t="str">
        <x:v>Premier League</x:v>
      </x:c>
      <x:c r="C6" t="n">
        <x:v>1</x:v>
      </x:c>
      <x:c r="D6" t="str">
        <x:v>Brighton &amp; Hove Albion</x:v>
      </x:c>
      <x:c r="E6"/>
      <x:c r="F6" t="str">
        <x:v>Sussex Albion</x:v>
      </x:c>
      <x:c r="G6" t="n">
        <x:v>1901</x:v>
      </x:c>
      <x:c r="H6" t="n">
        <x:v>1888</x:v>
      </x:c>
      <x:c r="I6" t="n">
        <x:v>78</x:v>
      </x:c>
      <x:c r="J6" t="n">
        <x:v>80</x:v>
      </x:c>
      <x:c r="K6" t="str">
        <x:v>Proposed</x:v>
      </x:c>
      <x:c r="L6" t="str">
        <x:v>Appears from 1901; placed in Premier League for the 2026/27 start.</x:v>
      </x:c>
      <x:c r="M6" t="str">
        <x:v>https://www.premierleague.com/en/news/4673099/the-202627-premier-league-season-officially-starts/</x:v>
      </x:c>
    </x:row>
    <x:row r="7">
      <x:c r="A7" t="str">
        <x:v>England</x:v>
      </x:c>
      <x:c r="B7" t="str">
        <x:v>Premier League</x:v>
      </x:c>
      <x:c r="C7" t="n">
        <x:v>1</x:v>
      </x:c>
      <x:c r="D7" t="str">
        <x:v>Chelsea</x:v>
      </x:c>
      <x:c r="E7"/>
      <x:c r="F7" t="str">
        <x:v>West London Blues</x:v>
      </x:c>
      <x:c r="G7" t="n">
        <x:v>1905</x:v>
      </x:c>
      <x:c r="H7" t="n">
        <x:v>1888</x:v>
      </x:c>
      <x:c r="I7" t="n">
        <x:v>79</x:v>
      </x:c>
      <x:c r="J7" t="n">
        <x:v>91</x:v>
      </x:c>
      <x:c r="K7" t="str">
        <x:v>Proposed</x:v>
      </x:c>
      <x:c r="L7" t="str">
        <x:v>Appears from 1905; placed in Premier League for the 2026/27 start.</x:v>
      </x:c>
      <x:c r="M7" t="str">
        <x:v>https://www.premierleague.com/en/news/4673099/the-202627-premier-league-season-officially-starts/</x:v>
      </x:c>
    </x:row>
    <x:row r="8">
      <x:c r="A8" t="str">
        <x:v>England</x:v>
      </x:c>
      <x:c r="B8" t="str">
        <x:v>Premier League</x:v>
      </x:c>
      <x:c r="C8" t="n">
        <x:v>1</x:v>
      </x:c>
      <x:c r="D8" t="str">
        <x:v>Coventry City</x:v>
      </x:c>
      <x:c r="E8"/>
      <x:c r="F8" t="str">
        <x:v>Coventry Sky Blues</x:v>
      </x:c>
      <x:c r="G8" t="n">
        <x:v>1883</x:v>
      </x:c>
      <x:c r="H8" t="n">
        <x:v>1888</x:v>
      </x:c>
      <x:c r="I8" t="n">
        <x:v>74</x:v>
      </x:c>
      <x:c r="J8" t="n">
        <x:v>66</x:v>
      </x:c>
      <x:c r="K8" t="str">
        <x:v>Proposed</x:v>
      </x:c>
      <x:c r="L8" t="str">
        <x:v>Appears from 1883; placed in Premier League for the 2026/27 start.</x:v>
      </x:c>
      <x:c r="M8" t="str">
        <x:v>https://www.premierleague.com/en/news/4673099/the-202627-premier-league-season-officially-starts/</x:v>
      </x:c>
    </x:row>
    <x:row r="9">
      <x:c r="A9" t="str">
        <x:v>England</x:v>
      </x:c>
      <x:c r="B9" t="str">
        <x:v>Premier League</x:v>
      </x:c>
      <x:c r="C9" t="n">
        <x:v>1</x:v>
      </x:c>
      <x:c r="D9" t="str">
        <x:v>Crystal Palace</x:v>
      </x:c>
      <x:c r="E9"/>
      <x:c r="F9" t="str">
        <x:v>South London Palace</x:v>
      </x:c>
      <x:c r="G9" t="n">
        <x:v>1905</x:v>
      </x:c>
      <x:c r="H9" t="n">
        <x:v>1888</x:v>
      </x:c>
      <x:c r="I9" t="n">
        <x:v>81</x:v>
      </x:c>
      <x:c r="J9" t="n">
        <x:v>71</x:v>
      </x:c>
      <x:c r="K9" t="str">
        <x:v>Proposed</x:v>
      </x:c>
      <x:c r="L9" t="str">
        <x:v>Appears from 1905; placed in Premier League for the 2026/27 start.</x:v>
      </x:c>
      <x:c r="M9" t="str">
        <x:v>https://www.premierleague.com/en/news/4673099/the-202627-premier-league-season-officially-starts/</x:v>
      </x:c>
    </x:row>
    <x:row r="10">
      <x:c r="A10" t="str">
        <x:v>England</x:v>
      </x:c>
      <x:c r="B10" t="str">
        <x:v>Premier League</x:v>
      </x:c>
      <x:c r="C10" t="n">
        <x:v>1</x:v>
      </x:c>
      <x:c r="D10" t="str">
        <x:v>Everton</x:v>
      </x:c>
      <x:c r="E10" t="str">
        <x:v>Liverpool Blues</x:v>
      </x:c>
      <x:c r="F10" t="str">
        <x:v>Liverpool Blues</x:v>
      </x:c>
      <x:c r="G10" t="n">
        <x:v>1878</x:v>
      </x:c>
      <x:c r="H10" t="n">
        <x:v>1888</x:v>
      </x:c>
      <x:c r="I10" t="n">
        <x:v>79</x:v>
      </x:c>
      <x:c r="J10" t="n">
        <x:v>84</x:v>
      </x:c>
      <x:c r="K10" t="str">
        <x:v>Existing name</x:v>
      </x:c>
      <x:c r="L10" t="str">
        <x:v>Appears from 1878; placed in Premier League for the 2026/27 start.</x:v>
      </x:c>
      <x:c r="M10" t="str">
        <x:v>https://www.premierleague.com/en/news/4673099/the-202627-premier-league-season-officially-starts/</x:v>
      </x:c>
    </x:row>
    <x:row r="11">
      <x:c r="A11" t="str">
        <x:v>England</x:v>
      </x:c>
      <x:c r="B11" t="str">
        <x:v>Premier League</x:v>
      </x:c>
      <x:c r="C11" t="n">
        <x:v>1</x:v>
      </x:c>
      <x:c r="D11" t="str">
        <x:v>Fulham</x:v>
      </x:c>
      <x:c r="E11"/>
      <x:c r="F11" t="str">
        <x:v>Fulham Riverside</x:v>
      </x:c>
      <x:c r="G11" t="n">
        <x:v>1879</x:v>
      </x:c>
      <x:c r="H11" t="n">
        <x:v>1888</x:v>
      </x:c>
      <x:c r="I11" t="n">
        <x:v>79</x:v>
      </x:c>
      <x:c r="J11" t="n">
        <x:v>76</x:v>
      </x:c>
      <x:c r="K11" t="str">
        <x:v>Proposed</x:v>
      </x:c>
      <x:c r="L11" t="str">
        <x:v>Appears from 1879; placed in Premier League for the 2026/27 start.</x:v>
      </x:c>
      <x:c r="M11" t="str">
        <x:v>https://www.premierleague.com/en/news/4673099/the-202627-premier-league-season-officially-starts/</x:v>
      </x:c>
    </x:row>
    <x:row r="12">
      <x:c r="A12" t="str">
        <x:v>England</x:v>
      </x:c>
      <x:c r="B12" t="str">
        <x:v>Premier League</x:v>
      </x:c>
      <x:c r="C12" t="n">
        <x:v>1</x:v>
      </x:c>
      <x:c r="D12" t="str">
        <x:v>Hull City</x:v>
      </x:c>
      <x:c r="E12"/>
      <x:c r="F12" t="str">
        <x:v>Humber City</x:v>
      </x:c>
      <x:c r="G12" t="n">
        <x:v>1904</x:v>
      </x:c>
      <x:c r="H12" t="n">
        <x:v>1888</x:v>
      </x:c>
      <x:c r="I12" t="n">
        <x:v>78</x:v>
      </x:c>
      <x:c r="J12" t="n">
        <x:v>72</x:v>
      </x:c>
      <x:c r="K12" t="str">
        <x:v>Proposed</x:v>
      </x:c>
      <x:c r="L12" t="str">
        <x:v>Appears from 1904; placed in Premier League for the 2026/27 start.</x:v>
      </x:c>
      <x:c r="M12" t="str">
        <x:v>https://www.premierleague.com/en/news/4673099/the-202627-premier-league-season-officially-starts/</x:v>
      </x:c>
    </x:row>
    <x:row r="13">
      <x:c r="A13" t="str">
        <x:v>England</x:v>
      </x:c>
      <x:c r="B13" t="str">
        <x:v>Premier League</x:v>
      </x:c>
      <x:c r="C13" t="n">
        <x:v>1</x:v>
      </x:c>
      <x:c r="D13" t="str">
        <x:v>Ipswich Town</x:v>
      </x:c>
      <x:c r="E13"/>
      <x:c r="F13" t="str">
        <x:v>Suffolk Town</x:v>
      </x:c>
      <x:c r="G13" t="n">
        <x:v>1878</x:v>
      </x:c>
      <x:c r="H13" t="n">
        <x:v>1888</x:v>
      </x:c>
      <x:c r="I13" t="n">
        <x:v>76</x:v>
      </x:c>
      <x:c r="J13" t="n">
        <x:v>68</x:v>
      </x:c>
      <x:c r="K13" t="str">
        <x:v>Proposed</x:v>
      </x:c>
      <x:c r="L13" t="str">
        <x:v>Appears from 1878; placed in Premier League for the 2026/27 start.</x:v>
      </x:c>
      <x:c r="M13" t="str">
        <x:v>https://www.premierleague.com/en/news/4673099/the-202627-premier-league-season-officially-starts/</x:v>
      </x:c>
    </x:row>
    <x:row r="14">
      <x:c r="A14" t="str">
        <x:v>England</x:v>
      </x:c>
      <x:c r="B14" t="str">
        <x:v>Premier League</x:v>
      </x:c>
      <x:c r="C14" t="n">
        <x:v>1</x:v>
      </x:c>
      <x:c r="D14" t="str">
        <x:v>Leeds United</x:v>
      </x:c>
      <x:c r="E14"/>
      <x:c r="F14" t="str">
        <x:v>West Yorkshire United</x:v>
      </x:c>
      <x:c r="G14" t="n">
        <x:v>1919</x:v>
      </x:c>
      <x:c r="H14" t="n">
        <x:v>1888</x:v>
      </x:c>
      <x:c r="I14" t="n">
        <x:v>77</x:v>
      </x:c>
      <x:c r="J14" t="n">
        <x:v>82</x:v>
      </x:c>
      <x:c r="K14" t="str">
        <x:v>Proposed</x:v>
      </x:c>
      <x:c r="L14" t="str">
        <x:v>Appears from 1919; placed in Premier League for the 2026/27 start.</x:v>
      </x:c>
      <x:c r="M14" t="str">
        <x:v>https://www.premierleague.com/en/news/4673099/the-202627-premier-league-season-officially-starts/</x:v>
      </x:c>
    </x:row>
    <x:row r="15">
      <x:c r="A15" t="str">
        <x:v>England</x:v>
      </x:c>
      <x:c r="B15" t="str">
        <x:v>Premier League</x:v>
      </x:c>
      <x:c r="C15" t="n">
        <x:v>1</x:v>
      </x:c>
      <x:c r="D15" t="str">
        <x:v>Liverpool</x:v>
      </x:c>
      <x:c r="E15"/>
      <x:c r="F15" t="str">
        <x:v>Mersey Reds</x:v>
      </x:c>
      <x:c r="G15" t="n">
        <x:v>1892</x:v>
      </x:c>
      <x:c r="H15" t="n">
        <x:v>1888</x:v>
      </x:c>
      <x:c r="I15" t="n">
        <x:v>75</x:v>
      </x:c>
      <x:c r="J15" t="n">
        <x:v>96</x:v>
      </x:c>
      <x:c r="K15" t="str">
        <x:v>Proposed</x:v>
      </x:c>
      <x:c r="L15" t="str">
        <x:v>Appears from 1892; placed in Premier League for the 2026/27 start.</x:v>
      </x:c>
      <x:c r="M15" t="str">
        <x:v>https://www.premierleague.com/en/news/4673099/the-202627-premier-league-season-officially-starts/</x:v>
      </x:c>
    </x:row>
    <x:row r="16">
      <x:c r="A16" t="str">
        <x:v>England</x:v>
      </x:c>
      <x:c r="B16" t="str">
        <x:v>Premier League</x:v>
      </x:c>
      <x:c r="C16" t="n">
        <x:v>1</x:v>
      </x:c>
      <x:c r="D16" t="str">
        <x:v>Manchester City</x:v>
      </x:c>
      <x:c r="E16"/>
      <x:c r="F16" t="str">
        <x:v>Manchester Sky Blues</x:v>
      </x:c>
      <x:c r="G16" t="n">
        <x:v>1880</x:v>
      </x:c>
      <x:c r="H16" t="n">
        <x:v>1888</x:v>
      </x:c>
      <x:c r="I16" t="n">
        <x:v>81</x:v>
      </x:c>
      <x:c r="J16" t="n">
        <x:v>92</x:v>
      </x:c>
      <x:c r="K16" t="str">
        <x:v>Proposed</x:v>
      </x:c>
      <x:c r="L16" t="str">
        <x:v>Appears from 1880; placed in Premier League for the 2026/27 start.</x:v>
      </x:c>
      <x:c r="M16" t="str">
        <x:v>https://www.premierleague.com/en/news/4673099/the-202627-premier-league-season-officially-starts/</x:v>
      </x:c>
    </x:row>
    <x:row r="17">
      <x:c r="A17" t="str">
        <x:v>England</x:v>
      </x:c>
      <x:c r="B17" t="str">
        <x:v>Premier League</x:v>
      </x:c>
      <x:c r="C17" t="n">
        <x:v>1</x:v>
      </x:c>
      <x:c r="D17" t="str">
        <x:v>Manchester United</x:v>
      </x:c>
      <x:c r="E17"/>
      <x:c r="F17" t="str">
        <x:v>Manchester Reds</x:v>
      </x:c>
      <x:c r="G17" t="n">
        <x:v>1878</x:v>
      </x:c>
      <x:c r="H17" t="n">
        <x:v>1888</x:v>
      </x:c>
      <x:c r="I17" t="n">
        <x:v>77</x:v>
      </x:c>
      <x:c r="J17" t="n">
        <x:v>96</x:v>
      </x:c>
      <x:c r="K17" t="str">
        <x:v>Proposed</x:v>
      </x:c>
      <x:c r="L17" t="str">
        <x:v>Appears from 1878; placed in Premier League for the 2026/27 start.</x:v>
      </x:c>
      <x:c r="M17" t="str">
        <x:v>https://www.premierleague.com/en/news/4673099/the-202627-premier-league-season-officially-starts/</x:v>
      </x:c>
    </x:row>
    <x:row r="18">
      <x:c r="A18" t="str">
        <x:v>England</x:v>
      </x:c>
      <x:c r="B18" t="str">
        <x:v>Premier League</x:v>
      </x:c>
      <x:c r="C18" t="n">
        <x:v>1</x:v>
      </x:c>
      <x:c r="D18" t="str">
        <x:v>Newcastle United</x:v>
      </x:c>
      <x:c r="E18"/>
      <x:c r="F18" t="str">
        <x:v>Tyneside United</x:v>
      </x:c>
      <x:c r="G18" t="n">
        <x:v>1892</x:v>
      </x:c>
      <x:c r="H18" t="n">
        <x:v>1888</x:v>
      </x:c>
      <x:c r="I18" t="n">
        <x:v>80</x:v>
      </x:c>
      <x:c r="J18" t="n">
        <x:v>84</x:v>
      </x:c>
      <x:c r="K18" t="str">
        <x:v>Proposed</x:v>
      </x:c>
      <x:c r="L18" t="str">
        <x:v>Appears from 1892; placed in Premier League for the 2026/27 start.</x:v>
      </x:c>
      <x:c r="M18" t="str">
        <x:v>https://www.premierleague.com/en/news/4673099/the-202627-premier-league-season-officially-starts/</x:v>
      </x:c>
    </x:row>
    <x:row r="19">
      <x:c r="A19" t="str">
        <x:v>England</x:v>
      </x:c>
      <x:c r="B19" t="str">
        <x:v>Premier League</x:v>
      </x:c>
      <x:c r="C19" t="n">
        <x:v>1</x:v>
      </x:c>
      <x:c r="D19" t="str">
        <x:v>Nottingham Forest</x:v>
      </x:c>
      <x:c r="E19"/>
      <x:c r="F19" t="str">
        <x:v>Sherwood Forest</x:v>
      </x:c>
      <x:c r="G19" t="n">
        <x:v>1865</x:v>
      </x:c>
      <x:c r="H19" t="n">
        <x:v>1888</x:v>
      </x:c>
      <x:c r="I19" t="n">
        <x:v>81</x:v>
      </x:c>
      <x:c r="J19" t="n">
        <x:v>80</x:v>
      </x:c>
      <x:c r="K19" t="str">
        <x:v>Proposed</x:v>
      </x:c>
      <x:c r="L19" t="str">
        <x:v>Appears from 1865; placed in Premier League for the 2026/27 start.</x:v>
      </x:c>
      <x:c r="M19" t="str">
        <x:v>https://www.premierleague.com/en/news/4673099/the-202627-premier-league-season-officially-starts/</x:v>
      </x:c>
    </x:row>
    <x:row r="20">
      <x:c r="A20" t="str">
        <x:v>England</x:v>
      </x:c>
      <x:c r="B20" t="str">
        <x:v>Premier League</x:v>
      </x:c>
      <x:c r="C20" t="n">
        <x:v>1</x:v>
      </x:c>
      <x:c r="D20" t="str">
        <x:v>Sunderland</x:v>
      </x:c>
      <x:c r="E20"/>
      <x:c r="F20" t="str">
        <x:v>Wearside AFC</x:v>
      </x:c>
      <x:c r="G20" t="n">
        <x:v>1879</x:v>
      </x:c>
      <x:c r="H20" t="n">
        <x:v>1888</x:v>
      </x:c>
      <x:c r="I20" t="n">
        <x:v>77</x:v>
      </x:c>
      <x:c r="J20" t="n">
        <x:v>77</x:v>
      </x:c>
      <x:c r="K20" t="str">
        <x:v>Proposed</x:v>
      </x:c>
      <x:c r="L20" t="str">
        <x:v>Appears from 1879; placed in Premier League for the 2026/27 start.</x:v>
      </x:c>
      <x:c r="M20" t="str">
        <x:v>https://www.premierleague.com/en/news/4673099/the-202627-premier-league-season-officially-starts/</x:v>
      </x:c>
    </x:row>
    <x:row r="21">
      <x:c r="A21" t="str">
        <x:v>England</x:v>
      </x:c>
      <x:c r="B21" t="str">
        <x:v>Premier League</x:v>
      </x:c>
      <x:c r="C21" t="n">
        <x:v>1</x:v>
      </x:c>
      <x:c r="D21" t="str">
        <x:v>Tottenham Hotspur</x:v>
      </x:c>
      <x:c r="E21"/>
      <x:c r="F21" t="str">
        <x:v>North London Spurs</x:v>
      </x:c>
      <x:c r="G21" t="n">
        <x:v>1882</x:v>
      </x:c>
      <x:c r="H21" t="n">
        <x:v>1888</x:v>
      </x:c>
      <x:c r="I21" t="n">
        <x:v>82</x:v>
      </x:c>
      <x:c r="J21" t="n">
        <x:v>88</x:v>
      </x:c>
      <x:c r="K21" t="str">
        <x:v>Proposed</x:v>
      </x:c>
      <x:c r="L21" t="str">
        <x:v>Appears from 1882; placed in Premier League for the 2026/27 start.</x:v>
      </x:c>
      <x:c r="M21" t="str">
        <x:v>https://www.premierleague.com/en/news/4673099/the-202627-premier-league-season-officially-starts/</x:v>
      </x:c>
    </x:row>
    <x:row r="22">
      <x:c r="A22" t="str">
        <x:v>England</x:v>
      </x:c>
      <x:c r="B22" t="str">
        <x:v>Championship</x:v>
      </x:c>
      <x:c r="C22" t="n">
        <x:v>2</x:v>
      </x:c>
      <x:c r="D22" t="str">
        <x:v>Birmingham City</x:v>
      </x:c>
      <x:c r="E22"/>
      <x:c r="F22" t="str">
        <x:v>Birmingham Blues</x:v>
      </x:c>
      <x:c r="G22" t="n">
        <x:v>1875</x:v>
      </x:c>
      <x:c r="H22" t="n">
        <x:v>1888</x:v>
      </x:c>
      <x:c r="I22" t="n">
        <x:v>72</x:v>
      </x:c>
      <x:c r="J22" t="n">
        <x:v>69</x:v>
      </x:c>
      <x:c r="K22" t="str">
        <x:v>Proposed</x:v>
      </x:c>
      <x:c r="L22" t="str">
        <x:v>Appears from 1875; placed in Championship for the 2026/27 start.</x:v>
      </x:c>
      <x:c r="M22" t="str">
        <x:v>https://www.transfermarkt.co.uk/championship/teilnehmer/pokalwettbewerb/GB2</x:v>
      </x:c>
    </x:row>
    <x:row r="23">
      <x:c r="A23" t="str">
        <x:v>England</x:v>
      </x:c>
      <x:c r="B23" t="str">
        <x:v>Championship</x:v>
      </x:c>
      <x:c r="C23" t="n">
        <x:v>2</x:v>
      </x:c>
      <x:c r="D23" t="str">
        <x:v>Blackburn Rovers</x:v>
      </x:c>
      <x:c r="E23" t="str">
        <x:v>Darwen Blue and Whites</x:v>
      </x:c>
      <x:c r="F23" t="str">
        <x:v>Darwen Blue and Whites</x:v>
      </x:c>
      <x:c r="G23" t="n">
        <x:v>1875</x:v>
      </x:c>
      <x:c r="H23" t="n">
        <x:v>1888</x:v>
      </x:c>
      <x:c r="I23" t="n">
        <x:v>69</x:v>
      </x:c>
      <x:c r="J23" t="n">
        <x:v>75</x:v>
      </x:c>
      <x:c r="K23" t="str">
        <x:v>Existing name</x:v>
      </x:c>
      <x:c r="L23" t="str">
        <x:v>Appears from 1875; placed in Championship for the 2026/27 start.</x:v>
      </x:c>
      <x:c r="M23" t="str">
        <x:v>https://www.transfermarkt.co.uk/championship/teilnehmer/pokalwettbewerb/GB2</x:v>
      </x:c>
    </x:row>
    <x:row r="24">
      <x:c r="A24" t="str">
        <x:v>England</x:v>
      </x:c>
      <x:c r="B24" t="str">
        <x:v>Championship</x:v>
      </x:c>
      <x:c r="C24" t="n">
        <x:v>2</x:v>
      </x:c>
      <x:c r="D24" t="str">
        <x:v>Bolton Wanderers</x:v>
      </x:c>
      <x:c r="E24" t="str">
        <x:v>Manchester Whites</x:v>
      </x:c>
      <x:c r="F24" t="str">
        <x:v>Manchester Whites</x:v>
      </x:c>
      <x:c r="G24" t="n">
        <x:v>1874</x:v>
      </x:c>
      <x:c r="H24" t="n">
        <x:v>1888</x:v>
      </x:c>
      <x:c r="I24" t="n">
        <x:v>65</x:v>
      </x:c>
      <x:c r="J24" t="n">
        <x:v>70</x:v>
      </x:c>
      <x:c r="K24" t="str">
        <x:v>Existing name</x:v>
      </x:c>
      <x:c r="L24" t="str">
        <x:v>Appears from 1874; placed in Championship for the 2026/27 start.</x:v>
      </x:c>
      <x:c r="M24" t="str">
        <x:v>https://www.transfermarkt.co.uk/championship/teilnehmer/pokalwettbewerb/GB2</x:v>
      </x:c>
    </x:row>
    <x:row r="25">
      <x:c r="A25" t="str">
        <x:v>England</x:v>
      </x:c>
      <x:c r="B25" t="str">
        <x:v>Championship</x:v>
      </x:c>
      <x:c r="C25" t="n">
        <x:v>2</x:v>
      </x:c>
      <x:c r="D25" t="str">
        <x:v>Bristol City</x:v>
      </x:c>
      <x:c r="E25"/>
      <x:c r="F25" t="str">
        <x:v>Bristol Robins</x:v>
      </x:c>
      <x:c r="G25" t="n">
        <x:v>1894</x:v>
      </x:c>
      <x:c r="H25" t="n">
        <x:v>1888</x:v>
      </x:c>
      <x:c r="I25" t="n">
        <x:v>72</x:v>
      </x:c>
      <x:c r="J25" t="n">
        <x:v>68</x:v>
      </x:c>
      <x:c r="K25" t="str">
        <x:v>Proposed</x:v>
      </x:c>
      <x:c r="L25" t="str">
        <x:v>Appears from 1894; placed in Championship for the 2026/27 start.</x:v>
      </x:c>
      <x:c r="M25" t="str">
        <x:v>https://www.transfermarkt.co.uk/championship/teilnehmer/pokalwettbewerb/GB2</x:v>
      </x:c>
    </x:row>
    <x:row r="26">
      <x:c r="A26" t="str">
        <x:v>England</x:v>
      </x:c>
      <x:c r="B26" t="str">
        <x:v>Championship</x:v>
      </x:c>
      <x:c r="C26" t="n">
        <x:v>2</x:v>
      </x:c>
      <x:c r="D26" t="str">
        <x:v>Burnley</x:v>
      </x:c>
      <x:c r="E26" t="str">
        <x:v>Manchester Clarets</x:v>
      </x:c>
      <x:c r="F26" t="str">
        <x:v>Manchester Clarets</x:v>
      </x:c>
      <x:c r="G26" t="n">
        <x:v>1882</x:v>
      </x:c>
      <x:c r="H26" t="n">
        <x:v>1888</x:v>
      </x:c>
      <x:c r="I26" t="n">
        <x:v>66</x:v>
      </x:c>
      <x:c r="J26" t="n">
        <x:v>70</x:v>
      </x:c>
      <x:c r="K26" t="str">
        <x:v>Existing name</x:v>
      </x:c>
      <x:c r="L26" t="str">
        <x:v>Appears from 1882; placed in Championship for the 2026/27 start.</x:v>
      </x:c>
      <x:c r="M26" t="str">
        <x:v>https://www.transfermarkt.co.uk/championship/teilnehmer/pokalwettbewerb/GB2</x:v>
      </x:c>
    </x:row>
    <x:row r="27">
      <x:c r="A27" t="str">
        <x:v>England</x:v>
      </x:c>
      <x:c r="B27" t="str">
        <x:v>Championship</x:v>
      </x:c>
      <x:c r="C27" t="n">
        <x:v>2</x:v>
      </x:c>
      <x:c r="D27" t="str">
        <x:v>Cardiff City</x:v>
      </x:c>
      <x:c r="E27"/>
      <x:c r="F27" t="str">
        <x:v>Cardiff Bluebirds</x:v>
      </x:c>
      <x:c r="G27" t="n">
        <x:v>1899</x:v>
      </x:c>
      <x:c r="H27" t="n">
        <x:v>1888</x:v>
      </x:c>
      <x:c r="I27" t="n">
        <x:v>70</x:v>
      </x:c>
      <x:c r="J27" t="n">
        <x:v>66</x:v>
      </x:c>
      <x:c r="K27" t="str">
        <x:v>Proposed</x:v>
      </x:c>
      <x:c r="L27" t="str">
        <x:v>Appears from 1899; placed in Championship for the 2026/27 start.</x:v>
      </x:c>
      <x:c r="M27" t="str">
        <x:v>https://www.transfermarkt.co.uk/championship/teilnehmer/pokalwettbewerb/GB2</x:v>
      </x:c>
    </x:row>
    <x:row r="28">
      <x:c r="A28" t="str">
        <x:v>England</x:v>
      </x:c>
      <x:c r="B28" t="str">
        <x:v>Championship</x:v>
      </x:c>
      <x:c r="C28" t="n">
        <x:v>2</x:v>
      </x:c>
      <x:c r="D28" t="str">
        <x:v>Charlton Athletic</x:v>
      </x:c>
      <x:c r="E28"/>
      <x:c r="F28" t="str">
        <x:v>Greenwich Athletic</x:v>
      </x:c>
      <x:c r="G28" t="n">
        <x:v>1905</x:v>
      </x:c>
      <x:c r="H28" t="n">
        <x:v>1888</x:v>
      </x:c>
      <x:c r="I28" t="n">
        <x:v>67</x:v>
      </x:c>
      <x:c r="J28" t="n">
        <x:v>65</x:v>
      </x:c>
      <x:c r="K28" t="str">
        <x:v>Proposed</x:v>
      </x:c>
      <x:c r="L28" t="str">
        <x:v>Appears from 1905; placed in Championship for the 2026/27 start.</x:v>
      </x:c>
      <x:c r="M28" t="str">
        <x:v>https://www.transfermarkt.co.uk/championship/teilnehmer/pokalwettbewerb/GB2</x:v>
      </x:c>
    </x:row>
    <x:row r="29">
      <x:c r="A29" t="str">
        <x:v>England</x:v>
      </x:c>
      <x:c r="B29" t="str">
        <x:v>Championship</x:v>
      </x:c>
      <x:c r="C29" t="n">
        <x:v>2</x:v>
      </x:c>
      <x:c r="D29" t="str">
        <x:v>Derby County</x:v>
      </x:c>
      <x:c r="E29" t="str">
        <x:v>The Rams</x:v>
      </x:c>
      <x:c r="F29" t="str">
        <x:v>The Rams</x:v>
      </x:c>
      <x:c r="G29" t="n">
        <x:v>1884</x:v>
      </x:c>
      <x:c r="H29" t="n">
        <x:v>1888</x:v>
      </x:c>
      <x:c r="I29" t="n">
        <x:v>71</x:v>
      </x:c>
      <x:c r="J29" t="n">
        <x:v>73</x:v>
      </x:c>
      <x:c r="K29" t="str">
        <x:v>Existing name</x:v>
      </x:c>
      <x:c r="L29" t="str">
        <x:v>Appears from 1884; placed in Championship for the 2026/27 start.</x:v>
      </x:c>
      <x:c r="M29" t="str">
        <x:v>https://www.transfermarkt.co.uk/championship/teilnehmer/pokalwettbewerb/GB2</x:v>
      </x:c>
    </x:row>
    <x:row r="30">
      <x:c r="A30" t="str">
        <x:v>England</x:v>
      </x:c>
      <x:c r="B30" t="str">
        <x:v>Championship</x:v>
      </x:c>
      <x:c r="C30" t="n">
        <x:v>2</x:v>
      </x:c>
      <x:c r="D30" t="str">
        <x:v>Lincoln City</x:v>
      </x:c>
      <x:c r="E30"/>
      <x:c r="F30" t="str">
        <x:v>Lincoln Imps</x:v>
      </x:c>
      <x:c r="G30" t="n">
        <x:v>1884</x:v>
      </x:c>
      <x:c r="H30" t="n">
        <x:v>1888</x:v>
      </x:c>
      <x:c r="I30" t="n">
        <x:v>64</x:v>
      </x:c>
      <x:c r="J30" t="n">
        <x:v>70</x:v>
      </x:c>
      <x:c r="K30" t="str">
        <x:v>Proposed</x:v>
      </x:c>
      <x:c r="L30" t="str">
        <x:v>Appears from 1884; placed in Championship for the 2026/27 start.</x:v>
      </x:c>
      <x:c r="M30" t="str">
        <x:v>https://www.transfermarkt.co.uk/championship/teilnehmer/pokalwettbewerb/GB2</x:v>
      </x:c>
    </x:row>
    <x:row r="31">
      <x:c r="A31" t="str">
        <x:v>England</x:v>
      </x:c>
      <x:c r="B31" t="str">
        <x:v>Championship</x:v>
      </x:c>
      <x:c r="C31" t="n">
        <x:v>2</x:v>
      </x:c>
      <x:c r="D31" t="str">
        <x:v>Middlesbrough</x:v>
      </x:c>
      <x:c r="E31"/>
      <x:c r="F31" t="str">
        <x:v>Teesside Borough</x:v>
      </x:c>
      <x:c r="G31" t="n">
        <x:v>1876</x:v>
      </x:c>
      <x:c r="H31" t="n">
        <x:v>1888</x:v>
      </x:c>
      <x:c r="I31" t="n">
        <x:v>64</x:v>
      </x:c>
      <x:c r="J31" t="n">
        <x:v>70</x:v>
      </x:c>
      <x:c r="K31" t="str">
        <x:v>Proposed</x:v>
      </x:c>
      <x:c r="L31" t="str">
        <x:v>Appears from 1876; placed in Championship for the 2026/27 start.</x:v>
      </x:c>
      <x:c r="M31" t="str">
        <x:v>https://www.transfermarkt.co.uk/championship/teilnehmer/pokalwettbewerb/GB2</x:v>
      </x:c>
    </x:row>
    <x:row r="32">
      <x:c r="A32" t="str">
        <x:v>England</x:v>
      </x:c>
      <x:c r="B32" t="str">
        <x:v>Championship</x:v>
      </x:c>
      <x:c r="C32" t="n">
        <x:v>2</x:v>
      </x:c>
      <x:c r="D32" t="str">
        <x:v>Millwall</x:v>
      </x:c>
      <x:c r="E32"/>
      <x:c r="F32" t="str">
        <x:v>South London Lions</x:v>
      </x:c>
      <x:c r="G32" t="n">
        <x:v>1885</x:v>
      </x:c>
      <x:c r="H32" t="n">
        <x:v>1888</x:v>
      </x:c>
      <x:c r="I32" t="n">
        <x:v>66</x:v>
      </x:c>
      <x:c r="J32" t="n">
        <x:v>62</x:v>
      </x:c>
      <x:c r="K32" t="str">
        <x:v>Proposed</x:v>
      </x:c>
      <x:c r="L32" t="str">
        <x:v>Appears from 1885; placed in Championship for the 2026/27 start.</x:v>
      </x:c>
      <x:c r="M32" t="str">
        <x:v>https://www.transfermarkt.co.uk/championship/teilnehmer/pokalwettbewerb/GB2</x:v>
      </x:c>
    </x:row>
    <x:row r="33">
      <x:c r="A33" t="str">
        <x:v>England</x:v>
      </x:c>
      <x:c r="B33" t="str">
        <x:v>Championship</x:v>
      </x:c>
      <x:c r="C33" t="n">
        <x:v>2</x:v>
      </x:c>
      <x:c r="D33" t="str">
        <x:v>Norwich City</x:v>
      </x:c>
      <x:c r="E33"/>
      <x:c r="F33" t="str">
        <x:v>Norfolk Canaries</x:v>
      </x:c>
      <x:c r="G33" t="n">
        <x:v>1902</x:v>
      </x:c>
      <x:c r="H33" t="n">
        <x:v>1888</x:v>
      </x:c>
      <x:c r="I33" t="n">
        <x:v>64</x:v>
      </x:c>
      <x:c r="J33" t="n">
        <x:v>67</x:v>
      </x:c>
      <x:c r="K33" t="str">
        <x:v>Proposed</x:v>
      </x:c>
      <x:c r="L33" t="str">
        <x:v>Appears from 1902; placed in Championship for the 2026/27 start.</x:v>
      </x:c>
      <x:c r="M33" t="str">
        <x:v>https://www.transfermarkt.co.uk/championship/teilnehmer/pokalwettbewerb/GB2</x:v>
      </x:c>
    </x:row>
    <x:row r="34">
      <x:c r="A34" t="str">
        <x:v>England</x:v>
      </x:c>
      <x:c r="B34" t="str">
        <x:v>Championship</x:v>
      </x:c>
      <x:c r="C34" t="n">
        <x:v>2</x:v>
      </x:c>
      <x:c r="D34" t="str">
        <x:v>Portsmouth</x:v>
      </x:c>
      <x:c r="E34"/>
      <x:c r="F34" t="str">
        <x:v>Portsmouth Harbour</x:v>
      </x:c>
      <x:c r="G34" t="n">
        <x:v>1898</x:v>
      </x:c>
      <x:c r="H34" t="n">
        <x:v>1888</x:v>
      </x:c>
      <x:c r="I34" t="n">
        <x:v>66</x:v>
      </x:c>
      <x:c r="J34" t="n">
        <x:v>68</x:v>
      </x:c>
      <x:c r="K34" t="str">
        <x:v>Proposed</x:v>
      </x:c>
      <x:c r="L34" t="str">
        <x:v>Appears from 1898; placed in Championship for the 2026/27 start.</x:v>
      </x:c>
      <x:c r="M34" t="str">
        <x:v>https://www.transfermarkt.co.uk/championship/teilnehmer/pokalwettbewerb/GB2</x:v>
      </x:c>
    </x:row>
    <x:row r="35">
      <x:c r="A35" t="str">
        <x:v>England</x:v>
      </x:c>
      <x:c r="B35" t="str">
        <x:v>Championship</x:v>
      </x:c>
      <x:c r="C35" t="n">
        <x:v>2</x:v>
      </x:c>
      <x:c r="D35" t="str">
        <x:v>Preston North End</x:v>
      </x:c>
      <x:c r="E35" t="str">
        <x:v>Ribble End FC</x:v>
      </x:c>
      <x:c r="F35" t="str">
        <x:v>Ribble End FC</x:v>
      </x:c>
      <x:c r="G35" t="n">
        <x:v>1880</x:v>
      </x:c>
      <x:c r="H35" t="n">
        <x:v>1888</x:v>
      </x:c>
      <x:c r="I35" t="n">
        <x:v>65</x:v>
      </x:c>
      <x:c r="J35" t="n">
        <x:v>69</x:v>
      </x:c>
      <x:c r="K35" t="str">
        <x:v>Existing name</x:v>
      </x:c>
      <x:c r="L35" t="str">
        <x:v>Appears from 1880; placed in Championship for the 2026/27 start.</x:v>
      </x:c>
      <x:c r="M35" t="str">
        <x:v>https://www.transfermarkt.co.uk/championship/teilnehmer/pokalwettbewerb/GB2</x:v>
      </x:c>
    </x:row>
    <x:row r="36">
      <x:c r="A36" t="str">
        <x:v>England</x:v>
      </x:c>
      <x:c r="B36" t="str">
        <x:v>Championship</x:v>
      </x:c>
      <x:c r="C36" t="n">
        <x:v>2</x:v>
      </x:c>
      <x:c r="D36" t="str">
        <x:v>Queens Park Rangers</x:v>
      </x:c>
      <x:c r="E36"/>
      <x:c r="F36" t="str">
        <x:v>West London Rangers</x:v>
      </x:c>
      <x:c r="G36" t="n">
        <x:v>1882</x:v>
      </x:c>
      <x:c r="H36" t="n">
        <x:v>1888</x:v>
      </x:c>
      <x:c r="I36" t="n">
        <x:v>68</x:v>
      </x:c>
      <x:c r="J36" t="n">
        <x:v>61</x:v>
      </x:c>
      <x:c r="K36" t="str">
        <x:v>Proposed</x:v>
      </x:c>
      <x:c r="L36" t="str">
        <x:v>Appears from 1882; placed in Championship for the 2026/27 start.</x:v>
      </x:c>
      <x:c r="M36" t="str">
        <x:v>https://www.transfermarkt.co.uk/championship/teilnehmer/pokalwettbewerb/GB2</x:v>
      </x:c>
    </x:row>
    <x:row r="37">
      <x:c r="A37" t="str">
        <x:v>England</x:v>
      </x:c>
      <x:c r="B37" t="str">
        <x:v>Championship</x:v>
      </x:c>
      <x:c r="C37" t="n">
        <x:v>2</x:v>
      </x:c>
      <x:c r="D37" t="str">
        <x:v>Sheffield United</x:v>
      </x:c>
      <x:c r="E37"/>
      <x:c r="F37" t="str">
        <x:v>Sheffield Blades</x:v>
      </x:c>
      <x:c r="G37" t="n">
        <x:v>1889</x:v>
      </x:c>
      <x:c r="H37" t="n">
        <x:v>1888</x:v>
      </x:c>
      <x:c r="I37" t="n">
        <x:v>67</x:v>
      </x:c>
      <x:c r="J37" t="n">
        <x:v>72</x:v>
      </x:c>
      <x:c r="K37" t="str">
        <x:v>Proposed</x:v>
      </x:c>
      <x:c r="L37" t="str">
        <x:v>Appears from 1889; placed in Championship for the 2026/27 start.</x:v>
      </x:c>
      <x:c r="M37" t="str">
        <x:v>https://www.transfermarkt.co.uk/championship/teilnehmer/pokalwettbewerb/GB2</x:v>
      </x:c>
    </x:row>
    <x:row r="38">
      <x:c r="A38" t="str">
        <x:v>England</x:v>
      </x:c>
      <x:c r="B38" t="str">
        <x:v>Championship</x:v>
      </x:c>
      <x:c r="C38" t="n">
        <x:v>2</x:v>
      </x:c>
      <x:c r="D38" t="str">
        <x:v>Southampton</x:v>
      </x:c>
      <x:c r="E38"/>
      <x:c r="F38" t="str">
        <x:v>South Coast Saints</x:v>
      </x:c>
      <x:c r="G38" t="n">
        <x:v>1885</x:v>
      </x:c>
      <x:c r="H38" t="n">
        <x:v>1888</x:v>
      </x:c>
      <x:c r="I38" t="n">
        <x:v>68</x:v>
      </x:c>
      <x:c r="J38" t="n">
        <x:v>72</x:v>
      </x:c>
      <x:c r="K38" t="str">
        <x:v>Proposed</x:v>
      </x:c>
      <x:c r="L38" t="str">
        <x:v>Appears from 1885; placed in Championship for the 2026/27 start.</x:v>
      </x:c>
      <x:c r="M38" t="str">
        <x:v>https://www.transfermarkt.co.uk/championship/teilnehmer/pokalwettbewerb/GB2</x:v>
      </x:c>
    </x:row>
    <x:row r="39">
      <x:c r="A39" t="str">
        <x:v>England</x:v>
      </x:c>
      <x:c r="B39" t="str">
        <x:v>Championship</x:v>
      </x:c>
      <x:c r="C39" t="n">
        <x:v>2</x:v>
      </x:c>
      <x:c r="D39" t="str">
        <x:v>Stoke City</x:v>
      </x:c>
      <x:c r="E39" t="str">
        <x:v>Trent FC</x:v>
      </x:c>
      <x:c r="F39" t="str">
        <x:v>Trent FC</x:v>
      </x:c>
      <x:c r="G39" t="n">
        <x:v>1863</x:v>
      </x:c>
      <x:c r="H39" t="n">
        <x:v>1888</x:v>
      </x:c>
      <x:c r="I39" t="n">
        <x:v>67</x:v>
      </x:c>
      <x:c r="J39" t="n">
        <x:v>68</x:v>
      </x:c>
      <x:c r="K39" t="str">
        <x:v>Existing name</x:v>
      </x:c>
      <x:c r="L39" t="str">
        <x:v>Appears from 1863; placed in Championship for the 2026/27 start.</x:v>
      </x:c>
      <x:c r="M39" t="str">
        <x:v>https://www.transfermarkt.co.uk/championship/teilnehmer/pokalwettbewerb/GB2</x:v>
      </x:c>
    </x:row>
    <x:row r="40">
      <x:c r="A40" t="str">
        <x:v>England</x:v>
      </x:c>
      <x:c r="B40" t="str">
        <x:v>Championship</x:v>
      </x:c>
      <x:c r="C40" t="n">
        <x:v>2</x:v>
      </x:c>
      <x:c r="D40" t="str">
        <x:v>Swansea City</x:v>
      </x:c>
      <x:c r="E40"/>
      <x:c r="F40" t="str">
        <x:v>Swansea Swans</x:v>
      </x:c>
      <x:c r="G40" t="n">
        <x:v>1912</x:v>
      </x:c>
      <x:c r="H40" t="n">
        <x:v>1888</x:v>
      </x:c>
      <x:c r="I40" t="n">
        <x:v>72</x:v>
      </x:c>
      <x:c r="J40" t="n">
        <x:v>64</x:v>
      </x:c>
      <x:c r="K40" t="str">
        <x:v>Proposed</x:v>
      </x:c>
      <x:c r="L40" t="str">
        <x:v>Appears from 1912; placed in Championship for the 2026/27 start.</x:v>
      </x:c>
      <x:c r="M40" t="str">
        <x:v>https://www.transfermarkt.co.uk/championship/teilnehmer/pokalwettbewerb/GB2</x:v>
      </x:c>
    </x:row>
    <x:row r="41">
      <x:c r="A41" t="str">
        <x:v>England</x:v>
      </x:c>
      <x:c r="B41" t="str">
        <x:v>Championship</x:v>
      </x:c>
      <x:c r="C41" t="n">
        <x:v>2</x:v>
      </x:c>
      <x:c r="D41" t="str">
        <x:v>Watford</x:v>
      </x:c>
      <x:c r="E41"/>
      <x:c r="F41" t="str">
        <x:v>Hertfordshire Hornets</x:v>
      </x:c>
      <x:c r="G41" t="n">
        <x:v>1881</x:v>
      </x:c>
      <x:c r="H41" t="n">
        <x:v>1888</x:v>
      </x:c>
      <x:c r="I41" t="n">
        <x:v>66</x:v>
      </x:c>
      <x:c r="J41" t="n">
        <x:v>60</x:v>
      </x:c>
      <x:c r="K41" t="str">
        <x:v>Proposed</x:v>
      </x:c>
      <x:c r="L41" t="str">
        <x:v>Appears from 1881; placed in Championship for the 2026/27 start.</x:v>
      </x:c>
      <x:c r="M41" t="str">
        <x:v>https://www.transfermarkt.co.uk/championship/teilnehmer/pokalwettbewerb/GB2</x:v>
      </x:c>
    </x:row>
    <x:row r="42">
      <x:c r="A42" t="str">
        <x:v>England</x:v>
      </x:c>
      <x:c r="B42" t="str">
        <x:v>Championship</x:v>
      </x:c>
      <x:c r="C42" t="n">
        <x:v>2</x:v>
      </x:c>
      <x:c r="D42" t="str">
        <x:v>West Bromwich Albion</x:v>
      </x:c>
      <x:c r="E42" t="str">
        <x:v>Bromwich Blue and Whites</x:v>
      </x:c>
      <x:c r="F42" t="str">
        <x:v>Bromwich Blue and Whites</x:v>
      </x:c>
      <x:c r="G42" t="n">
        <x:v>1878</x:v>
      </x:c>
      <x:c r="H42" t="n">
        <x:v>1888</x:v>
      </x:c>
      <x:c r="I42" t="n">
        <x:v>67</x:v>
      </x:c>
      <x:c r="J42" t="n">
        <x:v>71</x:v>
      </x:c>
      <x:c r="K42" t="str">
        <x:v>Existing name</x:v>
      </x:c>
      <x:c r="L42" t="str">
        <x:v>Appears from 1878; placed in Championship for the 2026/27 start.</x:v>
      </x:c>
      <x:c r="M42" t="str">
        <x:v>https://www.transfermarkt.co.uk/championship/teilnehmer/pokalwettbewerb/GB2</x:v>
      </x:c>
    </x:row>
    <x:row r="43">
      <x:c r="A43" t="str">
        <x:v>England</x:v>
      </x:c>
      <x:c r="B43" t="str">
        <x:v>Championship</x:v>
      </x:c>
      <x:c r="C43" t="n">
        <x:v>2</x:v>
      </x:c>
      <x:c r="D43" t="str">
        <x:v>West Ham United</x:v>
      </x:c>
      <x:c r="E43"/>
      <x:c r="F43" t="str">
        <x:v>Thames Ironworks</x:v>
      </x:c>
      <x:c r="G43" t="n">
        <x:v>1895</x:v>
      </x:c>
      <x:c r="H43" t="n">
        <x:v>1888</x:v>
      </x:c>
      <x:c r="I43" t="n">
        <x:v>69</x:v>
      </x:c>
      <x:c r="J43" t="n">
        <x:v>79</x:v>
      </x:c>
      <x:c r="K43" t="str">
        <x:v>Proposed</x:v>
      </x:c>
      <x:c r="L43" t="str">
        <x:v>Appears from 1895; placed in Championship for the 2026/27 start.</x:v>
      </x:c>
      <x:c r="M43" t="str">
        <x:v>https://www.transfermarkt.co.uk/championship/teilnehmer/pokalwettbewerb/GB2</x:v>
      </x:c>
    </x:row>
    <x:row r="44">
      <x:c r="A44" t="str">
        <x:v>England</x:v>
      </x:c>
      <x:c r="B44" t="str">
        <x:v>Championship</x:v>
      </x:c>
      <x:c r="C44" t="n">
        <x:v>2</x:v>
      </x:c>
      <x:c r="D44" t="str">
        <x:v>Wolverhampton Wanderers</x:v>
      </x:c>
      <x:c r="E44" t="str">
        <x:v>Birmingham Oranges</x:v>
      </x:c>
      <x:c r="F44" t="str">
        <x:v>Birmingham Oranges</x:v>
      </x:c>
      <x:c r="G44" t="n">
        <x:v>1877</x:v>
      </x:c>
      <x:c r="H44" t="n">
        <x:v>1888</x:v>
      </x:c>
      <x:c r="I44" t="n">
        <x:v>65</x:v>
      </x:c>
      <x:c r="J44" t="n">
        <x:v>76</x:v>
      </x:c>
      <x:c r="K44" t="str">
        <x:v>Existing name</x:v>
      </x:c>
      <x:c r="L44" t="str">
        <x:v>Appears from 1877; placed in Championship for the 2026/27 start.</x:v>
      </x:c>
      <x:c r="M44" t="str">
        <x:v>https://www.transfermarkt.co.uk/championship/teilnehmer/pokalwettbewerb/GB2</x:v>
      </x:c>
    </x:row>
    <x:row r="45">
      <x:c r="A45" t="str">
        <x:v>England</x:v>
      </x:c>
      <x:c r="B45" t="str">
        <x:v>Championship</x:v>
      </x:c>
      <x:c r="C45" t="n">
        <x:v>2</x:v>
      </x:c>
      <x:c r="D45" t="str">
        <x:v>Wrexham</x:v>
      </x:c>
      <x:c r="E45"/>
      <x:c r="F45" t="str">
        <x:v>Wrexham Dragons</x:v>
      </x:c>
      <x:c r="G45" t="n">
        <x:v>1864</x:v>
      </x:c>
      <x:c r="H45" t="n">
        <x:v>1888</x:v>
      </x:c>
      <x:c r="I45" t="n">
        <x:v>72</x:v>
      </x:c>
      <x:c r="J45" t="n">
        <x:v>62</x:v>
      </x:c>
      <x:c r="K45" t="str">
        <x:v>Proposed</x:v>
      </x:c>
      <x:c r="L45" t="str">
        <x:v>Appears from 1864; placed in Championship for the 2026/27 start.</x:v>
      </x:c>
      <x:c r="M45" t="str">
        <x:v>https://www.transfermarkt.co.uk/championship/teilnehmer/pokalwettbewerb/GB2</x:v>
      </x:c>
    </x:row>
    <x:row r="46">
      <x:c r="A46" t="str">
        <x:v>England</x:v>
      </x:c>
      <x:c r="B46" t="str">
        <x:v>League One</x:v>
      </x:c>
      <x:c r="C46" t="n">
        <x:v>3</x:v>
      </x:c>
      <x:c r="D46" t="str">
        <x:v>AFC Wimbledon</x:v>
      </x:c>
      <x:c r="E46"/>
      <x:c r="F46" t="str">
        <x:v>Wimbledon Commons</x:v>
      </x:c>
      <x:c r="G46" t="n">
        <x:v>2002</x:v>
      </x:c>
      <x:c r="H46" t="n">
        <x:v>1888</x:v>
      </x:c>
      <x:c r="I46" t="n">
        <x:v>60</x:v>
      </x:c>
      <x:c r="J46" t="n">
        <x:v>58</x:v>
      </x:c>
      <x:c r="K46" t="str">
        <x:v>Proposed</x:v>
      </x:c>
      <x:c r="L46" t="str">
        <x:v>Appears from 2002; placed in League One for the 2026/27 start.</x:v>
      </x:c>
      <x:c r="M46" t="str">
        <x:v>https://www.transfermarkt.co.uk/liga-1/teilnehmer/pokalwettbewerb/GB3</x:v>
      </x:c>
    </x:row>
    <x:row r="47">
      <x:c r="A47" t="str">
        <x:v>England</x:v>
      </x:c>
      <x:c r="B47" t="str">
        <x:v>League One</x:v>
      </x:c>
      <x:c r="C47" t="n">
        <x:v>3</x:v>
      </x:c>
      <x:c r="D47" t="str">
        <x:v>Barnsley</x:v>
      </x:c>
      <x:c r="E47"/>
      <x:c r="F47" t="str">
        <x:v>Barnsley Tykes</x:v>
      </x:c>
      <x:c r="G47" t="n">
        <x:v>1887</x:v>
      </x:c>
      <x:c r="H47" t="n">
        <x:v>1888</x:v>
      </x:c>
      <x:c r="I47" t="n">
        <x:v>58</x:v>
      </x:c>
      <x:c r="J47" t="n">
        <x:v>60</x:v>
      </x:c>
      <x:c r="K47" t="str">
        <x:v>Proposed</x:v>
      </x:c>
      <x:c r="L47" t="str">
        <x:v>Appears from 1887; placed in League One for the 2026/27 start.</x:v>
      </x:c>
      <x:c r="M47" t="str">
        <x:v>https://www.transfermarkt.co.uk/liga-1/teilnehmer/pokalwettbewerb/GB3</x:v>
      </x:c>
    </x:row>
    <x:row r="48">
      <x:c r="A48" t="str">
        <x:v>England</x:v>
      </x:c>
      <x:c r="B48" t="str">
        <x:v>League One</x:v>
      </x:c>
      <x:c r="C48" t="n">
        <x:v>3</x:v>
      </x:c>
      <x:c r="D48" t="str">
        <x:v>Blackpool</x:v>
      </x:c>
      <x:c r="E48"/>
      <x:c r="F48" t="str">
        <x:v>Blackpool Seasiders</x:v>
      </x:c>
      <x:c r="G48" t="n">
        <x:v>1887</x:v>
      </x:c>
      <x:c r="H48" t="n">
        <x:v>1888</x:v>
      </x:c>
      <x:c r="I48" t="n">
        <x:v>63</x:v>
      </x:c>
      <x:c r="J48" t="n">
        <x:v>64</x:v>
      </x:c>
      <x:c r="K48" t="str">
        <x:v>Proposed</x:v>
      </x:c>
      <x:c r="L48" t="str">
        <x:v>Appears from 1887; placed in League One for the 2026/27 start.</x:v>
      </x:c>
      <x:c r="M48" t="str">
        <x:v>https://www.transfermarkt.co.uk/liga-1/teilnehmer/pokalwettbewerb/GB3</x:v>
      </x:c>
    </x:row>
    <x:row r="49">
      <x:c r="A49" t="str">
        <x:v>England</x:v>
      </x:c>
      <x:c r="B49" t="str">
        <x:v>League One</x:v>
      </x:c>
      <x:c r="C49" t="n">
        <x:v>3</x:v>
      </x:c>
      <x:c r="D49" t="str">
        <x:v>Bradford City</x:v>
      </x:c>
      <x:c r="E49"/>
      <x:c r="F49" t="str">
        <x:v>Bradford Bantams</x:v>
      </x:c>
      <x:c r="G49" t="n">
        <x:v>1903</x:v>
      </x:c>
      <x:c r="H49" t="n">
        <x:v>1888</x:v>
      </x:c>
      <x:c r="I49" t="n">
        <x:v>55</x:v>
      </x:c>
      <x:c r="J49" t="n">
        <x:v>61</x:v>
      </x:c>
      <x:c r="K49" t="str">
        <x:v>Proposed</x:v>
      </x:c>
      <x:c r="L49" t="str">
        <x:v>Appears from 1903; placed in League One for the 2026/27 start.</x:v>
      </x:c>
      <x:c r="M49" t="str">
        <x:v>https://www.transfermarkt.co.uk/liga-1/teilnehmer/pokalwettbewerb/GB3</x:v>
      </x:c>
    </x:row>
    <x:row r="50">
      <x:c r="A50" t="str">
        <x:v>England</x:v>
      </x:c>
      <x:c r="B50" t="str">
        <x:v>League One</x:v>
      </x:c>
      <x:c r="C50" t="n">
        <x:v>3</x:v>
      </x:c>
      <x:c r="D50" t="str">
        <x:v>Bromley</x:v>
      </x:c>
      <x:c r="E50"/>
      <x:c r="F50" t="str">
        <x:v>Bromley Ravens</x:v>
      </x:c>
      <x:c r="G50" t="n">
        <x:v>1892</x:v>
      </x:c>
      <x:c r="H50" t="n">
        <x:v>1888</x:v>
      </x:c>
      <x:c r="I50" t="n">
        <x:v>56</x:v>
      </x:c>
      <x:c r="J50" t="n">
        <x:v>56</x:v>
      </x:c>
      <x:c r="K50" t="str">
        <x:v>Proposed</x:v>
      </x:c>
      <x:c r="L50" t="str">
        <x:v>Appears from 1892; placed in League One for the 2026/27 start.</x:v>
      </x:c>
      <x:c r="M50" t="str">
        <x:v>https://www.transfermarkt.co.uk/liga-1/teilnehmer/pokalwettbewerb/GB3</x:v>
      </x:c>
    </x:row>
    <x:row r="51">
      <x:c r="A51" t="str">
        <x:v>England</x:v>
      </x:c>
      <x:c r="B51" t="str">
        <x:v>League One</x:v>
      </x:c>
      <x:c r="C51" t="n">
        <x:v>3</x:v>
      </x:c>
      <x:c r="D51" t="str">
        <x:v>Burton Albion</x:v>
      </x:c>
      <x:c r="E51"/>
      <x:c r="F51" t="str">
        <x:v>Burton Brewers</x:v>
      </x:c>
      <x:c r="G51" t="n">
        <x:v>1950</x:v>
      </x:c>
      <x:c r="H51" t="n">
        <x:v>1888</x:v>
      </x:c>
      <x:c r="I51" t="n">
        <x:v>63</x:v>
      </x:c>
      <x:c r="J51" t="n">
        <x:v>57</x:v>
      </x:c>
      <x:c r="K51" t="str">
        <x:v>Proposed</x:v>
      </x:c>
      <x:c r="L51" t="str">
        <x:v>Appears from 1950; placed in League One for the 2026/27 start.</x:v>
      </x:c>
      <x:c r="M51" t="str">
        <x:v>https://www.transfermarkt.co.uk/liga-1/teilnehmer/pokalwettbewerb/GB3</x:v>
      </x:c>
    </x:row>
    <x:row r="52">
      <x:c r="A52" t="str">
        <x:v>England</x:v>
      </x:c>
      <x:c r="B52" t="str">
        <x:v>League One</x:v>
      </x:c>
      <x:c r="C52" t="n">
        <x:v>3</x:v>
      </x:c>
      <x:c r="D52" t="str">
        <x:v>Cambridge United</x:v>
      </x:c>
      <x:c r="E52"/>
      <x:c r="F52" t="str">
        <x:v>Cambridge Scholars</x:v>
      </x:c>
      <x:c r="G52" t="n">
        <x:v>1912</x:v>
      </x:c>
      <x:c r="H52" t="n">
        <x:v>1888</x:v>
      </x:c>
      <x:c r="I52" t="n">
        <x:v>60</x:v>
      </x:c>
      <x:c r="J52" t="n">
        <x:v>56</x:v>
      </x:c>
      <x:c r="K52" t="str">
        <x:v>Proposed</x:v>
      </x:c>
      <x:c r="L52" t="str">
        <x:v>Appears from 1912; placed in League One for the 2026/27 start.</x:v>
      </x:c>
      <x:c r="M52" t="str">
        <x:v>https://www.transfermarkt.co.uk/liga-1/teilnehmer/pokalwettbewerb/GB3</x:v>
      </x:c>
    </x:row>
    <x:row r="53">
      <x:c r="A53" t="str">
        <x:v>England</x:v>
      </x:c>
      <x:c r="B53" t="str">
        <x:v>League One</x:v>
      </x:c>
      <x:c r="C53" t="n">
        <x:v>3</x:v>
      </x:c>
      <x:c r="D53" t="str">
        <x:v>Doncaster Rovers</x:v>
      </x:c>
      <x:c r="E53"/>
      <x:c r="F53" t="str">
        <x:v>Don Valley Rovers</x:v>
      </x:c>
      <x:c r="G53" t="n">
        <x:v>1879</x:v>
      </x:c>
      <x:c r="H53" t="n">
        <x:v>1888</x:v>
      </x:c>
      <x:c r="I53" t="n">
        <x:v>56</x:v>
      </x:c>
      <x:c r="J53" t="n">
        <x:v>54</x:v>
      </x:c>
      <x:c r="K53" t="str">
        <x:v>Proposed</x:v>
      </x:c>
      <x:c r="L53" t="str">
        <x:v>Appears from 1879; placed in League One for the 2026/27 start.</x:v>
      </x:c>
      <x:c r="M53" t="str">
        <x:v>https://www.transfermarkt.co.uk/liga-1/teilnehmer/pokalwettbewerb/GB3</x:v>
      </x:c>
    </x:row>
    <x:row r="54">
      <x:c r="A54" t="str">
        <x:v>England</x:v>
      </x:c>
      <x:c r="B54" t="str">
        <x:v>League One</x:v>
      </x:c>
      <x:c r="C54" t="n">
        <x:v>3</x:v>
      </x:c>
      <x:c r="D54" t="str">
        <x:v>Huddersfield Town</x:v>
      </x:c>
      <x:c r="E54"/>
      <x:c r="F54" t="str">
        <x:v>Huddersfield Terriers</x:v>
      </x:c>
      <x:c r="G54" t="n">
        <x:v>1908</x:v>
      </x:c>
      <x:c r="H54" t="n">
        <x:v>1888</x:v>
      </x:c>
      <x:c r="I54" t="n">
        <x:v>61</x:v>
      </x:c>
      <x:c r="J54" t="n">
        <x:v>67</x:v>
      </x:c>
      <x:c r="K54" t="str">
        <x:v>Proposed</x:v>
      </x:c>
      <x:c r="L54" t="str">
        <x:v>Appears from 1908; placed in League One for the 2026/27 start.</x:v>
      </x:c>
      <x:c r="M54" t="str">
        <x:v>https://www.transfermarkt.co.uk/liga-1/teilnehmer/pokalwettbewerb/GB3</x:v>
      </x:c>
    </x:row>
    <x:row r="55">
      <x:c r="A55" t="str">
        <x:v>England</x:v>
      </x:c>
      <x:c r="B55" t="str">
        <x:v>League One</x:v>
      </x:c>
      <x:c r="C55" t="n">
        <x:v>3</x:v>
      </x:c>
      <x:c r="D55" t="str">
        <x:v>Leicester City</x:v>
      </x:c>
      <x:c r="E55"/>
      <x:c r="F55" t="str">
        <x:v>Leicester Foxes</x:v>
      </x:c>
      <x:c r="G55" t="n">
        <x:v>1884</x:v>
      </x:c>
      <x:c r="H55" t="n">
        <x:v>1888</x:v>
      </x:c>
      <x:c r="I55" t="n">
        <x:v>61</x:v>
      </x:c>
      <x:c r="J55" t="n">
        <x:v>75</x:v>
      </x:c>
      <x:c r="K55" t="str">
        <x:v>Proposed</x:v>
      </x:c>
      <x:c r="L55" t="str">
        <x:v>Appears from 1884; placed in League One for the 2026/27 start.</x:v>
      </x:c>
      <x:c r="M55" t="str">
        <x:v>https://www.transfermarkt.co.uk/liga-1/teilnehmer/pokalwettbewerb/GB3</x:v>
      </x:c>
    </x:row>
    <x:row r="56">
      <x:c r="A56" t="str">
        <x:v>England</x:v>
      </x:c>
      <x:c r="B56" t="str">
        <x:v>League One</x:v>
      </x:c>
      <x:c r="C56" t="n">
        <x:v>3</x:v>
      </x:c>
      <x:c r="D56" t="str">
        <x:v>Leyton Orient</x:v>
      </x:c>
      <x:c r="E56"/>
      <x:c r="F56" t="str">
        <x:v>East London Orient</x:v>
      </x:c>
      <x:c r="G56" t="n">
        <x:v>1881</x:v>
      </x:c>
      <x:c r="H56" t="n">
        <x:v>1888</x:v>
      </x:c>
      <x:c r="I56" t="n">
        <x:v>57</x:v>
      </x:c>
      <x:c r="J56" t="n">
        <x:v>53</x:v>
      </x:c>
      <x:c r="K56" t="str">
        <x:v>Proposed</x:v>
      </x:c>
      <x:c r="L56" t="str">
        <x:v>Appears from 1881; placed in League One for the 2026/27 start.</x:v>
      </x:c>
      <x:c r="M56" t="str">
        <x:v>https://www.transfermarkt.co.uk/liga-1/teilnehmer/pokalwettbewerb/GB3</x:v>
      </x:c>
    </x:row>
    <x:row r="57">
      <x:c r="A57" t="str">
        <x:v>England</x:v>
      </x:c>
      <x:c r="B57" t="str">
        <x:v>League One</x:v>
      </x:c>
      <x:c r="C57" t="n">
        <x:v>3</x:v>
      </x:c>
      <x:c r="D57" t="str">
        <x:v>Luton Town</x:v>
      </x:c>
      <x:c r="E57"/>
      <x:c r="F57" t="str">
        <x:v>Bedfordshire Hatters</x:v>
      </x:c>
      <x:c r="G57" t="n">
        <x:v>1885</x:v>
      </x:c>
      <x:c r="H57" t="n">
        <x:v>1888</x:v>
      </x:c>
      <x:c r="I57" t="n">
        <x:v>59</x:v>
      </x:c>
      <x:c r="J57" t="n">
        <x:v>61</x:v>
      </x:c>
      <x:c r="K57" t="str">
        <x:v>Proposed</x:v>
      </x:c>
      <x:c r="L57" t="str">
        <x:v>Appears from 1885; placed in League One for the 2026/27 start.</x:v>
      </x:c>
      <x:c r="M57" t="str">
        <x:v>https://www.transfermarkt.co.uk/liga-1/teilnehmer/pokalwettbewerb/GB3</x:v>
      </x:c>
    </x:row>
    <x:row r="58">
      <x:c r="A58" t="str">
        <x:v>England</x:v>
      </x:c>
      <x:c r="B58" t="str">
        <x:v>League One</x:v>
      </x:c>
      <x:c r="C58" t="n">
        <x:v>3</x:v>
      </x:c>
      <x:c r="D58" t="str">
        <x:v>Mansfield Town</x:v>
      </x:c>
      <x:c r="E58"/>
      <x:c r="F58" t="str">
        <x:v>Mansfield Stags</x:v>
      </x:c>
      <x:c r="G58" t="n">
        <x:v>1897</x:v>
      </x:c>
      <x:c r="H58" t="n">
        <x:v>1888</x:v>
      </x:c>
      <x:c r="I58" t="n">
        <x:v>60</x:v>
      </x:c>
      <x:c r="J58" t="n">
        <x:v>55</x:v>
      </x:c>
      <x:c r="K58" t="str">
        <x:v>Proposed</x:v>
      </x:c>
      <x:c r="L58" t="str">
        <x:v>Appears from 1897; placed in League One for the 2026/27 start.</x:v>
      </x:c>
      <x:c r="M58" t="str">
        <x:v>https://www.transfermarkt.co.uk/liga-1/teilnehmer/pokalwettbewerb/GB3</x:v>
      </x:c>
    </x:row>
    <x:row r="59">
      <x:c r="A59" t="str">
        <x:v>England</x:v>
      </x:c>
      <x:c r="B59" t="str">
        <x:v>League One</x:v>
      </x:c>
      <x:c r="C59" t="n">
        <x:v>3</x:v>
      </x:c>
      <x:c r="D59" t="str">
        <x:v>Milton Keynes Dons</x:v>
      </x:c>
      <x:c r="E59"/>
      <x:c r="F59" t="str">
        <x:v>Milton Keynes Dons FC</x:v>
      </x:c>
      <x:c r="G59" t="n">
        <x:v>2004</x:v>
      </x:c>
      <x:c r="H59" t="n">
        <x:v>1888</x:v>
      </x:c>
      <x:c r="I59" t="n">
        <x:v>59</x:v>
      </x:c>
      <x:c r="J59" t="n">
        <x:v>48</x:v>
      </x:c>
      <x:c r="K59" t="str">
        <x:v>Proposed</x:v>
      </x:c>
      <x:c r="L59" t="str">
        <x:v>Appears from 2004; placed in League One for the 2026/27 start.</x:v>
      </x:c>
      <x:c r="M59" t="str">
        <x:v>https://www.transfermarkt.co.uk/liga-1/teilnehmer/pokalwettbewerb/GB3</x:v>
      </x:c>
    </x:row>
    <x:row r="60">
      <x:c r="A60" t="str">
        <x:v>England</x:v>
      </x:c>
      <x:c r="B60" t="str">
        <x:v>League One</x:v>
      </x:c>
      <x:c r="C60" t="n">
        <x:v>3</x:v>
      </x:c>
      <x:c r="D60" t="str">
        <x:v>Notts County</x:v>
      </x:c>
      <x:c r="E60" t="str">
        <x:v>Sherwood FC</x:v>
      </x:c>
      <x:c r="F60" t="str">
        <x:v>Sherwood FC</x:v>
      </x:c>
      <x:c r="G60" t="n">
        <x:v>1862</x:v>
      </x:c>
      <x:c r="H60" t="n">
        <x:v>1888</x:v>
      </x:c>
      <x:c r="I60" t="n">
        <x:v>62</x:v>
      </x:c>
      <x:c r="J60" t="n">
        <x:v>64</x:v>
      </x:c>
      <x:c r="K60" t="str">
        <x:v>Existing name</x:v>
      </x:c>
      <x:c r="L60" t="str">
        <x:v>Appears from 1862; placed in League One for the 2026/27 start.</x:v>
      </x:c>
      <x:c r="M60" t="str">
        <x:v>https://www.transfermarkt.co.uk/liga-1/teilnehmer/pokalwettbewerb/GB3</x:v>
      </x:c>
    </x:row>
    <x:row r="61">
      <x:c r="A61" t="str">
        <x:v>England</x:v>
      </x:c>
      <x:c r="B61" t="str">
        <x:v>League One</x:v>
      </x:c>
      <x:c r="C61" t="n">
        <x:v>3</x:v>
      </x:c>
      <x:c r="D61" t="str">
        <x:v>Oxford United</x:v>
      </x:c>
      <x:c r="E61"/>
      <x:c r="F61" t="str">
        <x:v>Oxford Scholars</x:v>
      </x:c>
      <x:c r="G61" t="n">
        <x:v>1893</x:v>
      </x:c>
      <x:c r="H61" t="n">
        <x:v>1888</x:v>
      </x:c>
      <x:c r="I61" t="n">
        <x:v>55</x:v>
      </x:c>
      <x:c r="J61" t="n">
        <x:v>56</x:v>
      </x:c>
      <x:c r="K61" t="str">
        <x:v>Proposed</x:v>
      </x:c>
      <x:c r="L61" t="str">
        <x:v>Appears from 1893; placed in League One for the 2026/27 start.</x:v>
      </x:c>
      <x:c r="M61" t="str">
        <x:v>https://www.transfermarkt.co.uk/liga-1/teilnehmer/pokalwettbewerb/GB3</x:v>
      </x:c>
    </x:row>
    <x:row r="62">
      <x:c r="A62" t="str">
        <x:v>England</x:v>
      </x:c>
      <x:c r="B62" t="str">
        <x:v>League One</x:v>
      </x:c>
      <x:c r="C62" t="n">
        <x:v>3</x:v>
      </x:c>
      <x:c r="D62" t="str">
        <x:v>Peterborough United</x:v>
      </x:c>
      <x:c r="E62"/>
      <x:c r="F62" t="str">
        <x:v>Peterborough Cathedral FC</x:v>
      </x:c>
      <x:c r="G62" t="n">
        <x:v>1934</x:v>
      </x:c>
      <x:c r="H62" t="n">
        <x:v>1888</x:v>
      </x:c>
      <x:c r="I62" t="n">
        <x:v>63</x:v>
      </x:c>
      <x:c r="J62" t="n">
        <x:v>59</x:v>
      </x:c>
      <x:c r="K62" t="str">
        <x:v>Proposed</x:v>
      </x:c>
      <x:c r="L62" t="str">
        <x:v>Appears from 1934; placed in League One for the 2026/27 start.</x:v>
      </x:c>
      <x:c r="M62" t="str">
        <x:v>https://www.transfermarkt.co.uk/liga-1/teilnehmer/pokalwettbewerb/GB3</x:v>
      </x:c>
    </x:row>
    <x:row r="63">
      <x:c r="A63" t="str">
        <x:v>England</x:v>
      </x:c>
      <x:c r="B63" t="str">
        <x:v>League One</x:v>
      </x:c>
      <x:c r="C63" t="n">
        <x:v>3</x:v>
      </x:c>
      <x:c r="D63" t="str">
        <x:v>Plymouth Argyle</x:v>
      </x:c>
      <x:c r="E63"/>
      <x:c r="F63" t="str">
        <x:v>Plymouth Pilgrims</x:v>
      </x:c>
      <x:c r="G63" t="n">
        <x:v>1886</x:v>
      </x:c>
      <x:c r="H63" t="n">
        <x:v>1888</x:v>
      </x:c>
      <x:c r="I63" t="n">
        <x:v>55</x:v>
      </x:c>
      <x:c r="J63" t="n">
        <x:v>60</x:v>
      </x:c>
      <x:c r="K63" t="str">
        <x:v>Proposed</x:v>
      </x:c>
      <x:c r="L63" t="str">
        <x:v>Appears from 1886; placed in League One for the 2026/27 start.</x:v>
      </x:c>
      <x:c r="M63" t="str">
        <x:v>https://www.transfermarkt.co.uk/liga-1/teilnehmer/pokalwettbewerb/GB3</x:v>
      </x:c>
    </x:row>
    <x:row r="64">
      <x:c r="A64" t="str">
        <x:v>England</x:v>
      </x:c>
      <x:c r="B64" t="str">
        <x:v>League One</x:v>
      </x:c>
      <x:c r="C64" t="n">
        <x:v>3</x:v>
      </x:c>
      <x:c r="D64" t="str">
        <x:v>Reading</x:v>
      </x:c>
      <x:c r="E64"/>
      <x:c r="F64" t="str">
        <x:v>Berkshire Royals</x:v>
      </x:c>
      <x:c r="G64" t="n">
        <x:v>1871</x:v>
      </x:c>
      <x:c r="H64" t="n">
        <x:v>1888</x:v>
      </x:c>
      <x:c r="I64" t="n">
        <x:v>62</x:v>
      </x:c>
      <x:c r="J64" t="n">
        <x:v>52</x:v>
      </x:c>
      <x:c r="K64" t="str">
        <x:v>Proposed</x:v>
      </x:c>
      <x:c r="L64" t="str">
        <x:v>Appears from 1871; placed in League One for the 2026/27 start.</x:v>
      </x:c>
      <x:c r="M64" t="str">
        <x:v>https://www.transfermarkt.co.uk/liga-1/teilnehmer/pokalwettbewerb/GB3</x:v>
      </x:c>
    </x:row>
    <x:row r="65">
      <x:c r="A65" t="str">
        <x:v>England</x:v>
      </x:c>
      <x:c r="B65" t="str">
        <x:v>League One</x:v>
      </x:c>
      <x:c r="C65" t="n">
        <x:v>3</x:v>
      </x:c>
      <x:c r="D65" t="str">
        <x:v>Sheffield Wednesday</x:v>
      </x:c>
      <x:c r="E65"/>
      <x:c r="F65" t="str">
        <x:v>Sheffield Wednesday</x:v>
      </x:c>
      <x:c r="G65" t="n">
        <x:v>1867</x:v>
      </x:c>
      <x:c r="H65" t="n">
        <x:v>1888</x:v>
      </x:c>
      <x:c r="I65" t="n">
        <x:v>58</x:v>
      </x:c>
      <x:c r="J65" t="n">
        <x:v>74</x:v>
      </x:c>
      <x:c r="K65" t="str">
        <x:v>Proposed</x:v>
      </x:c>
      <x:c r="L65" t="str">
        <x:v>Appears from 1867; placed in League One for the 2026/27 start.</x:v>
      </x:c>
      <x:c r="M65" t="str">
        <x:v>https://www.transfermarkt.co.uk/liga-1/teilnehmer/pokalwettbewerb/GB3</x:v>
      </x:c>
    </x:row>
    <x:row r="66">
      <x:c r="A66" t="str">
        <x:v>England</x:v>
      </x:c>
      <x:c r="B66" t="str">
        <x:v>League One</x:v>
      </x:c>
      <x:c r="C66" t="n">
        <x:v>3</x:v>
      </x:c>
      <x:c r="D66" t="str">
        <x:v>Stevenage</x:v>
      </x:c>
      <x:c r="E66"/>
      <x:c r="F66" t="str">
        <x:v>Stevenage Borough</x:v>
      </x:c>
      <x:c r="G66" t="n">
        <x:v>1976</x:v>
      </x:c>
      <x:c r="H66" t="n">
        <x:v>1888</x:v>
      </x:c>
      <x:c r="I66" t="n">
        <x:v>61</x:v>
      </x:c>
      <x:c r="J66" t="n">
        <x:v>51</x:v>
      </x:c>
      <x:c r="K66" t="str">
        <x:v>Proposed</x:v>
      </x:c>
      <x:c r="L66" t="str">
        <x:v>Appears from 1976; placed in League One for the 2026/27 start.</x:v>
      </x:c>
      <x:c r="M66" t="str">
        <x:v>https://www.transfermarkt.co.uk/liga-1/teilnehmer/pokalwettbewerb/GB3</x:v>
      </x:c>
    </x:row>
    <x:row r="67">
      <x:c r="A67" t="str">
        <x:v>England</x:v>
      </x:c>
      <x:c r="B67" t="str">
        <x:v>League One</x:v>
      </x:c>
      <x:c r="C67" t="n">
        <x:v>3</x:v>
      </x:c>
      <x:c r="D67" t="str">
        <x:v>Stockport County</x:v>
      </x:c>
      <x:c r="E67"/>
      <x:c r="F67" t="str">
        <x:v>Stockport County</x:v>
      </x:c>
      <x:c r="G67" t="n">
        <x:v>1883</x:v>
      </x:c>
      <x:c r="H67" t="n">
        <x:v>1888</x:v>
      </x:c>
      <x:c r="I67" t="n">
        <x:v>61</x:v>
      </x:c>
      <x:c r="J67" t="n">
        <x:v>60</x:v>
      </x:c>
      <x:c r="K67" t="str">
        <x:v>Proposed</x:v>
      </x:c>
      <x:c r="L67" t="str">
        <x:v>Appears from 1883; placed in League One for the 2026/27 start.</x:v>
      </x:c>
      <x:c r="M67" t="str">
        <x:v>https://www.transfermarkt.co.uk/liga-1/teilnehmer/pokalwettbewerb/GB3</x:v>
      </x:c>
    </x:row>
    <x:row r="68">
      <x:c r="A68" t="str">
        <x:v>England</x:v>
      </x:c>
      <x:c r="B68" t="str">
        <x:v>League One</x:v>
      </x:c>
      <x:c r="C68" t="n">
        <x:v>3</x:v>
      </x:c>
      <x:c r="D68" t="str">
        <x:v>Wigan Athletic</x:v>
      </x:c>
      <x:c r="E68"/>
      <x:c r="F68" t="str">
        <x:v>Wigan Borough Athletic</x:v>
      </x:c>
      <x:c r="G68" t="n">
        <x:v>1932</x:v>
      </x:c>
      <x:c r="H68" t="n">
        <x:v>1888</x:v>
      </x:c>
      <x:c r="I68" t="n">
        <x:v>62</x:v>
      </x:c>
      <x:c r="J68" t="n">
        <x:v>53</x:v>
      </x:c>
      <x:c r="K68" t="str">
        <x:v>Proposed</x:v>
      </x:c>
      <x:c r="L68" t="str">
        <x:v>Appears from 1932; placed in League One for the 2026/27 start.</x:v>
      </x:c>
      <x:c r="M68" t="str">
        <x:v>https://www.transfermarkt.co.uk/liga-1/teilnehmer/pokalwettbewerb/GB3</x:v>
      </x:c>
    </x:row>
    <x:row r="69">
      <x:c r="A69" t="str">
        <x:v>England</x:v>
      </x:c>
      <x:c r="B69" t="str">
        <x:v>League One</x:v>
      </x:c>
      <x:c r="C69" t="n">
        <x:v>3</x:v>
      </x:c>
      <x:c r="D69" t="str">
        <x:v>Wycombe Wanderers</x:v>
      </x:c>
      <x:c r="E69"/>
      <x:c r="F69" t="str">
        <x:v>Chiltern Wanderers</x:v>
      </x:c>
      <x:c r="G69" t="n">
        <x:v>1887</x:v>
      </x:c>
      <x:c r="H69" t="n">
        <x:v>1888</x:v>
      </x:c>
      <x:c r="I69" t="n">
        <x:v>63</x:v>
      </x:c>
      <x:c r="J69" t="n">
        <x:v>53</x:v>
      </x:c>
      <x:c r="K69" t="str">
        <x:v>Proposed</x:v>
      </x:c>
      <x:c r="L69" t="str">
        <x:v>Appears from 1887; placed in League One for the 2026/27 start.</x:v>
      </x:c>
      <x:c r="M69" t="str">
        <x:v>https://www.transfermarkt.co.uk/liga-1/teilnehmer/pokalwettbewerb/GB3</x:v>
      </x:c>
    </x:row>
    <x:row r="70">
      <x:c r="A70" t="str">
        <x:v>England</x:v>
      </x:c>
      <x:c r="B70" t="str">
        <x:v>League Two</x:v>
      </x:c>
      <x:c r="C70" t="n">
        <x:v>4</x:v>
      </x:c>
      <x:c r="D70" t="str">
        <x:v>Accrington Stanley</x:v>
      </x:c>
      <x:c r="E70" t="str">
        <x:v>Lancashire Reds</x:v>
      </x:c>
      <x:c r="F70" t="str">
        <x:v>Lancashire Reds</x:v>
      </x:c>
      <x:c r="G70" t="n">
        <x:v>1968</x:v>
      </x:c>
      <x:c r="H70" t="n">
        <x:v>1888</x:v>
      </x:c>
      <x:c r="I70" t="n">
        <x:v>55</x:v>
      </x:c>
      <x:c r="J70" t="n">
        <x:v>50</x:v>
      </x:c>
      <x:c r="K70" t="str">
        <x:v>Existing name</x:v>
      </x:c>
      <x:c r="L70" t="str">
        <x:v>Appears from 1968; placed in League Two for the 2026/27 start.</x:v>
      </x:c>
      <x:c r="M70" t="str">
        <x:v>https://www.transfermarkt.co.uk/league-two/teilnehmer/pokalwettbewerb/GB4</x:v>
      </x:c>
    </x:row>
    <x:row r="71">
      <x:c r="A71" t="str">
        <x:v>England</x:v>
      </x:c>
      <x:c r="B71" t="str">
        <x:v>League Two</x:v>
      </x:c>
      <x:c r="C71" t="n">
        <x:v>4</x:v>
      </x:c>
      <x:c r="D71" t="str">
        <x:v>Barnet</x:v>
      </x:c>
      <x:c r="E71"/>
      <x:c r="F71" t="str">
        <x:v>North London Bees</x:v>
      </x:c>
      <x:c r="G71" t="n">
        <x:v>1888</x:v>
      </x:c>
      <x:c r="H71" t="n">
        <x:v>1888</x:v>
      </x:c>
      <x:c r="I71" t="n">
        <x:v>49</x:v>
      </x:c>
      <x:c r="J71" t="n">
        <x:v>44</x:v>
      </x:c>
      <x:c r="K71" t="str">
        <x:v>Proposed</x:v>
      </x:c>
      <x:c r="L71" t="str">
        <x:v>Appears from 1888; placed in League Two for the 2026/27 start.</x:v>
      </x:c>
      <x:c r="M71" t="str">
        <x:v>https://www.transfermarkt.co.uk/league-two/teilnehmer/pokalwettbewerb/GB4</x:v>
      </x:c>
    </x:row>
    <x:row r="72">
      <x:c r="A72" t="str">
        <x:v>England</x:v>
      </x:c>
      <x:c r="B72" t="str">
        <x:v>League Two</x:v>
      </x:c>
      <x:c r="C72" t="n">
        <x:v>4</x:v>
      </x:c>
      <x:c r="D72" t="str">
        <x:v>Bristol Rovers</x:v>
      </x:c>
      <x:c r="E72"/>
      <x:c r="F72" t="str">
        <x:v>Bristol Pirates</x:v>
      </x:c>
      <x:c r="G72" t="n">
        <x:v>1883</x:v>
      </x:c>
      <x:c r="H72" t="n">
        <x:v>1888</x:v>
      </x:c>
      <x:c r="I72" t="n">
        <x:v>53</x:v>
      </x:c>
      <x:c r="J72" t="n">
        <x:v>42</x:v>
      </x:c>
      <x:c r="K72" t="str">
        <x:v>Proposed</x:v>
      </x:c>
      <x:c r="L72" t="str">
        <x:v>Appears from 1883; placed in League Two for the 2026/27 start.</x:v>
      </x:c>
      <x:c r="M72" t="str">
        <x:v>https://www.transfermarkt.co.uk/league-two/teilnehmer/pokalwettbewerb/GB4</x:v>
      </x:c>
    </x:row>
    <x:row r="73">
      <x:c r="A73" t="str">
        <x:v>England</x:v>
      </x:c>
      <x:c r="B73" t="str">
        <x:v>League Two</x:v>
      </x:c>
      <x:c r="C73" t="n">
        <x:v>4</x:v>
      </x:c>
      <x:c r="D73" t="str">
        <x:v>Cheltenham Town</x:v>
      </x:c>
      <x:c r="E73"/>
      <x:c r="F73" t="str">
        <x:v>Cheltenham Robins</x:v>
      </x:c>
      <x:c r="G73" t="n">
        <x:v>1887</x:v>
      </x:c>
      <x:c r="H73" t="n">
        <x:v>1888</x:v>
      </x:c>
      <x:c r="I73" t="n">
        <x:v>51</x:v>
      </x:c>
      <x:c r="J73" t="n">
        <x:v>49</x:v>
      </x:c>
      <x:c r="K73" t="str">
        <x:v>Proposed</x:v>
      </x:c>
      <x:c r="L73" t="str">
        <x:v>Appears from 1887; placed in League Two for the 2026/27 start.</x:v>
      </x:c>
      <x:c r="M73" t="str">
        <x:v>https://www.transfermarkt.co.uk/league-two/teilnehmer/pokalwettbewerb/GB4</x:v>
      </x:c>
    </x:row>
    <x:row r="74">
      <x:c r="A74" t="str">
        <x:v>England</x:v>
      </x:c>
      <x:c r="B74" t="str">
        <x:v>League Two</x:v>
      </x:c>
      <x:c r="C74" t="n">
        <x:v>4</x:v>
      </x:c>
      <x:c r="D74" t="str">
        <x:v>Chesterfield</x:v>
      </x:c>
      <x:c r="E74"/>
      <x:c r="F74" t="str">
        <x:v>Chesterfield Spires</x:v>
      </x:c>
      <x:c r="G74" t="n">
        <x:v>1866</x:v>
      </x:c>
      <x:c r="H74" t="n">
        <x:v>1888</x:v>
      </x:c>
      <x:c r="I74" t="n">
        <x:v>49</x:v>
      </x:c>
      <x:c r="J74" t="n">
        <x:v>44</x:v>
      </x:c>
      <x:c r="K74" t="str">
        <x:v>Proposed</x:v>
      </x:c>
      <x:c r="L74" t="str">
        <x:v>Appears from 1866; placed in League Two for the 2026/27 start.</x:v>
      </x:c>
      <x:c r="M74" t="str">
        <x:v>https://www.transfermarkt.co.uk/league-two/teilnehmer/pokalwettbewerb/GB4</x:v>
      </x:c>
    </x:row>
    <x:row r="75">
      <x:c r="A75" t="str">
        <x:v>England</x:v>
      </x:c>
      <x:c r="B75" t="str">
        <x:v>League Two</x:v>
      </x:c>
      <x:c r="C75" t="n">
        <x:v>4</x:v>
      </x:c>
      <x:c r="D75" t="str">
        <x:v>Colchester United</x:v>
      </x:c>
      <x:c r="E75"/>
      <x:c r="F75" t="str">
        <x:v>Colchester Romans</x:v>
      </x:c>
      <x:c r="G75" t="n">
        <x:v>1937</x:v>
      </x:c>
      <x:c r="H75" t="n">
        <x:v>1888</x:v>
      </x:c>
      <x:c r="I75" t="n">
        <x:v>49</x:v>
      </x:c>
      <x:c r="J75" t="n">
        <x:v>49</x:v>
      </x:c>
      <x:c r="K75" t="str">
        <x:v>Proposed</x:v>
      </x:c>
      <x:c r="L75" t="str">
        <x:v>Appears from 1937; placed in League Two for the 2026/27 start.</x:v>
      </x:c>
      <x:c r="M75" t="str">
        <x:v>https://www.transfermarkt.co.uk/league-two/teilnehmer/pokalwettbewerb/GB4</x:v>
      </x:c>
    </x:row>
    <x:row r="76">
      <x:c r="A76" t="str">
        <x:v>England</x:v>
      </x:c>
      <x:c r="B76" t="str">
        <x:v>League Two</x:v>
      </x:c>
      <x:c r="C76" t="n">
        <x:v>4</x:v>
      </x:c>
      <x:c r="D76" t="str">
        <x:v>Crawley Town</x:v>
      </x:c>
      <x:c r="E76"/>
      <x:c r="F76" t="str">
        <x:v>Crawley Reds</x:v>
      </x:c>
      <x:c r="G76" t="n">
        <x:v>1896</x:v>
      </x:c>
      <x:c r="H76" t="n">
        <x:v>1888</x:v>
      </x:c>
      <x:c r="I76" t="n">
        <x:v>47</x:v>
      </x:c>
      <x:c r="J76" t="n">
        <x:v>52</x:v>
      </x:c>
      <x:c r="K76" t="str">
        <x:v>Proposed</x:v>
      </x:c>
      <x:c r="L76" t="str">
        <x:v>Appears from 1896; placed in League Two for the 2026/27 start.</x:v>
      </x:c>
      <x:c r="M76" t="str">
        <x:v>https://www.transfermarkt.co.uk/league-two/teilnehmer/pokalwettbewerb/GB4</x:v>
      </x:c>
    </x:row>
    <x:row r="77">
      <x:c r="A77" t="str">
        <x:v>England</x:v>
      </x:c>
      <x:c r="B77" t="str">
        <x:v>League Two</x:v>
      </x:c>
      <x:c r="C77" t="n">
        <x:v>4</x:v>
      </x:c>
      <x:c r="D77" t="str">
        <x:v>Crewe Alexandra</x:v>
      </x:c>
      <x:c r="E77"/>
      <x:c r="F77" t="str">
        <x:v>Crewe Railwaymen</x:v>
      </x:c>
      <x:c r="G77" t="n">
        <x:v>1877</x:v>
      </x:c>
      <x:c r="H77" t="n">
        <x:v>1888</x:v>
      </x:c>
      <x:c r="I77" t="n">
        <x:v>52</x:v>
      </x:c>
      <x:c r="J77" t="n">
        <x:v>49</x:v>
      </x:c>
      <x:c r="K77" t="str">
        <x:v>Proposed</x:v>
      </x:c>
      <x:c r="L77" t="str">
        <x:v>Appears from 1877; placed in League Two for the 2026/27 start.</x:v>
      </x:c>
      <x:c r="M77" t="str">
        <x:v>https://www.transfermarkt.co.uk/league-two/teilnehmer/pokalwettbewerb/GB4</x:v>
      </x:c>
    </x:row>
    <x:row r="78">
      <x:c r="A78" t="str">
        <x:v>England</x:v>
      </x:c>
      <x:c r="B78" t="str">
        <x:v>League Two</x:v>
      </x:c>
      <x:c r="C78" t="n">
        <x:v>4</x:v>
      </x:c>
      <x:c r="D78" t="str">
        <x:v>Exeter City</x:v>
      </x:c>
      <x:c r="E78"/>
      <x:c r="F78" t="str">
        <x:v>Exeter Grecians</x:v>
      </x:c>
      <x:c r="G78" t="n">
        <x:v>1904</x:v>
      </x:c>
      <x:c r="H78" t="n">
        <x:v>1888</x:v>
      </x:c>
      <x:c r="I78" t="n">
        <x:v>48</x:v>
      </x:c>
      <x:c r="J78" t="n">
        <x:v>48</x:v>
      </x:c>
      <x:c r="K78" t="str">
        <x:v>Proposed</x:v>
      </x:c>
      <x:c r="L78" t="str">
        <x:v>Appears from 1904; placed in League Two for the 2026/27 start.</x:v>
      </x:c>
      <x:c r="M78" t="str">
        <x:v>https://www.transfermarkt.co.uk/league-two/teilnehmer/pokalwettbewerb/GB4</x:v>
      </x:c>
    </x:row>
    <x:row r="79">
      <x:c r="A79" t="str">
        <x:v>England</x:v>
      </x:c>
      <x:c r="B79" t="str">
        <x:v>League Two</x:v>
      </x:c>
      <x:c r="C79" t="n">
        <x:v>4</x:v>
      </x:c>
      <x:c r="D79" t="str">
        <x:v>Fleetwood Town</x:v>
      </x:c>
      <x:c r="E79"/>
      <x:c r="F79" t="str">
        <x:v>Fleetwood Trawlers</x:v>
      </x:c>
      <x:c r="G79" t="n">
        <x:v>1997</x:v>
      </x:c>
      <x:c r="H79" t="n">
        <x:v>1888</x:v>
      </x:c>
      <x:c r="I79" t="n">
        <x:v>53</x:v>
      </x:c>
      <x:c r="J79" t="n">
        <x:v>54</x:v>
      </x:c>
      <x:c r="K79" t="str">
        <x:v>Proposed</x:v>
      </x:c>
      <x:c r="L79" t="str">
        <x:v>Appears from 1997; placed in League Two for the 2026/27 start.</x:v>
      </x:c>
      <x:c r="M79" t="str">
        <x:v>https://www.transfermarkt.co.uk/league-two/teilnehmer/pokalwettbewerb/GB4</x:v>
      </x:c>
    </x:row>
    <x:row r="80">
      <x:c r="A80" t="str">
        <x:v>England</x:v>
      </x:c>
      <x:c r="B80" t="str">
        <x:v>League Two</x:v>
      </x:c>
      <x:c r="C80" t="n">
        <x:v>4</x:v>
      </x:c>
      <x:c r="D80" t="str">
        <x:v>Gillingham</x:v>
      </x:c>
      <x:c r="E80"/>
      <x:c r="F80" t="str">
        <x:v>Medway Gills</x:v>
      </x:c>
      <x:c r="G80" t="n">
        <x:v>1893</x:v>
      </x:c>
      <x:c r="H80" t="n">
        <x:v>1888</x:v>
      </x:c>
      <x:c r="I80" t="n">
        <x:v>53</x:v>
      </x:c>
      <x:c r="J80" t="n">
        <x:v>42</x:v>
      </x:c>
      <x:c r="K80" t="str">
        <x:v>Proposed</x:v>
      </x:c>
      <x:c r="L80" t="str">
        <x:v>Appears from 1893; placed in League Two for the 2026/27 start.</x:v>
      </x:c>
      <x:c r="M80" t="str">
        <x:v>https://www.transfermarkt.co.uk/league-two/teilnehmer/pokalwettbewerb/GB4</x:v>
      </x:c>
    </x:row>
    <x:row r="81">
      <x:c r="A81" t="str">
        <x:v>England</x:v>
      </x:c>
      <x:c r="B81" t="str">
        <x:v>League Two</x:v>
      </x:c>
      <x:c r="C81" t="n">
        <x:v>4</x:v>
      </x:c>
      <x:c r="D81" t="str">
        <x:v>Grimsby Town</x:v>
      </x:c>
      <x:c r="E81"/>
      <x:c r="F81" t="str">
        <x:v>Grimsby Mariners</x:v>
      </x:c>
      <x:c r="G81" t="n">
        <x:v>1878</x:v>
      </x:c>
      <x:c r="H81" t="n">
        <x:v>1888</x:v>
      </x:c>
      <x:c r="I81" t="n">
        <x:v>47</x:v>
      </x:c>
      <x:c r="J81" t="n">
        <x:v>53</x:v>
      </x:c>
      <x:c r="K81" t="str">
        <x:v>Proposed</x:v>
      </x:c>
      <x:c r="L81" t="str">
        <x:v>Appears from 1878; placed in League Two for the 2026/27 start.</x:v>
      </x:c>
      <x:c r="M81" t="str">
        <x:v>https://www.transfermarkt.co.uk/league-two/teilnehmer/pokalwettbewerb/GB4</x:v>
      </x:c>
    </x:row>
    <x:row r="82">
      <x:c r="A82" t="str">
        <x:v>England</x:v>
      </x:c>
      <x:c r="B82" t="str">
        <x:v>League Two</x:v>
      </x:c>
      <x:c r="C82" t="n">
        <x:v>4</x:v>
      </x:c>
      <x:c r="D82" t="str">
        <x:v>Newport County</x:v>
      </x:c>
      <x:c r="E82"/>
      <x:c r="F82" t="str">
        <x:v>Newport Exiles</x:v>
      </x:c>
      <x:c r="G82" t="n">
        <x:v>1912</x:v>
      </x:c>
      <x:c r="H82" t="n">
        <x:v>1888</x:v>
      </x:c>
      <x:c r="I82" t="n">
        <x:v>51</x:v>
      </x:c>
      <x:c r="J82" t="n">
        <x:v>48</x:v>
      </x:c>
      <x:c r="K82" t="str">
        <x:v>Proposed</x:v>
      </x:c>
      <x:c r="L82" t="str">
        <x:v>Appears from 1912; placed in League Two for the 2026/27 start.</x:v>
      </x:c>
      <x:c r="M82" t="str">
        <x:v>https://www.transfermarkt.co.uk/league-two/teilnehmer/pokalwettbewerb/GB4</x:v>
      </x:c>
    </x:row>
    <x:row r="83">
      <x:c r="A83" t="str">
        <x:v>England</x:v>
      </x:c>
      <x:c r="B83" t="str">
        <x:v>League Two</x:v>
      </x:c>
      <x:c r="C83" t="n">
        <x:v>4</x:v>
      </x:c>
      <x:c r="D83" t="str">
        <x:v>Northampton Town</x:v>
      </x:c>
      <x:c r="E83"/>
      <x:c r="F83" t="str">
        <x:v>Northampton Cobblers</x:v>
      </x:c>
      <x:c r="G83" t="n">
        <x:v>1897</x:v>
      </x:c>
      <x:c r="H83" t="n">
        <x:v>1888</x:v>
      </x:c>
      <x:c r="I83" t="n">
        <x:v>52</x:v>
      </x:c>
      <x:c r="J83" t="n">
        <x:v>54</x:v>
      </x:c>
      <x:c r="K83" t="str">
        <x:v>Proposed</x:v>
      </x:c>
      <x:c r="L83" t="str">
        <x:v>Appears from 1897; placed in League Two for the 2026/27 start.</x:v>
      </x:c>
      <x:c r="M83" t="str">
        <x:v>https://www.transfermarkt.co.uk/league-two/teilnehmer/pokalwettbewerb/GB4</x:v>
      </x:c>
    </x:row>
    <x:row r="84">
      <x:c r="A84" t="str">
        <x:v>England</x:v>
      </x:c>
      <x:c r="B84" t="str">
        <x:v>League Two</x:v>
      </x:c>
      <x:c r="C84" t="n">
        <x:v>4</x:v>
      </x:c>
      <x:c r="D84" t="str">
        <x:v>Oldham Athletic</x:v>
      </x:c>
      <x:c r="E84"/>
      <x:c r="F84" t="str">
        <x:v>Oldham Latics</x:v>
      </x:c>
      <x:c r="G84" t="n">
        <x:v>1895</x:v>
      </x:c>
      <x:c r="H84" t="n">
        <x:v>1888</x:v>
      </x:c>
      <x:c r="I84" t="n">
        <x:v>51</x:v>
      </x:c>
      <x:c r="J84" t="n">
        <x:v>43</x:v>
      </x:c>
      <x:c r="K84" t="str">
        <x:v>Proposed</x:v>
      </x:c>
      <x:c r="L84" t="str">
        <x:v>Appears from 1895; placed in League Two for the 2026/27 start.</x:v>
      </x:c>
      <x:c r="M84" t="str">
        <x:v>https://www.transfermarkt.co.uk/league-two/teilnehmer/pokalwettbewerb/GB4</x:v>
      </x:c>
    </x:row>
    <x:row r="85">
      <x:c r="A85" t="str">
        <x:v>England</x:v>
      </x:c>
      <x:c r="B85" t="str">
        <x:v>League Two</x:v>
      </x:c>
      <x:c r="C85" t="n">
        <x:v>4</x:v>
      </x:c>
      <x:c r="D85" t="str">
        <x:v>Port Vale</x:v>
      </x:c>
      <x:c r="E85"/>
      <x:c r="F85" t="str">
        <x:v>Burslem Vale</x:v>
      </x:c>
      <x:c r="G85" t="n">
        <x:v>1876</x:v>
      </x:c>
      <x:c r="H85" t="n">
        <x:v>1888</x:v>
      </x:c>
      <x:c r="I85" t="n">
        <x:v>49</x:v>
      </x:c>
      <x:c r="J85" t="n">
        <x:v>49</x:v>
      </x:c>
      <x:c r="K85" t="str">
        <x:v>Proposed</x:v>
      </x:c>
      <x:c r="L85" t="str">
        <x:v>Appears from 1876; placed in League Two for the 2026/27 start.</x:v>
      </x:c>
      <x:c r="M85" t="str">
        <x:v>https://www.transfermarkt.co.uk/league-two/teilnehmer/pokalwettbewerb/GB4</x:v>
      </x:c>
    </x:row>
    <x:row r="86">
      <x:c r="A86" t="str">
        <x:v>England</x:v>
      </x:c>
      <x:c r="B86" t="str">
        <x:v>League Two</x:v>
      </x:c>
      <x:c r="C86" t="n">
        <x:v>4</x:v>
      </x:c>
      <x:c r="D86" t="str">
        <x:v>Rochdale</x:v>
      </x:c>
      <x:c r="E86"/>
      <x:c r="F86" t="str">
        <x:v>Rochdale Dale</x:v>
      </x:c>
      <x:c r="G86" t="n">
        <x:v>1907</x:v>
      </x:c>
      <x:c r="H86" t="n">
        <x:v>1888</x:v>
      </x:c>
      <x:c r="I86" t="n">
        <x:v>51</x:v>
      </x:c>
      <x:c r="J86" t="n">
        <x:v>47</x:v>
      </x:c>
      <x:c r="K86" t="str">
        <x:v>Proposed</x:v>
      </x:c>
      <x:c r="L86" t="str">
        <x:v>Appears from 1907; placed in League Two for the 2026/27 start.</x:v>
      </x:c>
      <x:c r="M86" t="str">
        <x:v>https://www.transfermarkt.co.uk/league-two/teilnehmer/pokalwettbewerb/GB4</x:v>
      </x:c>
    </x:row>
    <x:row r="87">
      <x:c r="A87" t="str">
        <x:v>England</x:v>
      </x:c>
      <x:c r="B87" t="str">
        <x:v>League Two</x:v>
      </x:c>
      <x:c r="C87" t="n">
        <x:v>4</x:v>
      </x:c>
      <x:c r="D87" t="str">
        <x:v>Rotherham United</x:v>
      </x:c>
      <x:c r="E87"/>
      <x:c r="F87" t="str">
        <x:v>Rotherham Millers</x:v>
      </x:c>
      <x:c r="G87" t="n">
        <x:v>1925</x:v>
      </x:c>
      <x:c r="H87" t="n">
        <x:v>1888</x:v>
      </x:c>
      <x:c r="I87" t="n">
        <x:v>48</x:v>
      </x:c>
      <x:c r="J87" t="n">
        <x:v>42</x:v>
      </x:c>
      <x:c r="K87" t="str">
        <x:v>Proposed</x:v>
      </x:c>
      <x:c r="L87" t="str">
        <x:v>Appears from 1925; placed in League Two for the 2026/27 start.</x:v>
      </x:c>
      <x:c r="M87" t="str">
        <x:v>https://www.transfermarkt.co.uk/league-two/teilnehmer/pokalwettbewerb/GB4</x:v>
      </x:c>
    </x:row>
    <x:row r="88">
      <x:c r="A88" t="str">
        <x:v>England</x:v>
      </x:c>
      <x:c r="B88" t="str">
        <x:v>League Two</x:v>
      </x:c>
      <x:c r="C88" t="n">
        <x:v>4</x:v>
      </x:c>
      <x:c r="D88" t="str">
        <x:v>Salford City</x:v>
      </x:c>
      <x:c r="E88"/>
      <x:c r="F88" t="str">
        <x:v>Salford Reds</x:v>
      </x:c>
      <x:c r="G88" t="n">
        <x:v>1940</x:v>
      </x:c>
      <x:c r="H88" t="n">
        <x:v>1888</x:v>
      </x:c>
      <x:c r="I88" t="n">
        <x:v>47</x:v>
      </x:c>
      <x:c r="J88" t="n">
        <x:v>53</x:v>
      </x:c>
      <x:c r="K88" t="str">
        <x:v>Proposed</x:v>
      </x:c>
      <x:c r="L88" t="str">
        <x:v>Appears from 1940; placed in League Two for the 2026/27 start.</x:v>
      </x:c>
      <x:c r="M88" t="str">
        <x:v>https://www.transfermarkt.co.uk/league-two/teilnehmer/pokalwettbewerb/GB4</x:v>
      </x:c>
    </x:row>
    <x:row r="89">
      <x:c r="A89" t="str">
        <x:v>England</x:v>
      </x:c>
      <x:c r="B89" t="str">
        <x:v>League Two</x:v>
      </x:c>
      <x:c r="C89" t="n">
        <x:v>4</x:v>
      </x:c>
      <x:c r="D89" t="str">
        <x:v>Shrewsbury Town</x:v>
      </x:c>
      <x:c r="E89"/>
      <x:c r="F89" t="str">
        <x:v>Shrewsbury Shrews</x:v>
      </x:c>
      <x:c r="G89" t="n">
        <x:v>1886</x:v>
      </x:c>
      <x:c r="H89" t="n">
        <x:v>1888</x:v>
      </x:c>
      <x:c r="I89" t="n">
        <x:v>55</x:v>
      </x:c>
      <x:c r="J89" t="n">
        <x:v>48</x:v>
      </x:c>
      <x:c r="K89" t="str">
        <x:v>Proposed</x:v>
      </x:c>
      <x:c r="L89" t="str">
        <x:v>Appears from 1886; placed in League Two for the 2026/27 start.</x:v>
      </x:c>
      <x:c r="M89" t="str">
        <x:v>https://www.transfermarkt.co.uk/league-two/teilnehmer/pokalwettbewerb/GB4</x:v>
      </x:c>
    </x:row>
    <x:row r="90">
      <x:c r="A90" t="str">
        <x:v>England</x:v>
      </x:c>
      <x:c r="B90" t="str">
        <x:v>League Two</x:v>
      </x:c>
      <x:c r="C90" t="n">
        <x:v>4</x:v>
      </x:c>
      <x:c r="D90" t="str">
        <x:v>Swindon Town</x:v>
      </x:c>
      <x:c r="E90"/>
      <x:c r="F90" t="str">
        <x:v>Swindon Robins</x:v>
      </x:c>
      <x:c r="G90" t="n">
        <x:v>1879</x:v>
      </x:c>
      <x:c r="H90" t="n">
        <x:v>1888</x:v>
      </x:c>
      <x:c r="I90" t="n">
        <x:v>48</x:v>
      </x:c>
      <x:c r="J90" t="n">
        <x:v>51</x:v>
      </x:c>
      <x:c r="K90" t="str">
        <x:v>Proposed</x:v>
      </x:c>
      <x:c r="L90" t="str">
        <x:v>Appears from 1879; placed in League Two for the 2026/27 start.</x:v>
      </x:c>
      <x:c r="M90" t="str">
        <x:v>https://www.transfermarkt.co.uk/league-two/teilnehmer/pokalwettbewerb/GB4</x:v>
      </x:c>
    </x:row>
    <x:row r="91">
      <x:c r="A91" t="str">
        <x:v>England</x:v>
      </x:c>
      <x:c r="B91" t="str">
        <x:v>League Two</x:v>
      </x:c>
      <x:c r="C91" t="n">
        <x:v>4</x:v>
      </x:c>
      <x:c r="D91" t="str">
        <x:v>Tranmere Rovers</x:v>
      </x:c>
      <x:c r="E91"/>
      <x:c r="F91" t="str">
        <x:v>Wirral Rovers</x:v>
      </x:c>
      <x:c r="G91" t="n">
        <x:v>1884</x:v>
      </x:c>
      <x:c r="H91" t="n">
        <x:v>1888</x:v>
      </x:c>
      <x:c r="I91" t="n">
        <x:v>48</x:v>
      </x:c>
      <x:c r="J91" t="n">
        <x:v>48</x:v>
      </x:c>
      <x:c r="K91" t="str">
        <x:v>Proposed</x:v>
      </x:c>
      <x:c r="L91" t="str">
        <x:v>Appears from 1884; placed in League Two for the 2026/27 start.</x:v>
      </x:c>
      <x:c r="M91" t="str">
        <x:v>https://www.transfermarkt.co.uk/league-two/teilnehmer/pokalwettbewerb/GB4</x:v>
      </x:c>
    </x:row>
    <x:row r="92">
      <x:c r="A92" t="str">
        <x:v>England</x:v>
      </x:c>
      <x:c r="B92" t="str">
        <x:v>League Two</x:v>
      </x:c>
      <x:c r="C92" t="n">
        <x:v>4</x:v>
      </x:c>
      <x:c r="D92" t="str">
        <x:v>Walsall</x:v>
      </x:c>
      <x:c r="E92"/>
      <x:c r="F92" t="str">
        <x:v>Walsall Saddlers</x:v>
      </x:c>
      <x:c r="G92" t="n">
        <x:v>1888</x:v>
      </x:c>
      <x:c r="H92" t="n">
        <x:v>1888</x:v>
      </x:c>
      <x:c r="I92" t="n">
        <x:v>54</x:v>
      </x:c>
      <x:c r="J92" t="n">
        <x:v>51</x:v>
      </x:c>
      <x:c r="K92" t="str">
        <x:v>Proposed</x:v>
      </x:c>
      <x:c r="L92" t="str">
        <x:v>Appears from 1888; placed in League Two for the 2026/27 start.</x:v>
      </x:c>
      <x:c r="M92" t="str">
        <x:v>https://www.transfermarkt.co.uk/league-two/teilnehmer/pokalwettbewerb/GB4</x:v>
      </x:c>
    </x:row>
    <x:row r="93">
      <x:c r="A93" t="str">
        <x:v>England</x:v>
      </x:c>
      <x:c r="B93" t="str">
        <x:v>League Two</x:v>
      </x:c>
      <x:c r="C93" t="n">
        <x:v>4</x:v>
      </x:c>
      <x:c r="D93" t="str">
        <x:v>York City</x:v>
      </x:c>
      <x:c r="E93"/>
      <x:c r="F93" t="str">
        <x:v>York Minsters</x:v>
      </x:c>
      <x:c r="G93" t="n">
        <x:v>1922</x:v>
      </x:c>
      <x:c r="H93" t="n">
        <x:v>1888</x:v>
      </x:c>
      <x:c r="I93" t="n">
        <x:v>49</x:v>
      </x:c>
      <x:c r="J93" t="n">
        <x:v>48</x:v>
      </x:c>
      <x:c r="K93" t="str">
        <x:v>Proposed</x:v>
      </x:c>
      <x:c r="L93" t="str">
        <x:v>Appears from 1922; placed in League Two for the 2026/27 start.</x:v>
      </x:c>
      <x:c r="M93" t="str">
        <x:v>https://www.transfermarkt.co.uk/league-two/teilnehmer/pokalwettbewerb/GB4</x:v>
      </x:c>
    </x:row>
    <x:row r="94">
      <x:c r="A94" t="str">
        <x:v>England</x:v>
      </x:c>
      <x:c r="B94" t="str">
        <x:v>National League</x:v>
      </x:c>
      <x:c r="C94" t="n">
        <x:v>5</x:v>
      </x:c>
      <x:c r="D94" t="str">
        <x:v>AFC Fylde</x:v>
      </x:c>
      <x:c r="E94"/>
      <x:c r="F94" t="str">
        <x:v>Fylde FC</x:v>
      </x:c>
      <x:c r="G94" t="n">
        <x:v>1988</x:v>
      </x:c>
      <x:c r="H94" t="n">
        <x:v>1979</x:v>
      </x:c>
      <x:c r="I94" t="n">
        <x:v>42</x:v>
      </x:c>
      <x:c r="J94" t="n">
        <x:v>34</x:v>
      </x:c>
      <x:c r="K94" t="str">
        <x:v>Proposed</x:v>
      </x:c>
      <x:c r="L94" t="str">
        <x:v>Appears from 1988; placed in National League for the 2026/27 start.</x:v>
      </x:c>
      <x:c r="M94" t="str">
        <x:v>https://altrinchamfc.com/en-us/blogs/news/the-enterprise-national-league-2026-27</x:v>
      </x:c>
    </x:row>
    <x:row r="95">
      <x:c r="A95" t="str">
        <x:v>England</x:v>
      </x:c>
      <x:c r="B95" t="str">
        <x:v>National League</x:v>
      </x:c>
      <x:c r="C95" t="n">
        <x:v>5</x:v>
      </x:c>
      <x:c r="D95" t="str">
        <x:v>Aldershot Town</x:v>
      </x:c>
      <x:c r="E95"/>
      <x:c r="F95" t="str">
        <x:v>Aldershot Town</x:v>
      </x:c>
      <x:c r="G95" t="n">
        <x:v>1992</x:v>
      </x:c>
      <x:c r="H95" t="n">
        <x:v>1979</x:v>
      </x:c>
      <x:c r="I95" t="n">
        <x:v>46</x:v>
      </x:c>
      <x:c r="J95" t="n">
        <x:v>40</x:v>
      </x:c>
      <x:c r="K95" t="str">
        <x:v>Proposed</x:v>
      </x:c>
      <x:c r="L95" t="str">
        <x:v>Appears from 1992; placed in National League for the 2026/27 start.</x:v>
      </x:c>
      <x:c r="M95" t="str">
        <x:v>https://altrinchamfc.com/en-us/blogs/news/the-enterprise-national-league-2026-27</x:v>
      </x:c>
    </x:row>
    <x:row r="96">
      <x:c r="A96" t="str">
        <x:v>England</x:v>
      </x:c>
      <x:c r="B96" t="str">
        <x:v>National League</x:v>
      </x:c>
      <x:c r="C96" t="n">
        <x:v>5</x:v>
      </x:c>
      <x:c r="D96" t="str">
        <x:v>Altrincham</x:v>
      </x:c>
      <x:c r="E96"/>
      <x:c r="F96" t="str">
        <x:v>Altrincham FC</x:v>
      </x:c>
      <x:c r="G96" t="n">
        <x:v>1891</x:v>
      </x:c>
      <x:c r="H96" t="n">
        <x:v>1979</x:v>
      </x:c>
      <x:c r="I96" t="n">
        <x:v>40</x:v>
      </x:c>
      <x:c r="J96" t="n">
        <x:v>40</x:v>
      </x:c>
      <x:c r="K96" t="str">
        <x:v>Proposed</x:v>
      </x:c>
      <x:c r="L96" t="str">
        <x:v>Appears from 1891; placed in National League for the 2026/27 start.</x:v>
      </x:c>
      <x:c r="M96" t="str">
        <x:v>https://altrinchamfc.com/en-us/blogs/news/the-enterprise-national-league-2026-27</x:v>
      </x:c>
    </x:row>
    <x:row r="97">
      <x:c r="A97" t="str">
        <x:v>England</x:v>
      </x:c>
      <x:c r="B97" t="str">
        <x:v>National League</x:v>
      </x:c>
      <x:c r="C97" t="n">
        <x:v>5</x:v>
      </x:c>
      <x:c r="D97" t="str">
        <x:v>Barrow</x:v>
      </x:c>
      <x:c r="E97"/>
      <x:c r="F97" t="str">
        <x:v>Barrow FC</x:v>
      </x:c>
      <x:c r="G97" t="n">
        <x:v>1901</x:v>
      </x:c>
      <x:c r="H97" t="n">
        <x:v>1979</x:v>
      </x:c>
      <x:c r="I97" t="n">
        <x:v>40</x:v>
      </x:c>
      <x:c r="J97" t="n">
        <x:v>38</x:v>
      </x:c>
      <x:c r="K97" t="str">
        <x:v>Proposed</x:v>
      </x:c>
      <x:c r="L97" t="str">
        <x:v>Appears from 1901; placed in National League for the 2026/27 start.</x:v>
      </x:c>
      <x:c r="M97" t="str">
        <x:v>https://altrinchamfc.com/en-us/blogs/news/the-enterprise-national-league-2026-27</x:v>
      </x:c>
    </x:row>
    <x:row r="98">
      <x:c r="A98" t="str">
        <x:v>England</x:v>
      </x:c>
      <x:c r="B98" t="str">
        <x:v>National League</x:v>
      </x:c>
      <x:c r="C98" t="n">
        <x:v>5</x:v>
      </x:c>
      <x:c r="D98" t="str">
        <x:v>Boreham Wood</x:v>
      </x:c>
      <x:c r="E98"/>
      <x:c r="F98" t="str">
        <x:v>Boreham Wood FC</x:v>
      </x:c>
      <x:c r="G98" t="n">
        <x:v>1948</x:v>
      </x:c>
      <x:c r="H98" t="n">
        <x:v>1979</x:v>
      </x:c>
      <x:c r="I98" t="n">
        <x:v>42</x:v>
      </x:c>
      <x:c r="J98" t="n">
        <x:v>44</x:v>
      </x:c>
      <x:c r="K98" t="str">
        <x:v>Proposed</x:v>
      </x:c>
      <x:c r="L98" t="str">
        <x:v>Appears from 1948; placed in National League for the 2026/27 start.</x:v>
      </x:c>
      <x:c r="M98" t="str">
        <x:v>https://altrinchamfc.com/en-us/blogs/news/the-enterprise-national-league-2026-27</x:v>
      </x:c>
    </x:row>
    <x:row r="99">
      <x:c r="A99" t="str">
        <x:v>England</x:v>
      </x:c>
      <x:c r="B99" t="str">
        <x:v>National League</x:v>
      </x:c>
      <x:c r="C99" t="n">
        <x:v>5</x:v>
      </x:c>
      <x:c r="D99" t="str">
        <x:v>Boston United</x:v>
      </x:c>
      <x:c r="E99"/>
      <x:c r="F99" t="str">
        <x:v>Boston United</x:v>
      </x:c>
      <x:c r="G99" t="n">
        <x:v>1933</x:v>
      </x:c>
      <x:c r="H99" t="n">
        <x:v>1979</x:v>
      </x:c>
      <x:c r="I99" t="n">
        <x:v>40</x:v>
      </x:c>
      <x:c r="J99" t="n">
        <x:v>44</x:v>
      </x:c>
      <x:c r="K99" t="str">
        <x:v>Proposed</x:v>
      </x:c>
      <x:c r="L99" t="str">
        <x:v>Appears from 1933; placed in National League for the 2026/27 start.</x:v>
      </x:c>
      <x:c r="M99" t="str">
        <x:v>https://altrinchamfc.com/en-us/blogs/news/the-enterprise-national-league-2026-27</x:v>
      </x:c>
    </x:row>
    <x:row r="100">
      <x:c r="A100" t="str">
        <x:v>England</x:v>
      </x:c>
      <x:c r="B100" t="str">
        <x:v>National League</x:v>
      </x:c>
      <x:c r="C100" t="n">
        <x:v>5</x:v>
      </x:c>
      <x:c r="D100" t="str">
        <x:v>Carlisle United</x:v>
      </x:c>
      <x:c r="E100"/>
      <x:c r="F100" t="str">
        <x:v>Carlisle United</x:v>
      </x:c>
      <x:c r="G100" t="n">
        <x:v>1904</x:v>
      </x:c>
      <x:c r="H100" t="n">
        <x:v>1979</x:v>
      </x:c>
      <x:c r="I100" t="n">
        <x:v>41</x:v>
      </x:c>
      <x:c r="J100" t="n">
        <x:v>36</x:v>
      </x:c>
      <x:c r="K100" t="str">
        <x:v>Proposed</x:v>
      </x:c>
      <x:c r="L100" t="str">
        <x:v>Appears from 1904; placed in National League for the 2026/27 start.</x:v>
      </x:c>
      <x:c r="M100" t="str">
        <x:v>https://altrinchamfc.com/en-us/blogs/news/the-enterprise-national-league-2026-27</x:v>
      </x:c>
    </x:row>
    <x:row r="101">
      <x:c r="A101" t="str">
        <x:v>England</x:v>
      </x:c>
      <x:c r="B101" t="str">
        <x:v>National League</x:v>
      </x:c>
      <x:c r="C101" t="n">
        <x:v>5</x:v>
      </x:c>
      <x:c r="D101" t="str">
        <x:v>Eastleigh</x:v>
      </x:c>
      <x:c r="E101"/>
      <x:c r="F101" t="str">
        <x:v>Eastleigh FC</x:v>
      </x:c>
      <x:c r="G101" t="n">
        <x:v>1946</x:v>
      </x:c>
      <x:c r="H101" t="n">
        <x:v>1979</x:v>
      </x:c>
      <x:c r="I101" t="n">
        <x:v>40</x:v>
      </x:c>
      <x:c r="J101" t="n">
        <x:v>43</x:v>
      </x:c>
      <x:c r="K101" t="str">
        <x:v>Proposed</x:v>
      </x:c>
      <x:c r="L101" t="str">
        <x:v>Appears from 1946; placed in National League for the 2026/27 start.</x:v>
      </x:c>
      <x:c r="M101" t="str">
        <x:v>https://altrinchamfc.com/en-us/blogs/news/the-enterprise-national-league-2026-27</x:v>
      </x:c>
    </x:row>
    <x:row r="102">
      <x:c r="A102" t="str">
        <x:v>England</x:v>
      </x:c>
      <x:c r="B102" t="str">
        <x:v>National League</x:v>
      </x:c>
      <x:c r="C102" t="n">
        <x:v>5</x:v>
      </x:c>
      <x:c r="D102" t="str">
        <x:v>FC Halifax Town</x:v>
      </x:c>
      <x:c r="E102"/>
      <x:c r="F102" t="str">
        <x:v>Halifax Town</x:v>
      </x:c>
      <x:c r="G102" t="n">
        <x:v>2008</x:v>
      </x:c>
      <x:c r="H102" t="n">
        <x:v>1979</x:v>
      </x:c>
      <x:c r="I102" t="n">
        <x:v>43</x:v>
      </x:c>
      <x:c r="J102" t="n">
        <x:v>42</x:v>
      </x:c>
      <x:c r="K102" t="str">
        <x:v>Proposed</x:v>
      </x:c>
      <x:c r="L102" t="str">
        <x:v>Appears from 2008; placed in National League for the 2026/27 start.</x:v>
      </x:c>
      <x:c r="M102" t="str">
        <x:v>https://altrinchamfc.com/en-us/blogs/news/the-enterprise-national-league-2026-27</x:v>
      </x:c>
    </x:row>
    <x:row r="103">
      <x:c r="A103" t="str">
        <x:v>England</x:v>
      </x:c>
      <x:c r="B103" t="str">
        <x:v>National League</x:v>
      </x:c>
      <x:c r="C103" t="n">
        <x:v>5</x:v>
      </x:c>
      <x:c r="D103" t="str">
        <x:v>Forest Green Rovers</x:v>
      </x:c>
      <x:c r="E103"/>
      <x:c r="F103" t="str">
        <x:v>Forest Green Rovers</x:v>
      </x:c>
      <x:c r="G103" t="n">
        <x:v>1889</x:v>
      </x:c>
      <x:c r="H103" t="n">
        <x:v>1979</x:v>
      </x:c>
      <x:c r="I103" t="n">
        <x:v>46</x:v>
      </x:c>
      <x:c r="J103" t="n">
        <x:v>45</x:v>
      </x:c>
      <x:c r="K103" t="str">
        <x:v>Proposed</x:v>
      </x:c>
      <x:c r="L103" t="str">
        <x:v>Appears from 1889; placed in National League for the 2026/27 start.</x:v>
      </x:c>
      <x:c r="M103" t="str">
        <x:v>https://altrinchamfc.com/en-us/blogs/news/the-enterprise-national-league-2026-27</x:v>
      </x:c>
    </x:row>
    <x:row r="104">
      <x:c r="A104" t="str">
        <x:v>England</x:v>
      </x:c>
      <x:c r="B104" t="str">
        <x:v>National League</x:v>
      </x:c>
      <x:c r="C104" t="n">
        <x:v>5</x:v>
      </x:c>
      <x:c r="D104" t="str">
        <x:v>Gateshead</x:v>
      </x:c>
      <x:c r="E104"/>
      <x:c r="F104" t="str">
        <x:v>Gateshead FC</x:v>
      </x:c>
      <x:c r="G104" t="n">
        <x:v>1977</x:v>
      </x:c>
      <x:c r="H104" t="n">
        <x:v>1979</x:v>
      </x:c>
      <x:c r="I104" t="n">
        <x:v>43</x:v>
      </x:c>
      <x:c r="J104" t="n">
        <x:v>39</x:v>
      </x:c>
      <x:c r="K104" t="str">
        <x:v>Proposed</x:v>
      </x:c>
      <x:c r="L104" t="str">
        <x:v>Appears from 1977; placed in National League for the 2026/27 start.</x:v>
      </x:c>
      <x:c r="M104" t="str">
        <x:v>https://altrinchamfc.com/en-us/blogs/news/the-enterprise-national-league-2026-27</x:v>
      </x:c>
    </x:row>
    <x:row r="105">
      <x:c r="A105" t="str">
        <x:v>England</x:v>
      </x:c>
      <x:c r="B105" t="str">
        <x:v>National League</x:v>
      </x:c>
      <x:c r="C105" t="n">
        <x:v>5</x:v>
      </x:c>
      <x:c r="D105" t="str">
        <x:v>Harrogate Town</x:v>
      </x:c>
      <x:c r="E105"/>
      <x:c r="F105" t="str">
        <x:v>Harrogate Town</x:v>
      </x:c>
      <x:c r="G105" t="n">
        <x:v>1914</x:v>
      </x:c>
      <x:c r="H105" t="n">
        <x:v>1979</x:v>
      </x:c>
      <x:c r="I105" t="n">
        <x:v>47</x:v>
      </x:c>
      <x:c r="J105" t="n">
        <x:v>35</x:v>
      </x:c>
      <x:c r="K105" t="str">
        <x:v>Proposed</x:v>
      </x:c>
      <x:c r="L105" t="str">
        <x:v>Appears from 1914; placed in National League for the 2026/27 start.</x:v>
      </x:c>
      <x:c r="M105" t="str">
        <x:v>https://altrinchamfc.com/en-us/blogs/news/the-enterprise-national-league-2026-27</x:v>
      </x:c>
    </x:row>
    <x:row r="106">
      <x:c r="A106" t="str">
        <x:v>England</x:v>
      </x:c>
      <x:c r="B106" t="str">
        <x:v>National League</x:v>
      </x:c>
      <x:c r="C106" t="n">
        <x:v>5</x:v>
      </x:c>
      <x:c r="D106" t="str">
        <x:v>Hartlepool United</x:v>
      </x:c>
      <x:c r="E106"/>
      <x:c r="F106" t="str">
        <x:v>Hartlepool United</x:v>
      </x:c>
      <x:c r="G106" t="n">
        <x:v>1908</x:v>
      </x:c>
      <x:c r="H106" t="n">
        <x:v>1979</x:v>
      </x:c>
      <x:c r="I106" t="n">
        <x:v>41</x:v>
      </x:c>
      <x:c r="J106" t="n">
        <x:v>42</x:v>
      </x:c>
      <x:c r="K106" t="str">
        <x:v>Proposed</x:v>
      </x:c>
      <x:c r="L106" t="str">
        <x:v>Appears from 1908; placed in National League for the 2026/27 start.</x:v>
      </x:c>
      <x:c r="M106" t="str">
        <x:v>https://altrinchamfc.com/en-us/blogs/news/the-enterprise-national-league-2026-27</x:v>
      </x:c>
    </x:row>
    <x:row r="107">
      <x:c r="A107" t="str">
        <x:v>England</x:v>
      </x:c>
      <x:c r="B107" t="str">
        <x:v>National League</x:v>
      </x:c>
      <x:c r="C107" t="n">
        <x:v>5</x:v>
      </x:c>
      <x:c r="D107" t="str">
        <x:v>Hornchurch</x:v>
      </x:c>
      <x:c r="E107"/>
      <x:c r="F107" t="str">
        <x:v>Hornchurch FC</x:v>
      </x:c>
      <x:c r="G107" t="n">
        <x:v>2005</x:v>
      </x:c>
      <x:c r="H107" t="n">
        <x:v>1979</x:v>
      </x:c>
      <x:c r="I107" t="n">
        <x:v>43</x:v>
      </x:c>
      <x:c r="J107" t="n">
        <x:v>40</x:v>
      </x:c>
      <x:c r="K107" t="str">
        <x:v>Proposed</x:v>
      </x:c>
      <x:c r="L107" t="str">
        <x:v>Appears from 2005; placed in National League for the 2026/27 start.</x:v>
      </x:c>
      <x:c r="M107" t="str">
        <x:v>https://altrinchamfc.com/en-us/blogs/news/the-enterprise-national-league-2026-27</x:v>
      </x:c>
    </x:row>
    <x:row r="108">
      <x:c r="A108" t="str">
        <x:v>England</x:v>
      </x:c>
      <x:c r="B108" t="str">
        <x:v>National League</x:v>
      </x:c>
      <x:c r="C108" t="n">
        <x:v>5</x:v>
      </x:c>
      <x:c r="D108" t="str">
        <x:v>Kidderminster Harriers</x:v>
      </x:c>
      <x:c r="E108"/>
      <x:c r="F108" t="str">
        <x:v>Kidderminster Harriers FC</x:v>
      </x:c>
      <x:c r="G108" t="n">
        <x:v>1886</x:v>
      </x:c>
      <x:c r="H108" t="n">
        <x:v>1979</x:v>
      </x:c>
      <x:c r="I108" t="n">
        <x:v>46</x:v>
      </x:c>
      <x:c r="J108" t="n">
        <x:v>46</x:v>
      </x:c>
      <x:c r="K108" t="str">
        <x:v>Proposed</x:v>
      </x:c>
      <x:c r="L108" t="str">
        <x:v>Appears from 1886; placed in National League for the 2026/27 start.</x:v>
      </x:c>
      <x:c r="M108" t="str">
        <x:v>https://altrinchamfc.com/en-us/blogs/news/the-enterprise-national-league-2026-27</x:v>
      </x:c>
    </x:row>
    <x:row r="109">
      <x:c r="A109" t="str">
        <x:v>England</x:v>
      </x:c>
      <x:c r="B109" t="str">
        <x:v>National League</x:v>
      </x:c>
      <x:c r="C109" t="n">
        <x:v>5</x:v>
      </x:c>
      <x:c r="D109" t="str">
        <x:v>Scunthorpe United</x:v>
      </x:c>
      <x:c r="E109"/>
      <x:c r="F109" t="str">
        <x:v>Scunthorpe United</x:v>
      </x:c>
      <x:c r="G109" t="n">
        <x:v>1899</x:v>
      </x:c>
      <x:c r="H109" t="n">
        <x:v>1979</x:v>
      </x:c>
      <x:c r="I109" t="n">
        <x:v>43</x:v>
      </x:c>
      <x:c r="J109" t="n">
        <x:v>45</x:v>
      </x:c>
      <x:c r="K109" t="str">
        <x:v>Proposed</x:v>
      </x:c>
      <x:c r="L109" t="str">
        <x:v>Appears from 1899; placed in National League for the 2026/27 start.</x:v>
      </x:c>
      <x:c r="M109" t="str">
        <x:v>https://altrinchamfc.com/en-us/blogs/news/the-enterprise-national-league-2026-27</x:v>
      </x:c>
    </x:row>
    <x:row r="110">
      <x:c r="A110" t="str">
        <x:v>England</x:v>
      </x:c>
      <x:c r="B110" t="str">
        <x:v>National League</x:v>
      </x:c>
      <x:c r="C110" t="n">
        <x:v>5</x:v>
      </x:c>
      <x:c r="D110" t="str">
        <x:v>Solihull Moors</x:v>
      </x:c>
      <x:c r="E110"/>
      <x:c r="F110" t="str">
        <x:v>Solihull Moors FC</x:v>
      </x:c>
      <x:c r="G110" t="n">
        <x:v>2007</x:v>
      </x:c>
      <x:c r="H110" t="n">
        <x:v>1979</x:v>
      </x:c>
      <x:c r="I110" t="n">
        <x:v>39</x:v>
      </x:c>
      <x:c r="J110" t="n">
        <x:v>44</x:v>
      </x:c>
      <x:c r="K110" t="str">
        <x:v>Proposed</x:v>
      </x:c>
      <x:c r="L110" t="str">
        <x:v>Appears from 2007; placed in National League for the 2026/27 start.</x:v>
      </x:c>
      <x:c r="M110" t="str">
        <x:v>https://altrinchamfc.com/en-us/blogs/news/the-enterprise-national-league-2026-27</x:v>
      </x:c>
    </x:row>
    <x:row r="111">
      <x:c r="A111" t="str">
        <x:v>England</x:v>
      </x:c>
      <x:c r="B111" t="str">
        <x:v>National League</x:v>
      </x:c>
      <x:c r="C111" t="n">
        <x:v>5</x:v>
      </x:c>
      <x:c r="D111" t="str">
        <x:v>Southend United</x:v>
      </x:c>
      <x:c r="E111"/>
      <x:c r="F111" t="str">
        <x:v>Southend United</x:v>
      </x:c>
      <x:c r="G111" t="n">
        <x:v>1906</x:v>
      </x:c>
      <x:c r="H111" t="n">
        <x:v>1979</x:v>
      </x:c>
      <x:c r="I111" t="n">
        <x:v>41</x:v>
      </x:c>
      <x:c r="J111" t="n">
        <x:v>38</x:v>
      </x:c>
      <x:c r="K111" t="str">
        <x:v>Proposed</x:v>
      </x:c>
      <x:c r="L111" t="str">
        <x:v>Appears from 1906; placed in National League for the 2026/27 start.</x:v>
      </x:c>
      <x:c r="M111" t="str">
        <x:v>https://altrinchamfc.com/en-us/blogs/news/the-enterprise-national-league-2026-27</x:v>
      </x:c>
    </x:row>
    <x:row r="112">
      <x:c r="A112" t="str">
        <x:v>England</x:v>
      </x:c>
      <x:c r="B112" t="str">
        <x:v>National League</x:v>
      </x:c>
      <x:c r="C112" t="n">
        <x:v>5</x:v>
      </x:c>
      <x:c r="D112" t="str">
        <x:v>Sutton United</x:v>
      </x:c>
      <x:c r="E112"/>
      <x:c r="F112" t="str">
        <x:v>Sutton United</x:v>
      </x:c>
      <x:c r="G112" t="n">
        <x:v>1898</x:v>
      </x:c>
      <x:c r="H112" t="n">
        <x:v>1979</x:v>
      </x:c>
      <x:c r="I112" t="n">
        <x:v>40</x:v>
      </x:c>
      <x:c r="J112" t="n">
        <x:v>38</x:v>
      </x:c>
      <x:c r="K112" t="str">
        <x:v>Proposed</x:v>
      </x:c>
      <x:c r="L112" t="str">
        <x:v>Appears from 1898; placed in National League for the 2026/27 start.</x:v>
      </x:c>
      <x:c r="M112" t="str">
        <x:v>https://altrinchamfc.com/en-us/blogs/news/the-enterprise-national-league-2026-27</x:v>
      </x:c>
    </x:row>
    <x:row r="113">
      <x:c r="A113" t="str">
        <x:v>England</x:v>
      </x:c>
      <x:c r="B113" t="str">
        <x:v>National League</x:v>
      </x:c>
      <x:c r="C113" t="n">
        <x:v>5</x:v>
      </x:c>
      <x:c r="D113" t="str">
        <x:v>Tamworth</x:v>
      </x:c>
      <x:c r="E113"/>
      <x:c r="F113" t="str">
        <x:v>Tamworth FC</x:v>
      </x:c>
      <x:c r="G113" t="n">
        <x:v>1933</x:v>
      </x:c>
      <x:c r="H113" t="n">
        <x:v>1979</x:v>
      </x:c>
      <x:c r="I113" t="n">
        <x:v>46</x:v>
      </x:c>
      <x:c r="J113" t="n">
        <x:v>35</x:v>
      </x:c>
      <x:c r="K113" t="str">
        <x:v>Proposed</x:v>
      </x:c>
      <x:c r="L113" t="str">
        <x:v>Appears from 1933; placed in National League for the 2026/27 start.</x:v>
      </x:c>
      <x:c r="M113" t="str">
        <x:v>https://altrinchamfc.com/en-us/blogs/news/the-enterprise-national-league-2026-27</x:v>
      </x:c>
    </x:row>
    <x:row r="114">
      <x:c r="A114" t="str">
        <x:v>England</x:v>
      </x:c>
      <x:c r="B114" t="str">
        <x:v>National League</x:v>
      </x:c>
      <x:c r="C114" t="n">
        <x:v>5</x:v>
      </x:c>
      <x:c r="D114" t="str">
        <x:v>Wealdstone</x:v>
      </x:c>
      <x:c r="E114"/>
      <x:c r="F114" t="str">
        <x:v>Wealdstone FC</x:v>
      </x:c>
      <x:c r="G114" t="n">
        <x:v>1899</x:v>
      </x:c>
      <x:c r="H114" t="n">
        <x:v>1979</x:v>
      </x:c>
      <x:c r="I114" t="n">
        <x:v>44</x:v>
      </x:c>
      <x:c r="J114" t="n">
        <x:v>44</x:v>
      </x:c>
      <x:c r="K114" t="str">
        <x:v>Proposed</x:v>
      </x:c>
      <x:c r="L114" t="str">
        <x:v>Appears from 1899; placed in National League for the 2026/27 start.</x:v>
      </x:c>
      <x:c r="M114" t="str">
        <x:v>https://altrinchamfc.com/en-us/blogs/news/the-enterprise-national-league-2026-27</x:v>
      </x:c>
    </x:row>
    <x:row r="115">
      <x:c r="A115" t="str">
        <x:v>England</x:v>
      </x:c>
      <x:c r="B115" t="str">
        <x:v>National League</x:v>
      </x:c>
      <x:c r="C115" t="n">
        <x:v>5</x:v>
      </x:c>
      <x:c r="D115" t="str">
        <x:v>Woking</x:v>
      </x:c>
      <x:c r="E115"/>
      <x:c r="F115" t="str">
        <x:v>Woking FC</x:v>
      </x:c>
      <x:c r="G115" t="n">
        <x:v>1887</x:v>
      </x:c>
      <x:c r="H115" t="n">
        <x:v>1979</x:v>
      </x:c>
      <x:c r="I115" t="n">
        <x:v>43</x:v>
      </x:c>
      <x:c r="J115" t="n">
        <x:v>45</x:v>
      </x:c>
      <x:c r="K115" t="str">
        <x:v>Proposed</x:v>
      </x:c>
      <x:c r="L115" t="str">
        <x:v>Appears from 1887; placed in National League for the 2026/27 start.</x:v>
      </x:c>
      <x:c r="M115" t="str">
        <x:v>https://altrinchamfc.com/en-us/blogs/news/the-enterprise-national-league-2026-27</x:v>
      </x:c>
    </x:row>
    <x:row r="116">
      <x:c r="A116" t="str">
        <x:v>England</x:v>
      </x:c>
      <x:c r="B116" t="str">
        <x:v>National League</x:v>
      </x:c>
      <x:c r="C116" t="n">
        <x:v>5</x:v>
      </x:c>
      <x:c r="D116" t="str">
        <x:v>Worthing</x:v>
      </x:c>
      <x:c r="E116"/>
      <x:c r="F116" t="str">
        <x:v>Worthing FC</x:v>
      </x:c>
      <x:c r="G116" t="n">
        <x:v>1886</x:v>
      </x:c>
      <x:c r="H116" t="n">
        <x:v>1979</x:v>
      </x:c>
      <x:c r="I116" t="n">
        <x:v>44</x:v>
      </x:c>
      <x:c r="J116" t="n">
        <x:v>42</x:v>
      </x:c>
      <x:c r="K116" t="str">
        <x:v>Proposed</x:v>
      </x:c>
      <x:c r="L116" t="str">
        <x:v>Appears from 1886; placed in National League for the 2026/27 start.</x:v>
      </x:c>
      <x:c r="M116" t="str">
        <x:v>https://altrinchamfc.com/en-us/blogs/news/the-enterprise-national-league-2026-27</x:v>
      </x:c>
    </x:row>
    <x:row r="117">
      <x:c r="A117" t="str">
        <x:v>England</x:v>
      </x:c>
      <x:c r="B117" t="str">
        <x:v>National League</x:v>
      </x:c>
      <x:c r="C117" t="n">
        <x:v>5</x:v>
      </x:c>
      <x:c r="D117" t="str">
        <x:v>Yeovil Town</x:v>
      </x:c>
      <x:c r="E117"/>
      <x:c r="F117" t="str">
        <x:v>Yeovil Town</x:v>
      </x:c>
      <x:c r="G117" t="n">
        <x:v>1895</x:v>
      </x:c>
      <x:c r="H117" t="n">
        <x:v>1979</x:v>
      </x:c>
      <x:c r="I117" t="n">
        <x:v>42</x:v>
      </x:c>
      <x:c r="J117" t="n">
        <x:v>37</x:v>
      </x:c>
      <x:c r="K117" t="str">
        <x:v>Proposed</x:v>
      </x:c>
      <x:c r="L117" t="str">
        <x:v>Appears from 1895; placed in National League for the 2026/27 start.</x:v>
      </x:c>
      <x:c r="M117" t="str">
        <x:v>https://altrinchamfc.com/en-us/blogs/news/the-enterprise-national-league-2026-27</x:v>
      </x:c>
    </x:row>
    <x:row r="118">
      <x:c r="A118" t="str">
        <x:v>England</x:v>
      </x:c>
      <x:c r="B118" t="str">
        <x:v>National League North</x:v>
      </x:c>
      <x:c r="C118" t="n">
        <x:v>6</x:v>
      </x:c>
      <x:c r="D118" t="str">
        <x:v>AFC Telford United</x:v>
      </x:c>
      <x:c r="E118"/>
      <x:c r="F118" t="str">
        <x:v>Telford United</x:v>
      </x:c>
      <x:c r="G118" t="n">
        <x:v>2004</x:v>
      </x:c>
      <x:c r="H118" t="n">
        <x:v>2004</x:v>
      </x:c>
      <x:c r="I118" t="n">
        <x:v>40</x:v>
      </x:c>
      <x:c r="J118" t="n">
        <x:v>36</x:v>
      </x:c>
      <x:c r="K118" t="str">
        <x:v>Proposed</x:v>
      </x:c>
      <x:c r="L118" t="str">
        <x:v>Appears from 2004; placed in National League North for the 2026/27 start.</x:v>
      </x:c>
      <x:c r="M118" t="str">
        <x:v>https://spaldingvoice.co.uk/all-points-north-for-new-season/</x:v>
      </x:c>
    </x:row>
    <x:row r="119">
      <x:c r="A119" t="str">
        <x:v>England</x:v>
      </x:c>
      <x:c r="B119" t="str">
        <x:v>National League North</x:v>
      </x:c>
      <x:c r="C119" t="n">
        <x:v>6</x:v>
      </x:c>
      <x:c r="D119" t="str">
        <x:v>Bedford Town</x:v>
      </x:c>
      <x:c r="E119"/>
      <x:c r="F119" t="str">
        <x:v>Bedford Town</x:v>
      </x:c>
      <x:c r="G119" t="n">
        <x:v>1908</x:v>
      </x:c>
      <x:c r="H119" t="n">
        <x:v>2004</x:v>
      </x:c>
      <x:c r="I119" t="n">
        <x:v>39</x:v>
      </x:c>
      <x:c r="J119" t="n">
        <x:v>39</x:v>
      </x:c>
      <x:c r="K119" t="str">
        <x:v>Proposed</x:v>
      </x:c>
      <x:c r="L119" t="str">
        <x:v>Appears from 1908; placed in National League North for the 2026/27 start.</x:v>
      </x:c>
      <x:c r="M119" t="str">
        <x:v>https://spaldingvoice.co.uk/all-points-north-for-new-season/</x:v>
      </x:c>
    </x:row>
    <x:row r="120">
      <x:c r="A120" t="str">
        <x:v>England</x:v>
      </x:c>
      <x:c r="B120" t="str">
        <x:v>National League North</x:v>
      </x:c>
      <x:c r="C120" t="n">
        <x:v>6</x:v>
      </x:c>
      <x:c r="D120" t="str">
        <x:v>Brackley Town</x:v>
      </x:c>
      <x:c r="E120"/>
      <x:c r="F120" t="str">
        <x:v>Brackley Town</x:v>
      </x:c>
      <x:c r="G120" t="n">
        <x:v>1890</x:v>
      </x:c>
      <x:c r="H120" t="n">
        <x:v>2004</x:v>
      </x:c>
      <x:c r="I120" t="n">
        <x:v>41</x:v>
      </x:c>
      <x:c r="J120" t="n">
        <x:v>28</x:v>
      </x:c>
      <x:c r="K120" t="str">
        <x:v>Proposed</x:v>
      </x:c>
      <x:c r="L120" t="str">
        <x:v>Appears from 1890; placed in National League North for the 2026/27 start.</x:v>
      </x:c>
      <x:c r="M120" t="str">
        <x:v>https://spaldingvoice.co.uk/all-points-north-for-new-season/</x:v>
      </x:c>
    </x:row>
    <x:row r="121">
      <x:c r="A121" t="str">
        <x:v>England</x:v>
      </x:c>
      <x:c r="B121" t="str">
        <x:v>National League North</x:v>
      </x:c>
      <x:c r="C121" t="n">
        <x:v>6</x:v>
      </x:c>
      <x:c r="D121" t="str">
        <x:v>Buxton</x:v>
      </x:c>
      <x:c r="E121"/>
      <x:c r="F121" t="str">
        <x:v>Buxton FC</x:v>
      </x:c>
      <x:c r="G121" t="n">
        <x:v>1877</x:v>
      </x:c>
      <x:c r="H121" t="n">
        <x:v>2004</x:v>
      </x:c>
      <x:c r="I121" t="n">
        <x:v>37</x:v>
      </x:c>
      <x:c r="J121" t="n">
        <x:v>37</x:v>
      </x:c>
      <x:c r="K121" t="str">
        <x:v>Proposed</x:v>
      </x:c>
      <x:c r="L121" t="str">
        <x:v>Appears from 1877; placed in National League North for the 2026/27 start.</x:v>
      </x:c>
      <x:c r="M121" t="str">
        <x:v>https://spaldingvoice.co.uk/all-points-north-for-new-season/</x:v>
      </x:c>
    </x:row>
    <x:row r="122">
      <x:c r="A122" t="str">
        <x:v>England</x:v>
      </x:c>
      <x:c r="B122" t="str">
        <x:v>National League North</x:v>
      </x:c>
      <x:c r="C122" t="n">
        <x:v>6</x:v>
      </x:c>
      <x:c r="D122" t="str">
        <x:v>Chester</x:v>
      </x:c>
      <x:c r="E122"/>
      <x:c r="F122" t="str">
        <x:v>Chester FC</x:v>
      </x:c>
      <x:c r="G122" t="n">
        <x:v>2010</x:v>
      </x:c>
      <x:c r="H122" t="n">
        <x:v>2004</x:v>
      </x:c>
      <x:c r="I122" t="n">
        <x:v>33</x:v>
      </x:c>
      <x:c r="J122" t="n">
        <x:v>30</x:v>
      </x:c>
      <x:c r="K122" t="str">
        <x:v>Proposed</x:v>
      </x:c>
      <x:c r="L122" t="str">
        <x:v>Appears from 2010; placed in National League North for the 2026/27 start.</x:v>
      </x:c>
      <x:c r="M122" t="str">
        <x:v>https://spaldingvoice.co.uk/all-points-north-for-new-season/</x:v>
      </x:c>
    </x:row>
    <x:row r="123">
      <x:c r="A123" t="str">
        <x:v>England</x:v>
      </x:c>
      <x:c r="B123" t="str">
        <x:v>National League North</x:v>
      </x:c>
      <x:c r="C123" t="n">
        <x:v>6</x:v>
      </x:c>
      <x:c r="D123" t="str">
        <x:v>Chorley</x:v>
      </x:c>
      <x:c r="E123"/>
      <x:c r="F123" t="str">
        <x:v>Chorley FC</x:v>
      </x:c>
      <x:c r="G123" t="n">
        <x:v>1883</x:v>
      </x:c>
      <x:c r="H123" t="n">
        <x:v>2004</x:v>
      </x:c>
      <x:c r="I123" t="n">
        <x:v>35</x:v>
      </x:c>
      <x:c r="J123" t="n">
        <x:v>30</x:v>
      </x:c>
      <x:c r="K123" t="str">
        <x:v>Proposed</x:v>
      </x:c>
      <x:c r="L123" t="str">
        <x:v>Appears from 1883; placed in National League North for the 2026/27 start.</x:v>
      </x:c>
      <x:c r="M123" t="str">
        <x:v>https://spaldingvoice.co.uk/all-points-north-for-new-season/</x:v>
      </x:c>
    </x:row>
    <x:row r="124">
      <x:c r="A124" t="str">
        <x:v>England</x:v>
      </x:c>
      <x:c r="B124" t="str">
        <x:v>National League North</x:v>
      </x:c>
      <x:c r="C124" t="n">
        <x:v>6</x:v>
      </x:c>
      <x:c r="D124" t="str">
        <x:v>Darlington</x:v>
      </x:c>
      <x:c r="E124"/>
      <x:c r="F124" t="str">
        <x:v>Darlington FC</x:v>
      </x:c>
      <x:c r="G124" t="n">
        <x:v>1883</x:v>
      </x:c>
      <x:c r="H124" t="n">
        <x:v>2004</x:v>
      </x:c>
      <x:c r="I124" t="n">
        <x:v>36</x:v>
      </x:c>
      <x:c r="J124" t="n">
        <x:v>36</x:v>
      </x:c>
      <x:c r="K124" t="str">
        <x:v>Proposed</x:v>
      </x:c>
      <x:c r="L124" t="str">
        <x:v>Appears from 1883; placed in National League North for the 2026/27 start.</x:v>
      </x:c>
      <x:c r="M124" t="str">
        <x:v>https://spaldingvoice.co.uk/all-points-north-for-new-season/</x:v>
      </x:c>
    </x:row>
    <x:row r="125">
      <x:c r="A125" t="str">
        <x:v>England</x:v>
      </x:c>
      <x:c r="B125" t="str">
        <x:v>National League North</x:v>
      </x:c>
      <x:c r="C125" t="n">
        <x:v>6</x:v>
      </x:c>
      <x:c r="D125" t="str">
        <x:v>Harborough Town</x:v>
      </x:c>
      <x:c r="E125"/>
      <x:c r="F125" t="str">
        <x:v>Harborough Town</x:v>
      </x:c>
      <x:c r="G125" t="n">
        <x:v>1975</x:v>
      </x:c>
      <x:c r="H125" t="n">
        <x:v>2004</x:v>
      </x:c>
      <x:c r="I125" t="n">
        <x:v>41</x:v>
      </x:c>
      <x:c r="J125" t="n">
        <x:v>37</x:v>
      </x:c>
      <x:c r="K125" t="str">
        <x:v>Proposed</x:v>
      </x:c>
      <x:c r="L125" t="str">
        <x:v>Appears from 1975; placed in National League North for the 2026/27 start.</x:v>
      </x:c>
      <x:c r="M125" t="str">
        <x:v>https://spaldingvoice.co.uk/all-points-north-for-new-season/</x:v>
      </x:c>
    </x:row>
    <x:row r="126">
      <x:c r="A126" t="str">
        <x:v>England</x:v>
      </x:c>
      <x:c r="B126" t="str">
        <x:v>National League North</x:v>
      </x:c>
      <x:c r="C126" t="n">
        <x:v>6</x:v>
      </x:c>
      <x:c r="D126" t="str">
        <x:v>Hebburn Town</x:v>
      </x:c>
      <x:c r="E126"/>
      <x:c r="F126" t="str">
        <x:v>Hebburn Town</x:v>
      </x:c>
      <x:c r="G126" t="n">
        <x:v>1912</x:v>
      </x:c>
      <x:c r="H126" t="n">
        <x:v>2004</x:v>
      </x:c>
      <x:c r="I126" t="n">
        <x:v>33</x:v>
      </x:c>
      <x:c r="J126" t="n">
        <x:v>38</x:v>
      </x:c>
      <x:c r="K126" t="str">
        <x:v>Proposed</x:v>
      </x:c>
      <x:c r="L126" t="str">
        <x:v>Appears from 1912; placed in National League North for the 2026/27 start.</x:v>
      </x:c>
      <x:c r="M126" t="str">
        <x:v>https://spaldingvoice.co.uk/all-points-north-for-new-season/</x:v>
      </x:c>
    </x:row>
    <x:row r="127">
      <x:c r="A127" t="str">
        <x:v>England</x:v>
      </x:c>
      <x:c r="B127" t="str">
        <x:v>National League North</x:v>
      </x:c>
      <x:c r="C127" t="n">
        <x:v>6</x:v>
      </x:c>
      <x:c r="D127" t="str">
        <x:v>Hednesford Town</x:v>
      </x:c>
      <x:c r="E127"/>
      <x:c r="F127" t="str">
        <x:v>Hednesford Town</x:v>
      </x:c>
      <x:c r="G127" t="n">
        <x:v>1880</x:v>
      </x:c>
      <x:c r="H127" t="n">
        <x:v>2004</x:v>
      </x:c>
      <x:c r="I127" t="n">
        <x:v>34</x:v>
      </x:c>
      <x:c r="J127" t="n">
        <x:v>30</x:v>
      </x:c>
      <x:c r="K127" t="str">
        <x:v>Proposed</x:v>
      </x:c>
      <x:c r="L127" t="str">
        <x:v>Appears from 1880; placed in National League North for the 2026/27 start.</x:v>
      </x:c>
      <x:c r="M127" t="str">
        <x:v>https://spaldingvoice.co.uk/all-points-north-for-new-season/</x:v>
      </x:c>
    </x:row>
    <x:row r="128">
      <x:c r="A128" t="str">
        <x:v>England</x:v>
      </x:c>
      <x:c r="B128" t="str">
        <x:v>National League North</x:v>
      </x:c>
      <x:c r="C128" t="n">
        <x:v>6</x:v>
      </x:c>
      <x:c r="D128" t="str">
        <x:v>Hereford</x:v>
      </x:c>
      <x:c r="E128"/>
      <x:c r="F128" t="str">
        <x:v>Hereford FC</x:v>
      </x:c>
      <x:c r="G128" t="n">
        <x:v>2014</x:v>
      </x:c>
      <x:c r="H128" t="n">
        <x:v>2004</x:v>
      </x:c>
      <x:c r="I128" t="n">
        <x:v>33</x:v>
      </x:c>
      <x:c r="J128" t="n">
        <x:v>35</x:v>
      </x:c>
      <x:c r="K128" t="str">
        <x:v>Proposed</x:v>
      </x:c>
      <x:c r="L128" t="str">
        <x:v>Appears from 2014; placed in National League North for the 2026/27 start.</x:v>
      </x:c>
      <x:c r="M128" t="str">
        <x:v>https://spaldingvoice.co.uk/all-points-north-for-new-season/</x:v>
      </x:c>
    </x:row>
    <x:row r="129">
      <x:c r="A129" t="str">
        <x:v>England</x:v>
      </x:c>
      <x:c r="B129" t="str">
        <x:v>National League North</x:v>
      </x:c>
      <x:c r="C129" t="n">
        <x:v>6</x:v>
      </x:c>
      <x:c r="D129" t="str">
        <x:v>King's Lynn Town</x:v>
      </x:c>
      <x:c r="E129"/>
      <x:c r="F129" t="str">
        <x:v>King's Lynn Town</x:v>
      </x:c>
      <x:c r="G129" t="n">
        <x:v>2010</x:v>
      </x:c>
      <x:c r="H129" t="n">
        <x:v>2004</x:v>
      </x:c>
      <x:c r="I129" t="n">
        <x:v>38</x:v>
      </x:c>
      <x:c r="J129" t="n">
        <x:v>38</x:v>
      </x:c>
      <x:c r="K129" t="str">
        <x:v>Proposed</x:v>
      </x:c>
      <x:c r="L129" t="str">
        <x:v>Appears from 2010; placed in National League North for the 2026/27 start.</x:v>
      </x:c>
      <x:c r="M129" t="str">
        <x:v>https://spaldingvoice.co.uk/all-points-north-for-new-season/</x:v>
      </x:c>
    </x:row>
    <x:row r="130">
      <x:c r="A130" t="str">
        <x:v>England</x:v>
      </x:c>
      <x:c r="B130" t="str">
        <x:v>National League North</x:v>
      </x:c>
      <x:c r="C130" t="n">
        <x:v>6</x:v>
      </x:c>
      <x:c r="D130" t="str">
        <x:v>Macclesfield</x:v>
      </x:c>
      <x:c r="E130"/>
      <x:c r="F130" t="str">
        <x:v>Macclesfield FC</x:v>
      </x:c>
      <x:c r="G130" t="n">
        <x:v>2020</x:v>
      </x:c>
      <x:c r="H130" t="n">
        <x:v>2004</x:v>
      </x:c>
      <x:c r="I130" t="n">
        <x:v>35</x:v>
      </x:c>
      <x:c r="J130" t="n">
        <x:v>31</x:v>
      </x:c>
      <x:c r="K130" t="str">
        <x:v>Proposed</x:v>
      </x:c>
      <x:c r="L130" t="str">
        <x:v>Appears from 2020; placed in National League North for the 2026/27 start.</x:v>
      </x:c>
      <x:c r="M130" t="str">
        <x:v>https://spaldingvoice.co.uk/all-points-north-for-new-season/</x:v>
      </x:c>
    </x:row>
    <x:row r="131">
      <x:c r="A131" t="str">
        <x:v>England</x:v>
      </x:c>
      <x:c r="B131" t="str">
        <x:v>National League North</x:v>
      </x:c>
      <x:c r="C131" t="n">
        <x:v>6</x:v>
      </x:c>
      <x:c r="D131" t="str">
        <x:v>Marine</x:v>
      </x:c>
      <x:c r="E131"/>
      <x:c r="F131" t="str">
        <x:v>Marine FC</x:v>
      </x:c>
      <x:c r="G131" t="n">
        <x:v>1894</x:v>
      </x:c>
      <x:c r="H131" t="n">
        <x:v>2004</x:v>
      </x:c>
      <x:c r="I131" t="n">
        <x:v>33</x:v>
      </x:c>
      <x:c r="J131" t="n">
        <x:v>36</x:v>
      </x:c>
      <x:c r="K131" t="str">
        <x:v>Proposed</x:v>
      </x:c>
      <x:c r="L131" t="str">
        <x:v>Appears from 1894; placed in National League North for the 2026/27 start.</x:v>
      </x:c>
      <x:c r="M131" t="str">
        <x:v>https://spaldingvoice.co.uk/all-points-north-for-new-season/</x:v>
      </x:c>
    </x:row>
    <x:row r="132">
      <x:c r="A132" t="str">
        <x:v>England</x:v>
      </x:c>
      <x:c r="B132" t="str">
        <x:v>National League North</x:v>
      </x:c>
      <x:c r="C132" t="n">
        <x:v>6</x:v>
      </x:c>
      <x:c r="D132" t="str">
        <x:v>Merthyr Town</x:v>
      </x:c>
      <x:c r="E132"/>
      <x:c r="F132" t="str">
        <x:v>Merthyr Town</x:v>
      </x:c>
      <x:c r="G132" t="n">
        <x:v>2010</x:v>
      </x:c>
      <x:c r="H132" t="n">
        <x:v>2004</x:v>
      </x:c>
      <x:c r="I132" t="n">
        <x:v>34</x:v>
      </x:c>
      <x:c r="J132" t="n">
        <x:v>38</x:v>
      </x:c>
      <x:c r="K132" t="str">
        <x:v>Proposed</x:v>
      </x:c>
      <x:c r="L132" t="str">
        <x:v>Appears from 2010; placed in National League North for the 2026/27 start.</x:v>
      </x:c>
      <x:c r="M132" t="str">
        <x:v>https://spaldingvoice.co.uk/all-points-north-for-new-season/</x:v>
      </x:c>
    </x:row>
    <x:row r="133">
      <x:c r="A133" t="str">
        <x:v>England</x:v>
      </x:c>
      <x:c r="B133" t="str">
        <x:v>National League North</x:v>
      </x:c>
      <x:c r="C133" t="n">
        <x:v>6</x:v>
      </x:c>
      <x:c r="D133" t="str">
        <x:v>Morecambe</x:v>
      </x:c>
      <x:c r="E133"/>
      <x:c r="F133" t="str">
        <x:v>Morecambe FC</x:v>
      </x:c>
      <x:c r="G133" t="n">
        <x:v>1920</x:v>
      </x:c>
      <x:c r="H133" t="n">
        <x:v>2004</x:v>
      </x:c>
      <x:c r="I133" t="n">
        <x:v>40</x:v>
      </x:c>
      <x:c r="J133" t="n">
        <x:v>40</x:v>
      </x:c>
      <x:c r="K133" t="str">
        <x:v>Proposed</x:v>
      </x:c>
      <x:c r="L133" t="str">
        <x:v>Appears from 1920; placed in National League North for the 2026/27 start.</x:v>
      </x:c>
      <x:c r="M133" t="str">
        <x:v>https://spaldingvoice.co.uk/all-points-north-for-new-season/</x:v>
      </x:c>
    </x:row>
    <x:row r="134">
      <x:c r="A134" t="str">
        <x:v>England</x:v>
      </x:c>
      <x:c r="B134" t="str">
        <x:v>National League North</x:v>
      </x:c>
      <x:c r="C134" t="n">
        <x:v>6</x:v>
      </x:c>
      <x:c r="D134" t="str">
        <x:v>Oxford City</x:v>
      </x:c>
      <x:c r="E134"/>
      <x:c r="F134" t="str">
        <x:v>Oxford City</x:v>
      </x:c>
      <x:c r="G134" t="n">
        <x:v>1882</x:v>
      </x:c>
      <x:c r="H134" t="n">
        <x:v>2004</x:v>
      </x:c>
      <x:c r="I134" t="n">
        <x:v>36</x:v>
      </x:c>
      <x:c r="J134" t="n">
        <x:v>32</x:v>
      </x:c>
      <x:c r="K134" t="str">
        <x:v>Proposed</x:v>
      </x:c>
      <x:c r="L134" t="str">
        <x:v>Appears from 1882; placed in National League North for the 2026/27 start.</x:v>
      </x:c>
      <x:c r="M134" t="str">
        <x:v>https://spaldingvoice.co.uk/all-points-north-for-new-season/</x:v>
      </x:c>
    </x:row>
    <x:row r="135">
      <x:c r="A135" t="str">
        <x:v>England</x:v>
      </x:c>
      <x:c r="B135" t="str">
        <x:v>National League North</x:v>
      </x:c>
      <x:c r="C135" t="n">
        <x:v>6</x:v>
      </x:c>
      <x:c r="D135" t="str">
        <x:v>Radcliffe</x:v>
      </x:c>
      <x:c r="E135"/>
      <x:c r="F135" t="str">
        <x:v>Radcliffe FC</x:v>
      </x:c>
      <x:c r="G135" t="n">
        <x:v>1949</x:v>
      </x:c>
      <x:c r="H135" t="n">
        <x:v>2004</x:v>
      </x:c>
      <x:c r="I135" t="n">
        <x:v>37</x:v>
      </x:c>
      <x:c r="J135" t="n">
        <x:v>38</x:v>
      </x:c>
      <x:c r="K135" t="str">
        <x:v>Proposed</x:v>
      </x:c>
      <x:c r="L135" t="str">
        <x:v>Appears from 1949; placed in National League North for the 2026/27 start.</x:v>
      </x:c>
      <x:c r="M135" t="str">
        <x:v>https://spaldingvoice.co.uk/all-points-north-for-new-season/</x:v>
      </x:c>
    </x:row>
    <x:row r="136">
      <x:c r="A136" t="str">
        <x:v>England</x:v>
      </x:c>
      <x:c r="B136" t="str">
        <x:v>National League North</x:v>
      </x:c>
      <x:c r="C136" t="n">
        <x:v>6</x:v>
      </x:c>
      <x:c r="D136" t="str">
        <x:v>Scarborough Athletic</x:v>
      </x:c>
      <x:c r="E136"/>
      <x:c r="F136" t="str">
        <x:v>Scarborough Athletic</x:v>
      </x:c>
      <x:c r="G136" t="n">
        <x:v>2007</x:v>
      </x:c>
      <x:c r="H136" t="n">
        <x:v>2004</x:v>
      </x:c>
      <x:c r="I136" t="n">
        <x:v>35</x:v>
      </x:c>
      <x:c r="J136" t="n">
        <x:v>37</x:v>
      </x:c>
      <x:c r="K136" t="str">
        <x:v>Proposed</x:v>
      </x:c>
      <x:c r="L136" t="str">
        <x:v>Appears from 2007; placed in National League North for the 2026/27 start.</x:v>
      </x:c>
      <x:c r="M136" t="str">
        <x:v>https://spaldingvoice.co.uk/all-points-north-for-new-season/</x:v>
      </x:c>
    </x:row>
    <x:row r="137">
      <x:c r="A137" t="str">
        <x:v>England</x:v>
      </x:c>
      <x:c r="B137" t="str">
        <x:v>National League North</x:v>
      </x:c>
      <x:c r="C137" t="n">
        <x:v>6</x:v>
      </x:c>
      <x:c r="D137" t="str">
        <x:v>South Shields</x:v>
      </x:c>
      <x:c r="E137"/>
      <x:c r="F137" t="str">
        <x:v>South Shields FC</x:v>
      </x:c>
      <x:c r="G137" t="n">
        <x:v>1974</x:v>
      </x:c>
      <x:c r="H137" t="n">
        <x:v>2004</x:v>
      </x:c>
      <x:c r="I137" t="n">
        <x:v>37</x:v>
      </x:c>
      <x:c r="J137" t="n">
        <x:v>36</x:v>
      </x:c>
      <x:c r="K137" t="str">
        <x:v>Proposed</x:v>
      </x:c>
      <x:c r="L137" t="str">
        <x:v>Appears from 1974; placed in National League North for the 2026/27 start.</x:v>
      </x:c>
      <x:c r="M137" t="str">
        <x:v>https://spaldingvoice.co.uk/all-points-north-for-new-season/</x:v>
      </x:c>
    </x:row>
    <x:row r="138">
      <x:c r="A138" t="str">
        <x:v>England</x:v>
      </x:c>
      <x:c r="B138" t="str">
        <x:v>National League North</x:v>
      </x:c>
      <x:c r="C138" t="n">
        <x:v>6</x:v>
      </x:c>
      <x:c r="D138" t="str">
        <x:v>Southport</x:v>
      </x:c>
      <x:c r="E138"/>
      <x:c r="F138" t="str">
        <x:v>Southport FC</x:v>
      </x:c>
      <x:c r="G138" t="n">
        <x:v>1881</x:v>
      </x:c>
      <x:c r="H138" t="n">
        <x:v>2004</x:v>
      </x:c>
      <x:c r="I138" t="n">
        <x:v>40</x:v>
      </x:c>
      <x:c r="J138" t="n">
        <x:v>40</x:v>
      </x:c>
      <x:c r="K138" t="str">
        <x:v>Proposed</x:v>
      </x:c>
      <x:c r="L138" t="str">
        <x:v>Appears from 1881; placed in National League North for the 2026/27 start.</x:v>
      </x:c>
      <x:c r="M138" t="str">
        <x:v>https://spaldingvoice.co.uk/all-points-north-for-new-season/</x:v>
      </x:c>
    </x:row>
    <x:row r="139">
      <x:c r="A139" t="str">
        <x:v>England</x:v>
      </x:c>
      <x:c r="B139" t="str">
        <x:v>National League North</x:v>
      </x:c>
      <x:c r="C139" t="n">
        <x:v>6</x:v>
      </x:c>
      <x:c r="D139" t="str">
        <x:v>Spalding United</x:v>
      </x:c>
      <x:c r="E139"/>
      <x:c r="F139" t="str">
        <x:v>Spalding United</x:v>
      </x:c>
      <x:c r="G139" t="n">
        <x:v>1921</x:v>
      </x:c>
      <x:c r="H139" t="n">
        <x:v>2004</x:v>
      </x:c>
      <x:c r="I139" t="n">
        <x:v>36</x:v>
      </x:c>
      <x:c r="J139" t="n">
        <x:v>31</x:v>
      </x:c>
      <x:c r="K139" t="str">
        <x:v>Proposed</x:v>
      </x:c>
      <x:c r="L139" t="str">
        <x:v>Appears from 1921; placed in National League North for the 2026/27 start.</x:v>
      </x:c>
      <x:c r="M139" t="str">
        <x:v>https://spaldingvoice.co.uk/all-points-north-for-new-season/</x:v>
      </x:c>
    </x:row>
    <x:row r="140">
      <x:c r="A140" t="str">
        <x:v>England</x:v>
      </x:c>
      <x:c r="B140" t="str">
        <x:v>National League North</x:v>
      </x:c>
      <x:c r="C140" t="n">
        <x:v>6</x:v>
      </x:c>
      <x:c r="D140" t="str">
        <x:v>Spennymoor Town</x:v>
      </x:c>
      <x:c r="E140"/>
      <x:c r="F140" t="str">
        <x:v>Spennymoor Town</x:v>
      </x:c>
      <x:c r="G140" t="n">
        <x:v>2005</x:v>
      </x:c>
      <x:c r="H140" t="n">
        <x:v>2004</x:v>
      </x:c>
      <x:c r="I140" t="n">
        <x:v>33</x:v>
      </x:c>
      <x:c r="J140" t="n">
        <x:v>28</x:v>
      </x:c>
      <x:c r="K140" t="str">
        <x:v>Proposed</x:v>
      </x:c>
      <x:c r="L140" t="str">
        <x:v>Appears from 2005; placed in National League North for the 2026/27 start.</x:v>
      </x:c>
      <x:c r="M140" t="str">
        <x:v>https://spaldingvoice.co.uk/all-points-north-for-new-season/</x:v>
      </x:c>
    </x:row>
    <x:row r="141">
      <x:c r="A141" t="str">
        <x:v>England</x:v>
      </x:c>
      <x:c r="B141" t="str">
        <x:v>National League North</x:v>
      </x:c>
      <x:c r="C141" t="n">
        <x:v>6</x:v>
      </x:c>
      <x:c r="D141" t="str">
        <x:v>Worksop Town</x:v>
      </x:c>
      <x:c r="E141"/>
      <x:c r="F141" t="str">
        <x:v>Worksop Town</x:v>
      </x:c>
      <x:c r="G141" t="n">
        <x:v>1861</x:v>
      </x:c>
      <x:c r="H141" t="n">
        <x:v>2004</x:v>
      </x:c>
      <x:c r="I141" t="n">
        <x:v>40</x:v>
      </x:c>
      <x:c r="J141" t="n">
        <x:v>40</x:v>
      </x:c>
      <x:c r="K141" t="str">
        <x:v>Proposed</x:v>
      </x:c>
      <x:c r="L141" t="str">
        <x:v>Appears from 1861; placed in National League North for the 2026/27 start.</x:v>
      </x:c>
      <x:c r="M141" t="str">
        <x:v>https://spaldingvoice.co.uk/all-points-north-for-new-season/</x:v>
      </x:c>
    </x:row>
    <x:row r="142">
      <x:c r="A142" t="str">
        <x:v>England</x:v>
      </x:c>
      <x:c r="B142" t="str">
        <x:v>National League South</x:v>
      </x:c>
      <x:c r="C142" t="n">
        <x:v>6</x:v>
      </x:c>
      <x:c r="D142" t="str">
        <x:v>AFC Totton</x:v>
      </x:c>
      <x:c r="E142"/>
      <x:c r="F142" t="str">
        <x:v>Totton FC</x:v>
      </x:c>
      <x:c r="G142" t="n">
        <x:v>1886</x:v>
      </x:c>
      <x:c r="H142" t="n">
        <x:v>2004</x:v>
      </x:c>
      <x:c r="I142" t="n">
        <x:v>37</x:v>
      </x:c>
      <x:c r="J142" t="n">
        <x:v>35</x:v>
      </x:c>
      <x:c r="K142" t="str">
        <x:v>Proposed</x:v>
      </x:c>
      <x:c r="L142" t="str">
        <x:v>Appears from 1886; placed in National League South for the 2026/27 start.</x:v>
      </x:c>
      <x:c r="M142" t="str">
        <x:v>https://trurocity.co.uk/2026/05/national-league-south-2026-27/</x:v>
      </x:c>
    </x:row>
    <x:row r="143">
      <x:c r="A143" t="str">
        <x:v>England</x:v>
      </x:c>
      <x:c r="B143" t="str">
        <x:v>National League South</x:v>
      </x:c>
      <x:c r="C143" t="n">
        <x:v>6</x:v>
      </x:c>
      <x:c r="D143" t="str">
        <x:v>Billericay Town</x:v>
      </x:c>
      <x:c r="E143"/>
      <x:c r="F143" t="str">
        <x:v>Billericay Town</x:v>
      </x:c>
      <x:c r="G143" t="n">
        <x:v>1880</x:v>
      </x:c>
      <x:c r="H143" t="n">
        <x:v>2004</x:v>
      </x:c>
      <x:c r="I143" t="n">
        <x:v>38</x:v>
      </x:c>
      <x:c r="J143" t="n">
        <x:v>29</x:v>
      </x:c>
      <x:c r="K143" t="str">
        <x:v>Proposed</x:v>
      </x:c>
      <x:c r="L143" t="str">
        <x:v>Appears from 1880; placed in National League South for the 2026/27 start.</x:v>
      </x:c>
      <x:c r="M143" t="str">
        <x:v>https://trurocity.co.uk/2026/05/national-league-south-2026-27/</x:v>
      </x:c>
    </x:row>
    <x:row r="144">
      <x:c r="A144" t="str">
        <x:v>England</x:v>
      </x:c>
      <x:c r="B144" t="str">
        <x:v>National League South</x:v>
      </x:c>
      <x:c r="C144" t="n">
        <x:v>6</x:v>
      </x:c>
      <x:c r="D144" t="str">
        <x:v>Braintree Town</x:v>
      </x:c>
      <x:c r="E144"/>
      <x:c r="F144" t="str">
        <x:v>Braintree Town</x:v>
      </x:c>
      <x:c r="G144" t="n">
        <x:v>1898</x:v>
      </x:c>
      <x:c r="H144" t="n">
        <x:v>2004</x:v>
      </x:c>
      <x:c r="I144" t="n">
        <x:v>33</x:v>
      </x:c>
      <x:c r="J144" t="n">
        <x:v>35</x:v>
      </x:c>
      <x:c r="K144" t="str">
        <x:v>Proposed</x:v>
      </x:c>
      <x:c r="L144" t="str">
        <x:v>Appears from 1898; placed in National League South for the 2026/27 start.</x:v>
      </x:c>
      <x:c r="M144" t="str">
        <x:v>https://trurocity.co.uk/2026/05/national-league-south-2026-27/</x:v>
      </x:c>
    </x:row>
    <x:row r="145">
      <x:c r="A145" t="str">
        <x:v>England</x:v>
      </x:c>
      <x:c r="B145" t="str">
        <x:v>National League South</x:v>
      </x:c>
      <x:c r="C145" t="n">
        <x:v>6</x:v>
      </x:c>
      <x:c r="D145" t="str">
        <x:v>Chelmsford City</x:v>
      </x:c>
      <x:c r="E145"/>
      <x:c r="F145" t="str">
        <x:v>Chelmsford City</x:v>
      </x:c>
      <x:c r="G145" t="n">
        <x:v>1938</x:v>
      </x:c>
      <x:c r="H145" t="n">
        <x:v>2004</x:v>
      </x:c>
      <x:c r="I145" t="n">
        <x:v>38</x:v>
      </x:c>
      <x:c r="J145" t="n">
        <x:v>38</x:v>
      </x:c>
      <x:c r="K145" t="str">
        <x:v>Proposed</x:v>
      </x:c>
      <x:c r="L145" t="str">
        <x:v>Appears from 1938; placed in National League South for the 2026/27 start.</x:v>
      </x:c>
      <x:c r="M145" t="str">
        <x:v>https://trurocity.co.uk/2026/05/national-league-south-2026-27/</x:v>
      </x:c>
    </x:row>
    <x:row r="146">
      <x:c r="A146" t="str">
        <x:v>England</x:v>
      </x:c>
      <x:c r="B146" t="str">
        <x:v>National League South</x:v>
      </x:c>
      <x:c r="C146" t="n">
        <x:v>6</x:v>
      </x:c>
      <x:c r="D146" t="str">
        <x:v>Chesham United</x:v>
      </x:c>
      <x:c r="E146"/>
      <x:c r="F146" t="str">
        <x:v>Chesham United</x:v>
      </x:c>
      <x:c r="G146" t="n">
        <x:v>1917</x:v>
      </x:c>
      <x:c r="H146" t="n">
        <x:v>2004</x:v>
      </x:c>
      <x:c r="I146" t="n">
        <x:v>35</x:v>
      </x:c>
      <x:c r="J146" t="n">
        <x:v>38</x:v>
      </x:c>
      <x:c r="K146" t="str">
        <x:v>Proposed</x:v>
      </x:c>
      <x:c r="L146" t="str">
        <x:v>Appears from 1917; placed in National League South for the 2026/27 start.</x:v>
      </x:c>
      <x:c r="M146" t="str">
        <x:v>https://trurocity.co.uk/2026/05/national-league-south-2026-27/</x:v>
      </x:c>
    </x:row>
    <x:row r="147">
      <x:c r="A147" t="str">
        <x:v>England</x:v>
      </x:c>
      <x:c r="B147" t="str">
        <x:v>National League South</x:v>
      </x:c>
      <x:c r="C147" t="n">
        <x:v>6</x:v>
      </x:c>
      <x:c r="D147" t="str">
        <x:v>Dagenham &amp; Redbridge</x:v>
      </x:c>
      <x:c r="E147"/>
      <x:c r="F147" t="str">
        <x:v>Dagenham &amp; Redbridge FC</x:v>
      </x:c>
      <x:c r="G147" t="n">
        <x:v>1992</x:v>
      </x:c>
      <x:c r="H147" t="n">
        <x:v>2004</x:v>
      </x:c>
      <x:c r="I147" t="n">
        <x:v>36</x:v>
      </x:c>
      <x:c r="J147" t="n">
        <x:v>37</x:v>
      </x:c>
      <x:c r="K147" t="str">
        <x:v>Proposed</x:v>
      </x:c>
      <x:c r="L147" t="str">
        <x:v>Appears from 1992; placed in National League South for the 2026/27 start.</x:v>
      </x:c>
      <x:c r="M147" t="str">
        <x:v>https://trurocity.co.uk/2026/05/national-league-south-2026-27/</x:v>
      </x:c>
    </x:row>
    <x:row r="148">
      <x:c r="A148" t="str">
        <x:v>England</x:v>
      </x:c>
      <x:c r="B148" t="str">
        <x:v>National League South</x:v>
      </x:c>
      <x:c r="C148" t="n">
        <x:v>6</x:v>
      </x:c>
      <x:c r="D148" t="str">
        <x:v>Dorking Wanderers</x:v>
      </x:c>
      <x:c r="E148"/>
      <x:c r="F148" t="str">
        <x:v>Dorking Wanderers</x:v>
      </x:c>
      <x:c r="G148" t="n">
        <x:v>1999</x:v>
      </x:c>
      <x:c r="H148" t="n">
        <x:v>2004</x:v>
      </x:c>
      <x:c r="I148" t="n">
        <x:v>39</x:v>
      </x:c>
      <x:c r="J148" t="n">
        <x:v>38</x:v>
      </x:c>
      <x:c r="K148" t="str">
        <x:v>Proposed</x:v>
      </x:c>
      <x:c r="L148" t="str">
        <x:v>Appears from 1999; placed in National League South for the 2026/27 start.</x:v>
      </x:c>
      <x:c r="M148" t="str">
        <x:v>https://trurocity.co.uk/2026/05/national-league-south-2026-27/</x:v>
      </x:c>
    </x:row>
    <x:row r="149">
      <x:c r="A149" t="str">
        <x:v>England</x:v>
      </x:c>
      <x:c r="B149" t="str">
        <x:v>National League South</x:v>
      </x:c>
      <x:c r="C149" t="n">
        <x:v>6</x:v>
      </x:c>
      <x:c r="D149" t="str">
        <x:v>Dover Athletic</x:v>
      </x:c>
      <x:c r="E149"/>
      <x:c r="F149" t="str">
        <x:v>Dover Athletic</x:v>
      </x:c>
      <x:c r="G149" t="n">
        <x:v>1983</x:v>
      </x:c>
      <x:c r="H149" t="n">
        <x:v>2004</x:v>
      </x:c>
      <x:c r="I149" t="n">
        <x:v>33</x:v>
      </x:c>
      <x:c r="J149" t="n">
        <x:v>39</x:v>
      </x:c>
      <x:c r="K149" t="str">
        <x:v>Proposed</x:v>
      </x:c>
      <x:c r="L149" t="str">
        <x:v>Appears from 1983; placed in National League South for the 2026/27 start.</x:v>
      </x:c>
      <x:c r="M149" t="str">
        <x:v>https://trurocity.co.uk/2026/05/national-league-south-2026-27/</x:v>
      </x:c>
    </x:row>
    <x:row r="150">
      <x:c r="A150" t="str">
        <x:v>England</x:v>
      </x:c>
      <x:c r="B150" t="str">
        <x:v>National League South</x:v>
      </x:c>
      <x:c r="C150" t="n">
        <x:v>6</x:v>
      </x:c>
      <x:c r="D150" t="str">
        <x:v>Ebbsfleet United</x:v>
      </x:c>
      <x:c r="E150"/>
      <x:c r="F150" t="str">
        <x:v>Ebbsfleet United</x:v>
      </x:c>
      <x:c r="G150" t="n">
        <x:v>1946</x:v>
      </x:c>
      <x:c r="H150" t="n">
        <x:v>2004</x:v>
      </x:c>
      <x:c r="I150" t="n">
        <x:v>38</x:v>
      </x:c>
      <x:c r="J150" t="n">
        <x:v>36</x:v>
      </x:c>
      <x:c r="K150" t="str">
        <x:v>Proposed</x:v>
      </x:c>
      <x:c r="L150" t="str">
        <x:v>Appears from 1946; placed in National League South for the 2026/27 start.</x:v>
      </x:c>
      <x:c r="M150" t="str">
        <x:v>https://trurocity.co.uk/2026/05/national-league-south-2026-27/</x:v>
      </x:c>
    </x:row>
    <x:row r="151">
      <x:c r="A151" t="str">
        <x:v>England</x:v>
      </x:c>
      <x:c r="B151" t="str">
        <x:v>National League South</x:v>
      </x:c>
      <x:c r="C151" t="n">
        <x:v>6</x:v>
      </x:c>
      <x:c r="D151" t="str">
        <x:v>Farnborough</x:v>
      </x:c>
      <x:c r="E151"/>
      <x:c r="F151" t="str">
        <x:v>Farnborough FC</x:v>
      </x:c>
      <x:c r="G151" t="n">
        <x:v>1967</x:v>
      </x:c>
      <x:c r="H151" t="n">
        <x:v>2004</x:v>
      </x:c>
      <x:c r="I151" t="n">
        <x:v>41</x:v>
      </x:c>
      <x:c r="J151" t="n">
        <x:v>34</x:v>
      </x:c>
      <x:c r="K151" t="str">
        <x:v>Proposed</x:v>
      </x:c>
      <x:c r="L151" t="str">
        <x:v>Appears from 1967; placed in National League South for the 2026/27 start.</x:v>
      </x:c>
      <x:c r="M151" t="str">
        <x:v>https://trurocity.co.uk/2026/05/national-league-south-2026-27/</x:v>
      </x:c>
    </x:row>
    <x:row r="152">
      <x:c r="A152" t="str">
        <x:v>England</x:v>
      </x:c>
      <x:c r="B152" t="str">
        <x:v>National League South</x:v>
      </x:c>
      <x:c r="C152" t="n">
        <x:v>6</x:v>
      </x:c>
      <x:c r="D152" t="str">
        <x:v>Farnham Town</x:v>
      </x:c>
      <x:c r="E152"/>
      <x:c r="F152" t="str">
        <x:v>Farnham Town</x:v>
      </x:c>
      <x:c r="G152" t="n">
        <x:v>1906</x:v>
      </x:c>
      <x:c r="H152" t="n">
        <x:v>2004</x:v>
      </x:c>
      <x:c r="I152" t="n">
        <x:v>41</x:v>
      </x:c>
      <x:c r="J152" t="n">
        <x:v>31</x:v>
      </x:c>
      <x:c r="K152" t="str">
        <x:v>Proposed</x:v>
      </x:c>
      <x:c r="L152" t="str">
        <x:v>Appears from 1906; placed in National League South for the 2026/27 start.</x:v>
      </x:c>
      <x:c r="M152" t="str">
        <x:v>https://trurocity.co.uk/2026/05/national-league-south-2026-27/</x:v>
      </x:c>
    </x:row>
    <x:row r="153">
      <x:c r="A153" t="str">
        <x:v>England</x:v>
      </x:c>
      <x:c r="B153" t="str">
        <x:v>National League South</x:v>
      </x:c>
      <x:c r="C153" t="n">
        <x:v>6</x:v>
      </x:c>
      <x:c r="D153" t="str">
        <x:v>Folkestone Invicta</x:v>
      </x:c>
      <x:c r="E153"/>
      <x:c r="F153" t="str">
        <x:v>Folkestone Invicta FC</x:v>
      </x:c>
      <x:c r="G153" t="n">
        <x:v>1936</x:v>
      </x:c>
      <x:c r="H153" t="n">
        <x:v>2004</x:v>
      </x:c>
      <x:c r="I153" t="n">
        <x:v>40</x:v>
      </x:c>
      <x:c r="J153" t="n">
        <x:v>37</x:v>
      </x:c>
      <x:c r="K153" t="str">
        <x:v>Proposed</x:v>
      </x:c>
      <x:c r="L153" t="str">
        <x:v>Appears from 1936; placed in National League South for the 2026/27 start.</x:v>
      </x:c>
      <x:c r="M153" t="str">
        <x:v>https://trurocity.co.uk/2026/05/national-league-south-2026-27/</x:v>
      </x:c>
    </x:row>
    <x:row r="154">
      <x:c r="A154" t="str">
        <x:v>England</x:v>
      </x:c>
      <x:c r="B154" t="str">
        <x:v>National League South</x:v>
      </x:c>
      <x:c r="C154" t="n">
        <x:v>6</x:v>
      </x:c>
      <x:c r="D154" t="str">
        <x:v>Hampton &amp; Richmond Borough</x:v>
      </x:c>
      <x:c r="E154"/>
      <x:c r="F154" t="str">
        <x:v>Hampton &amp; Richmond Borough FC</x:v>
      </x:c>
      <x:c r="G154" t="n">
        <x:v>1921</x:v>
      </x:c>
      <x:c r="H154" t="n">
        <x:v>2004</x:v>
      </x:c>
      <x:c r="I154" t="n">
        <x:v>39</x:v>
      </x:c>
      <x:c r="J154" t="n">
        <x:v>37</x:v>
      </x:c>
      <x:c r="K154" t="str">
        <x:v>Proposed</x:v>
      </x:c>
      <x:c r="L154" t="str">
        <x:v>Appears from 1921; placed in National League South for the 2026/27 start.</x:v>
      </x:c>
      <x:c r="M154" t="str">
        <x:v>https://trurocity.co.uk/2026/05/national-league-south-2026-27/</x:v>
      </x:c>
    </x:row>
    <x:row r="155">
      <x:c r="A155" t="str">
        <x:v>England</x:v>
      </x:c>
      <x:c r="B155" t="str">
        <x:v>National League South</x:v>
      </x:c>
      <x:c r="C155" t="n">
        <x:v>6</x:v>
      </x:c>
      <x:c r="D155" t="str">
        <x:v>Hemel Hempstead Town</x:v>
      </x:c>
      <x:c r="E155"/>
      <x:c r="F155" t="str">
        <x:v>Hemel Hempstead Town</x:v>
      </x:c>
      <x:c r="G155" t="n">
        <x:v>1885</x:v>
      </x:c>
      <x:c r="H155" t="n">
        <x:v>2004</x:v>
      </x:c>
      <x:c r="I155" t="n">
        <x:v>39</x:v>
      </x:c>
      <x:c r="J155" t="n">
        <x:v>32</x:v>
      </x:c>
      <x:c r="K155" t="str">
        <x:v>Proposed</x:v>
      </x:c>
      <x:c r="L155" t="str">
        <x:v>Appears from 1885; placed in National League South for the 2026/27 start.</x:v>
      </x:c>
      <x:c r="M155" t="str">
        <x:v>https://trurocity.co.uk/2026/05/national-league-south-2026-27/</x:v>
      </x:c>
    </x:row>
    <x:row r="156">
      <x:c r="A156" t="str">
        <x:v>England</x:v>
      </x:c>
      <x:c r="B156" t="str">
        <x:v>National League South</x:v>
      </x:c>
      <x:c r="C156" t="n">
        <x:v>6</x:v>
      </x:c>
      <x:c r="D156" t="str">
        <x:v>Horsham</x:v>
      </x:c>
      <x:c r="E156"/>
      <x:c r="F156" t="str">
        <x:v>Horsham FC</x:v>
      </x:c>
      <x:c r="G156" t="n">
        <x:v>1881</x:v>
      </x:c>
      <x:c r="H156" t="n">
        <x:v>2004</x:v>
      </x:c>
      <x:c r="I156" t="n">
        <x:v>34</x:v>
      </x:c>
      <x:c r="J156" t="n">
        <x:v>34</x:v>
      </x:c>
      <x:c r="K156" t="str">
        <x:v>Proposed</x:v>
      </x:c>
      <x:c r="L156" t="str">
        <x:v>Appears from 1881; placed in National League South for the 2026/27 start.</x:v>
      </x:c>
      <x:c r="M156" t="str">
        <x:v>https://trurocity.co.uk/2026/05/national-league-south-2026-27/</x:v>
      </x:c>
    </x:row>
    <x:row r="157">
      <x:c r="A157" t="str">
        <x:v>England</x:v>
      </x:c>
      <x:c r="B157" t="str">
        <x:v>National League South</x:v>
      </x:c>
      <x:c r="C157" t="n">
        <x:v>6</x:v>
      </x:c>
      <x:c r="D157" t="str">
        <x:v>Maidenhead United</x:v>
      </x:c>
      <x:c r="E157"/>
      <x:c r="F157" t="str">
        <x:v>Maidenhead United</x:v>
      </x:c>
      <x:c r="G157" t="n">
        <x:v>1870</x:v>
      </x:c>
      <x:c r="H157" t="n">
        <x:v>2004</x:v>
      </x:c>
      <x:c r="I157" t="n">
        <x:v>40</x:v>
      </x:c>
      <x:c r="J157" t="n">
        <x:v>31</x:v>
      </x:c>
      <x:c r="K157" t="str">
        <x:v>Proposed</x:v>
      </x:c>
      <x:c r="L157" t="str">
        <x:v>Appears from 1870; placed in National League South for the 2026/27 start.</x:v>
      </x:c>
      <x:c r="M157" t="str">
        <x:v>https://trurocity.co.uk/2026/05/national-league-south-2026-27/</x:v>
      </x:c>
    </x:row>
    <x:row r="158">
      <x:c r="A158" t="str">
        <x:v>England</x:v>
      </x:c>
      <x:c r="B158" t="str">
        <x:v>National League South</x:v>
      </x:c>
      <x:c r="C158" t="n">
        <x:v>6</x:v>
      </x:c>
      <x:c r="D158" t="str">
        <x:v>Maidstone United</x:v>
      </x:c>
      <x:c r="E158"/>
      <x:c r="F158" t="str">
        <x:v>Maidstone United</x:v>
      </x:c>
      <x:c r="G158" t="n">
        <x:v>1992</x:v>
      </x:c>
      <x:c r="H158" t="n">
        <x:v>2004</x:v>
      </x:c>
      <x:c r="I158" t="n">
        <x:v>35</x:v>
      </x:c>
      <x:c r="J158" t="n">
        <x:v>36</x:v>
      </x:c>
      <x:c r="K158" t="str">
        <x:v>Proposed</x:v>
      </x:c>
      <x:c r="L158" t="str">
        <x:v>Appears from 1992; placed in National League South for the 2026/27 start.</x:v>
      </x:c>
      <x:c r="M158" t="str">
        <x:v>https://trurocity.co.uk/2026/05/national-league-south-2026-27/</x:v>
      </x:c>
    </x:row>
    <x:row r="159">
      <x:c r="A159" t="str">
        <x:v>England</x:v>
      </x:c>
      <x:c r="B159" t="str">
        <x:v>National League South</x:v>
      </x:c>
      <x:c r="C159" t="n">
        <x:v>6</x:v>
      </x:c>
      <x:c r="D159" t="str">
        <x:v>Salisbury</x:v>
      </x:c>
      <x:c r="E159"/>
      <x:c r="F159" t="str">
        <x:v>Salisbury FC</x:v>
      </x:c>
      <x:c r="G159" t="n">
        <x:v>1947</x:v>
      </x:c>
      <x:c r="H159" t="n">
        <x:v>2004</x:v>
      </x:c>
      <x:c r="I159" t="n">
        <x:v>36</x:v>
      </x:c>
      <x:c r="J159" t="n">
        <x:v>36</x:v>
      </x:c>
      <x:c r="K159" t="str">
        <x:v>Proposed</x:v>
      </x:c>
      <x:c r="L159" t="str">
        <x:v>Appears from 1947; placed in National League South for the 2026/27 start.</x:v>
      </x:c>
      <x:c r="M159" t="str">
        <x:v>https://trurocity.co.uk/2026/05/national-league-south-2026-27/</x:v>
      </x:c>
    </x:row>
    <x:row r="160">
      <x:c r="A160" t="str">
        <x:v>England</x:v>
      </x:c>
      <x:c r="B160" t="str">
        <x:v>National League South</x:v>
      </x:c>
      <x:c r="C160" t="n">
        <x:v>6</x:v>
      </x:c>
      <x:c r="D160" t="str">
        <x:v>Slough Town</x:v>
      </x:c>
      <x:c r="E160"/>
      <x:c r="F160" t="str">
        <x:v>Slough Town</x:v>
      </x:c>
      <x:c r="G160" t="n">
        <x:v>1890</x:v>
      </x:c>
      <x:c r="H160" t="n">
        <x:v>2004</x:v>
      </x:c>
      <x:c r="I160" t="n">
        <x:v>36</x:v>
      </x:c>
      <x:c r="J160" t="n">
        <x:v>35</x:v>
      </x:c>
      <x:c r="K160" t="str">
        <x:v>Proposed</x:v>
      </x:c>
      <x:c r="L160" t="str">
        <x:v>Appears from 1890; placed in National League South for the 2026/27 start.</x:v>
      </x:c>
      <x:c r="M160" t="str">
        <x:v>https://trurocity.co.uk/2026/05/national-league-south-2026-27/</x:v>
      </x:c>
    </x:row>
    <x:row r="161">
      <x:c r="A161" t="str">
        <x:v>England</x:v>
      </x:c>
      <x:c r="B161" t="str">
        <x:v>National League South</x:v>
      </x:c>
      <x:c r="C161" t="n">
        <x:v>6</x:v>
      </x:c>
      <x:c r="D161" t="str">
        <x:v>Tonbridge Angels</x:v>
      </x:c>
      <x:c r="E161"/>
      <x:c r="F161" t="str">
        <x:v>Tonbridge Angels FC</x:v>
      </x:c>
      <x:c r="G161" t="n">
        <x:v>1947</x:v>
      </x:c>
      <x:c r="H161" t="n">
        <x:v>2004</x:v>
      </x:c>
      <x:c r="I161" t="n">
        <x:v>39</x:v>
      </x:c>
      <x:c r="J161" t="n">
        <x:v>39</x:v>
      </x:c>
      <x:c r="K161" t="str">
        <x:v>Proposed</x:v>
      </x:c>
      <x:c r="L161" t="str">
        <x:v>Appears from 1947; placed in National League South for the 2026/27 start.</x:v>
      </x:c>
      <x:c r="M161" t="str">
        <x:v>https://trurocity.co.uk/2026/05/national-league-south-2026-27/</x:v>
      </x:c>
    </x:row>
    <x:row r="162">
      <x:c r="A162" t="str">
        <x:v>England</x:v>
      </x:c>
      <x:c r="B162" t="str">
        <x:v>National League South</x:v>
      </x:c>
      <x:c r="C162" t="n">
        <x:v>6</x:v>
      </x:c>
      <x:c r="D162" t="str">
        <x:v>Torquay United</x:v>
      </x:c>
      <x:c r="E162"/>
      <x:c r="F162" t="str">
        <x:v>Torquay United</x:v>
      </x:c>
      <x:c r="G162" t="n">
        <x:v>1899</x:v>
      </x:c>
      <x:c r="H162" t="n">
        <x:v>2004</x:v>
      </x:c>
      <x:c r="I162" t="n">
        <x:v>39</x:v>
      </x:c>
      <x:c r="J162" t="n">
        <x:v>39</x:v>
      </x:c>
      <x:c r="K162" t="str">
        <x:v>Proposed</x:v>
      </x:c>
      <x:c r="L162" t="str">
        <x:v>Appears from 1899; placed in National League South for the 2026/27 start.</x:v>
      </x:c>
      <x:c r="M162" t="str">
        <x:v>https://trurocity.co.uk/2026/05/national-league-south-2026-27/</x:v>
      </x:c>
    </x:row>
    <x:row r="163">
      <x:c r="A163" t="str">
        <x:v>England</x:v>
      </x:c>
      <x:c r="B163" t="str">
        <x:v>National League South</x:v>
      </x:c>
      <x:c r="C163" t="n">
        <x:v>6</x:v>
      </x:c>
      <x:c r="D163" t="str">
        <x:v>Truro City</x:v>
      </x:c>
      <x:c r="E163"/>
      <x:c r="F163" t="str">
        <x:v>Truro City</x:v>
      </x:c>
      <x:c r="G163" t="n">
        <x:v>1889</x:v>
      </x:c>
      <x:c r="H163" t="n">
        <x:v>2004</x:v>
      </x:c>
      <x:c r="I163" t="n">
        <x:v>41</x:v>
      </x:c>
      <x:c r="J163" t="n">
        <x:v>36</x:v>
      </x:c>
      <x:c r="K163" t="str">
        <x:v>Proposed</x:v>
      </x:c>
      <x:c r="L163" t="str">
        <x:v>Appears from 1889; placed in National League South for the 2026/27 start.</x:v>
      </x:c>
      <x:c r="M163" t="str">
        <x:v>https://trurocity.co.uk/2026/05/national-league-south-2026-27/</x:v>
      </x:c>
    </x:row>
    <x:row r="164">
      <x:c r="A164" t="str">
        <x:v>England</x:v>
      </x:c>
      <x:c r="B164" t="str">
        <x:v>National League South</x:v>
      </x:c>
      <x:c r="C164" t="n">
        <x:v>6</x:v>
      </x:c>
      <x:c r="D164" t="str">
        <x:v>Walton &amp; Hersham</x:v>
      </x:c>
      <x:c r="E164"/>
      <x:c r="F164" t="str">
        <x:v>Walton &amp; Hersham FC</x:v>
      </x:c>
      <x:c r="G164" t="n">
        <x:v>1945</x:v>
      </x:c>
      <x:c r="H164" t="n">
        <x:v>2004</x:v>
      </x:c>
      <x:c r="I164" t="n">
        <x:v>38</x:v>
      </x:c>
      <x:c r="J164" t="n">
        <x:v>36</x:v>
      </x:c>
      <x:c r="K164" t="str">
        <x:v>Proposed</x:v>
      </x:c>
      <x:c r="L164" t="str">
        <x:v>Appears from 1945; placed in National League South for the 2026/27 start.</x:v>
      </x:c>
      <x:c r="M164" t="str">
        <x:v>https://trurocity.co.uk/2026/05/national-league-south-2026-27/</x:v>
      </x:c>
    </x:row>
    <x:row r="165">
      <x:c r="A165" t="str">
        <x:v>England</x:v>
      </x:c>
      <x:c r="B165" t="str">
        <x:v>National League South</x:v>
      </x:c>
      <x:c r="C165" t="n">
        <x:v>6</x:v>
      </x:c>
      <x:c r="D165" t="str">
        <x:v>Weston-super-Mare</x:v>
      </x:c>
      <x:c r="E165"/>
      <x:c r="F165" t="str">
        <x:v>Weston-super-Mare FC</x:v>
      </x:c>
      <x:c r="G165" t="n">
        <x:v>1887</x:v>
      </x:c>
      <x:c r="H165" t="n">
        <x:v>2004</x:v>
      </x:c>
      <x:c r="I165" t="n">
        <x:v>38</x:v>
      </x:c>
      <x:c r="J165" t="n">
        <x:v>29</x:v>
      </x:c>
      <x:c r="K165" t="str">
        <x:v>Proposed</x:v>
      </x:c>
      <x:c r="L165" t="str">
        <x:v>Appears from 1887; placed in National League South for the 2026/27 start.</x:v>
      </x:c>
      <x:c r="M165" t="str">
        <x:v>https://trurocity.co.uk/2026/05/national-league-south-2026-27/</x:v>
      </x:c>
    </x:row>
  </x:sheetData>
  <x:conditionalFormatting sqref="I2:I16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J2:J165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1">
    <x:dataValidation type="list" sqref="K2:K165">
      <x:formula1>"Proposed,Existing name,Approved,Replace,Do not use"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fd6e3bf3304f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8" hidden="0" customWidth="1"/>
    <x:col min="4" max="4" width="27" hidden="0" customWidth="1"/>
    <x:col min="5" max="5" width="29" hidden="0" customWidth="1"/>
    <x:col min="6" max="6" width="29" hidden="0" customWidth="1"/>
    <x:col min="7" max="7" width="17" hidden="0" customWidth="1"/>
    <x:col min="8" max="8" width="18" hidden="0" customWidth="1"/>
    <x:col min="9" max="9" width="17" hidden="0" customWidth="1"/>
    <x:col min="10" max="10" width="19" hidden="0" customWidth="1"/>
    <x:col min="11" max="11" width="17" hidden="0" customWidth="1"/>
    <x:col min="12" max="12" width="28" hidden="0" customWidth="1"/>
    <x:col min="13" max="13" width="48" hidden="0" customWidth="1"/>
  </x:cols>
  <x:sheetData>
    <x:row r="1">
      <x:c r="A1" t="str">
        <x:v>Country</x:v>
      </x:c>
      <x:c r="B1" t="str">
        <x:v>League (2026/27 / game)</x:v>
      </x:c>
      <x:c r="C1" t="str">
        <x:v>Tier</x:v>
      </x:c>
      <x:c r="D1" t="str">
        <x:v>Real Club</x:v>
      </x:c>
      <x:c r="E1" t="str">
        <x:v>Current Fictional Name</x:v>
      </x:c>
      <x:c r="F1" t="str">
        <x:v>Your Final Name</x:v>
      </x:c>
      <x:c r="G1" t="str">
        <x:v>Club Introduced</x:v>
      </x:c>
      <x:c r="H1" t="str">
        <x:v>League Introduced</x:v>
      </x:c>
      <x:c r="I1" t="str">
        <x:v>Current Strength</x:v>
      </x:c>
      <x:c r="J1" t="str">
        <x:v>Prestige / Stature</x:v>
      </x:c>
      <x:c r="K1" t="str">
        <x:v>Status</x:v>
      </x:c>
      <x:c r="L1" t="str">
        <x:v>Notes</x:v>
      </x:c>
      <x:c r="M1" t="str">
        <x:v>Source</x:v>
      </x:c>
    </x:row>
    <x:row r="2">
      <x:c r="A2" t="str">
        <x:v>Scotland</x:v>
      </x:c>
      <x:c r="B2" t="str">
        <x:v>Scottish Premiership</x:v>
      </x:c>
      <x:c r="C2" t="n">
        <x:v>1</x:v>
      </x:c>
      <x:c r="D2" t="str">
        <x:v>Aberdeen</x:v>
      </x:c>
      <x:c r="E2" t="str">
        <x:v>Aberdeen Granite</x:v>
      </x:c>
      <x:c r="F2" t="str">
        <x:v>Aberdeen Granite</x:v>
      </x:c>
      <x:c r="G2" t="n">
        <x:v>1903</x:v>
      </x:c>
      <x:c r="H2" t="n">
        <x:v>1890</x:v>
      </x:c>
      <x:c r="I2" t="n">
        <x:v>4</x:v>
      </x:c>
      <x:c r="J2" t="n">
        <x:v>74</x:v>
      </x:c>
      <x:c r="K2" t="str">
        <x:v>Existing name</x:v>
      </x:c>
      <x:c r="L2" t="str">
        <x:v>Appears from 1903; league becomes available from 1890.</x:v>
      </x:c>
      <x:c r="M2" t="str">
        <x:v>Project: js/world-football-data.js</x:v>
      </x:c>
    </x:row>
    <x:row r="3">
      <x:c r="A3" t="str">
        <x:v>Scotland</x:v>
      </x:c>
      <x:c r="B3" t="str">
        <x:v>Scottish Premiership</x:v>
      </x:c>
      <x:c r="C3" t="n">
        <x:v>1</x:v>
      </x:c>
      <x:c r="D3" t="str">
        <x:v>Celtic</x:v>
      </x:c>
      <x:c r="E3" t="str">
        <x:v>Glasgow Hoops</x:v>
      </x:c>
      <x:c r="F3" t="str">
        <x:v>Glasgow Hoops</x:v>
      </x:c>
      <x:c r="G3" t="n">
        <x:v>1887</x:v>
      </x:c>
      <x:c r="H3" t="n">
        <x:v>1890</x:v>
      </x:c>
      <x:c r="I3" t="n">
        <x:v>5</x:v>
      </x:c>
      <x:c r="J3" t="n">
        <x:v>91</x:v>
      </x:c>
      <x:c r="K3" t="str">
        <x:v>Existing name</x:v>
      </x:c>
      <x:c r="L3" t="str">
        <x:v>Appears from 1887; league becomes available from 1890.</x:v>
      </x:c>
      <x:c r="M3" t="str">
        <x:v>Project: js/world-football-data.js</x:v>
      </x:c>
    </x:row>
    <x:row r="4">
      <x:c r="A4" t="str">
        <x:v>Scotland</x:v>
      </x:c>
      <x:c r="B4" t="str">
        <x:v>Scottish Premiership</x:v>
      </x:c>
      <x:c r="C4" t="n">
        <x:v>1</x:v>
      </x:c>
      <x:c r="D4" t="str">
        <x:v>Dundee</x:v>
      </x:c>
      <x:c r="E4" t="str">
        <x:v>Dundee Dark Blues</x:v>
      </x:c>
      <x:c r="F4" t="str">
        <x:v>Dundee Dark Blues</x:v>
      </x:c>
      <x:c r="G4" t="n">
        <x:v>1893</x:v>
      </x:c>
      <x:c r="H4" t="n">
        <x:v>1890</x:v>
      </x:c>
      <x:c r="I4" t="n">
        <x:v>3</x:v>
      </x:c>
      <x:c r="J4" t="n">
        <x:v>63</x:v>
      </x:c>
      <x:c r="K4" t="str">
        <x:v>Existing name</x:v>
      </x:c>
      <x:c r="L4" t="str">
        <x:v>Appears from 1893; league becomes available from 1890.</x:v>
      </x:c>
      <x:c r="M4" t="str">
        <x:v>Project: js/world-football-data.js</x:v>
      </x:c>
    </x:row>
    <x:row r="5">
      <x:c r="A5" t="str">
        <x:v>Scotland</x:v>
      </x:c>
      <x:c r="B5" t="str">
        <x:v>Scottish Premiership</x:v>
      </x:c>
      <x:c r="C5" t="n">
        <x:v>1</x:v>
      </x:c>
      <x:c r="D5" t="str">
        <x:v>Dundee United</x:v>
      </x:c>
      <x:c r="E5" t="str">
        <x:v>Dundee Terrors</x:v>
      </x:c>
      <x:c r="F5" t="str">
        <x:v>Dundee Terrors</x:v>
      </x:c>
      <x:c r="G5" t="n">
        <x:v>1909</x:v>
      </x:c>
      <x:c r="H5" t="n">
        <x:v>1890</x:v>
      </x:c>
      <x:c r="I5" t="n">
        <x:v>3</x:v>
      </x:c>
      <x:c r="J5" t="n">
        <x:v>64</x:v>
      </x:c>
      <x:c r="K5" t="str">
        <x:v>Existing name</x:v>
      </x:c>
      <x:c r="L5" t="str">
        <x:v>Appears from 1909; league becomes available from 1890.</x:v>
      </x:c>
      <x:c r="M5" t="str">
        <x:v>Project: js/world-football-data.js</x:v>
      </x:c>
    </x:row>
    <x:row r="6">
      <x:c r="A6" t="str">
        <x:v>Scotland</x:v>
      </x:c>
      <x:c r="B6" t="str">
        <x:v>Scottish Premiership</x:v>
      </x:c>
      <x:c r="C6" t="n">
        <x:v>1</x:v>
      </x:c>
      <x:c r="D6" t="str">
        <x:v>Dunfermline Athletic</x:v>
      </x:c>
      <x:c r="E6" t="str">
        <x:v>Dunfermline Abbey</x:v>
      </x:c>
      <x:c r="F6" t="str">
        <x:v>Dunfermline Abbey</x:v>
      </x:c>
      <x:c r="G6" t="n">
        <x:v>1885</x:v>
      </x:c>
      <x:c r="H6" t="n">
        <x:v>1890</x:v>
      </x:c>
      <x:c r="I6" t="n">
        <x:v>3</x:v>
      </x:c>
      <x:c r="J6" t="n">
        <x:v>55</x:v>
      </x:c>
      <x:c r="K6" t="str">
        <x:v>Existing name</x:v>
      </x:c>
      <x:c r="L6" t="str">
        <x:v>Appears from 1885; league becomes available from 1890.</x:v>
      </x:c>
      <x:c r="M6" t="str">
        <x:v>Project: js/world-football-data.js</x:v>
      </x:c>
    </x:row>
    <x:row r="7">
      <x:c r="A7" t="str">
        <x:v>Scotland</x:v>
      </x:c>
      <x:c r="B7" t="str">
        <x:v>Scottish Premiership</x:v>
      </x:c>
      <x:c r="C7" t="n">
        <x:v>1</x:v>
      </x:c>
      <x:c r="D7" t="str">
        <x:v>Falkirk</x:v>
      </x:c>
      <x:c r="E7" t="str">
        <x:v>Falkirk Bairns</x:v>
      </x:c>
      <x:c r="F7" t="str">
        <x:v>Falkirk Bairns</x:v>
      </x:c>
      <x:c r="G7" t="n">
        <x:v>1876</x:v>
      </x:c>
      <x:c r="H7" t="n">
        <x:v>1890</x:v>
      </x:c>
      <x:c r="I7" t="n">
        <x:v>3</x:v>
      </x:c>
      <x:c r="J7" t="n">
        <x:v>56</x:v>
      </x:c>
      <x:c r="K7" t="str">
        <x:v>Existing name</x:v>
      </x:c>
      <x:c r="L7" t="str">
        <x:v>Appears from 1876; league becomes available from 1890.</x:v>
      </x:c>
      <x:c r="M7" t="str">
        <x:v>Project: js/world-football-data.js</x:v>
      </x:c>
    </x:row>
    <x:row r="8">
      <x:c r="A8" t="str">
        <x:v>Scotland</x:v>
      </x:c>
      <x:c r="B8" t="str">
        <x:v>Scottish Premiership</x:v>
      </x:c>
      <x:c r="C8" t="n">
        <x:v>1</x:v>
      </x:c>
      <x:c r="D8" t="str">
        <x:v>Heart of Midlothian</x:v>
      </x:c>
      <x:c r="E8" t="str">
        <x:v>Edinburgh Hearts</x:v>
      </x:c>
      <x:c r="F8" t="str">
        <x:v>Edinburgh Hearts</x:v>
      </x:c>
      <x:c r="G8" t="n">
        <x:v>1874</x:v>
      </x:c>
      <x:c r="H8" t="n">
        <x:v>1890</x:v>
      </x:c>
      <x:c r="I8" t="n">
        <x:v>4</x:v>
      </x:c>
      <x:c r="J8" t="n">
        <x:v>76</x:v>
      </x:c>
      <x:c r="K8" t="str">
        <x:v>Existing name</x:v>
      </x:c>
      <x:c r="L8" t="str">
        <x:v>Appears from 1874; league becomes available from 1890.</x:v>
      </x:c>
      <x:c r="M8" t="str">
        <x:v>Project: js/world-football-data.js</x:v>
      </x:c>
    </x:row>
    <x:row r="9">
      <x:c r="A9" t="str">
        <x:v>Scotland</x:v>
      </x:c>
      <x:c r="B9" t="str">
        <x:v>Scottish Premiership</x:v>
      </x:c>
      <x:c r="C9" t="n">
        <x:v>1</x:v>
      </x:c>
      <x:c r="D9" t="str">
        <x:v>Hibernian</x:v>
      </x:c>
      <x:c r="E9" t="str">
        <x:v>Edinburgh Greens</x:v>
      </x:c>
      <x:c r="F9" t="str">
        <x:v>Edinburgh Greens</x:v>
      </x:c>
      <x:c r="G9" t="n">
        <x:v>1875</x:v>
      </x:c>
      <x:c r="H9" t="n">
        <x:v>1890</x:v>
      </x:c>
      <x:c r="I9" t="n">
        <x:v>4</x:v>
      </x:c>
      <x:c r="J9" t="n">
        <x:v>72</x:v>
      </x:c>
      <x:c r="K9" t="str">
        <x:v>Existing name</x:v>
      </x:c>
      <x:c r="L9" t="str">
        <x:v>Appears from 1875; league becomes available from 1890.</x:v>
      </x:c>
      <x:c r="M9" t="str">
        <x:v>Project: js/world-football-data.js</x:v>
      </x:c>
    </x:row>
    <x:row r="10">
      <x:c r="A10" t="str">
        <x:v>Scotland</x:v>
      </x:c>
      <x:c r="B10" t="str">
        <x:v>Scottish Premiership</x:v>
      </x:c>
      <x:c r="C10" t="n">
        <x:v>1</x:v>
      </x:c>
      <x:c r="D10" t="str">
        <x:v>Kilmarnock</x:v>
      </x:c>
      <x:c r="E10" t="str">
        <x:v>Ayrshire Blues</x:v>
      </x:c>
      <x:c r="F10" t="str">
        <x:v>Ayrshire Blues</x:v>
      </x:c>
      <x:c r="G10" t="n">
        <x:v>1869</x:v>
      </x:c>
      <x:c r="H10" t="n">
        <x:v>1890</x:v>
      </x:c>
      <x:c r="I10" t="n">
        <x:v>3</x:v>
      </x:c>
      <x:c r="J10" t="n">
        <x:v>61</x:v>
      </x:c>
      <x:c r="K10" t="str">
        <x:v>Existing name</x:v>
      </x:c>
      <x:c r="L10" t="str">
        <x:v>Appears from 1869; league becomes available from 1890.</x:v>
      </x:c>
      <x:c r="M10" t="str">
        <x:v>Project: js/world-football-data.js</x:v>
      </x:c>
    </x:row>
    <x:row r="11">
      <x:c r="A11" t="str">
        <x:v>Scotland</x:v>
      </x:c>
      <x:c r="B11" t="str">
        <x:v>Scottish Premiership</x:v>
      </x:c>
      <x:c r="C11" t="n">
        <x:v>1</x:v>
      </x:c>
      <x:c r="D11" t="str">
        <x:v>Motherwell</x:v>
      </x:c>
      <x:c r="E11" t="str">
        <x:v>Lanark Steel</x:v>
      </x:c>
      <x:c r="F11" t="str">
        <x:v>Lanark Steel</x:v>
      </x:c>
      <x:c r="G11" t="n">
        <x:v>1886</x:v>
      </x:c>
      <x:c r="H11" t="n">
        <x:v>1890</x:v>
      </x:c>
      <x:c r="I11" t="n">
        <x:v>3</x:v>
      </x:c>
      <x:c r="J11" t="n">
        <x:v>62</x:v>
      </x:c>
      <x:c r="K11" t="str">
        <x:v>Existing name</x:v>
      </x:c>
      <x:c r="L11" t="str">
        <x:v>Appears from 1886; league becomes available from 1890.</x:v>
      </x:c>
      <x:c r="M11" t="str">
        <x:v>Project: js/world-football-data.js</x:v>
      </x:c>
    </x:row>
    <x:row r="12">
      <x:c r="A12" t="str">
        <x:v>Scotland</x:v>
      </x:c>
      <x:c r="B12" t="str">
        <x:v>Scottish Premiership</x:v>
      </x:c>
      <x:c r="C12" t="n">
        <x:v>1</x:v>
      </x:c>
      <x:c r="D12" t="str">
        <x:v>Partick Thistle</x:v>
      </x:c>
      <x:c r="E12" t="str">
        <x:v>Partick Jags</x:v>
      </x:c>
      <x:c r="F12" t="str">
        <x:v>Partick Jags</x:v>
      </x:c>
      <x:c r="G12" t="n">
        <x:v>1876</x:v>
      </x:c>
      <x:c r="H12" t="n">
        <x:v>1890</x:v>
      </x:c>
      <x:c r="I12" t="n">
        <x:v>3</x:v>
      </x:c>
      <x:c r="J12" t="n">
        <x:v>57</x:v>
      </x:c>
      <x:c r="K12" t="str">
        <x:v>Existing name</x:v>
      </x:c>
      <x:c r="L12" t="str">
        <x:v>Appears from 1876; league becomes available from 1890.</x:v>
      </x:c>
      <x:c r="M12" t="str">
        <x:v>Project: js/world-football-data.js</x:v>
      </x:c>
    </x:row>
    <x:row r="13">
      <x:c r="A13" t="str">
        <x:v>Scotland</x:v>
      </x:c>
      <x:c r="B13" t="str">
        <x:v>Scottish Premiership</x:v>
      </x:c>
      <x:c r="C13" t="n">
        <x:v>1</x:v>
      </x:c>
      <x:c r="D13" t="str">
        <x:v>Queen’s Park</x:v>
      </x:c>
      <x:c r="E13" t="str">
        <x:v>Glasgow Spiders</x:v>
      </x:c>
      <x:c r="F13" t="str">
        <x:v>Glasgow Spiders</x:v>
      </x:c>
      <x:c r="G13" t="n">
        <x:v>1867</x:v>
      </x:c>
      <x:c r="H13" t="n">
        <x:v>1890</x:v>
      </x:c>
      <x:c r="I13" t="n">
        <x:v>2</x:v>
      </x:c>
      <x:c r="J13" t="n">
        <x:v>51</x:v>
      </x:c>
      <x:c r="K13" t="str">
        <x:v>Existing name</x:v>
      </x:c>
      <x:c r="L13" t="str">
        <x:v>Appears from 1867; league becomes available from 1890.</x:v>
      </x:c>
      <x:c r="M13" t="str">
        <x:v>Project: js/world-football-data.js</x:v>
      </x:c>
    </x:row>
    <x:row r="14">
      <x:c r="A14" t="str">
        <x:v>Scotland</x:v>
      </x:c>
      <x:c r="B14" t="str">
        <x:v>Scottish Premiership</x:v>
      </x:c>
      <x:c r="C14" t="n">
        <x:v>1</x:v>
      </x:c>
      <x:c r="D14" t="str">
        <x:v>Raith Rovers</x:v>
      </x:c>
      <x:c r="E14" t="str">
        <x:v>Kirkcaldy Rovers</x:v>
      </x:c>
      <x:c r="F14" t="str">
        <x:v>Kirkcaldy Rovers</x:v>
      </x:c>
      <x:c r="G14" t="n">
        <x:v>1883</x:v>
      </x:c>
      <x:c r="H14" t="n">
        <x:v>1890</x:v>
      </x:c>
      <x:c r="I14" t="n">
        <x:v>3</x:v>
      </x:c>
      <x:c r="J14" t="n">
        <x:v>53</x:v>
      </x:c>
      <x:c r="K14" t="str">
        <x:v>Existing name</x:v>
      </x:c>
      <x:c r="L14" t="str">
        <x:v>Appears from 1883; league becomes available from 1890.</x:v>
      </x:c>
      <x:c r="M14" t="str">
        <x:v>Project: js/world-football-data.js</x:v>
      </x:c>
    </x:row>
    <x:row r="15">
      <x:c r="A15" t="str">
        <x:v>Scotland</x:v>
      </x:c>
      <x:c r="B15" t="str">
        <x:v>Scottish Premiership</x:v>
      </x:c>
      <x:c r="C15" t="n">
        <x:v>1</x:v>
      </x:c>
      <x:c r="D15" t="str">
        <x:v>Rangers</x:v>
      </x:c>
      <x:c r="E15" t="str">
        <x:v>Glasgow Blues</x:v>
      </x:c>
      <x:c r="F15" t="str">
        <x:v>Glasgow Blues</x:v>
      </x:c>
      <x:c r="G15" t="n">
        <x:v>1872</x:v>
      </x:c>
      <x:c r="H15" t="n">
        <x:v>1890</x:v>
      </x:c>
      <x:c r="I15" t="n">
        <x:v>5</x:v>
      </x:c>
      <x:c r="J15" t="n">
        <x:v>91</x:v>
      </x:c>
      <x:c r="K15" t="str">
        <x:v>Existing name</x:v>
      </x:c>
      <x:c r="L15" t="str">
        <x:v>Appears from 1872; league becomes available from 1890.</x:v>
      </x:c>
      <x:c r="M15" t="str">
        <x:v>Project: js/world-football-data.js</x:v>
      </x:c>
    </x:row>
    <x:row r="16">
      <x:c r="A16" t="str">
        <x:v>Scotland</x:v>
      </x:c>
      <x:c r="B16" t="str">
        <x:v>Scottish Premiership</x:v>
      </x:c>
      <x:c r="C16" t="n">
        <x:v>1</x:v>
      </x:c>
      <x:c r="D16" t="str">
        <x:v>St Johnstone</x:v>
      </x:c>
      <x:c r="E16" t="str">
        <x:v>Perth Saints</x:v>
      </x:c>
      <x:c r="F16" t="str">
        <x:v>Perth Saints</x:v>
      </x:c>
      <x:c r="G16" t="n">
        <x:v>1884</x:v>
      </x:c>
      <x:c r="H16" t="n">
        <x:v>1890</x:v>
      </x:c>
      <x:c r="I16" t="n">
        <x:v>2</x:v>
      </x:c>
      <x:c r="J16" t="n">
        <x:v>50</x:v>
      </x:c>
      <x:c r="K16" t="str">
        <x:v>Existing name</x:v>
      </x:c>
      <x:c r="L16" t="str">
        <x:v>Appears from 1884; league becomes available from 1890.</x:v>
      </x:c>
      <x:c r="M16" t="str">
        <x:v>Project: js/world-football-data.js</x:v>
      </x:c>
    </x:row>
    <x:row r="17">
      <x:c r="A17" t="str">
        <x:v>Scotland</x:v>
      </x:c>
      <x:c r="B17" t="str">
        <x:v>Scottish Premiership</x:v>
      </x:c>
      <x:c r="C17" t="n">
        <x:v>1</x:v>
      </x:c>
      <x:c r="D17" t="str">
        <x:v>St Mirren</x:v>
      </x:c>
      <x:c r="E17" t="str">
        <x:v>Paisley Saints</x:v>
      </x:c>
      <x:c r="F17" t="str">
        <x:v>Paisley Saints</x:v>
      </x:c>
      <x:c r="G17" t="n">
        <x:v>1877</x:v>
      </x:c>
      <x:c r="H17" t="n">
        <x:v>1890</x:v>
      </x:c>
      <x:c r="I17" t="n">
        <x:v>3</x:v>
      </x:c>
      <x:c r="J17" t="n">
        <x:v>59</x:v>
      </x:c>
      <x:c r="K17" t="str">
        <x:v>Existing name</x:v>
      </x:c>
      <x:c r="L17" t="str">
        <x:v>Appears from 1877; league becomes available from 1890.</x:v>
      </x:c>
      <x:c r="M17" t="str">
        <x:v>Project: js/world-football-data.js</x:v>
      </x:c>
    </x:row>
    <x:row r="18">
      <x:c r="A18" t="str">
        <x:v>Spain</x:v>
      </x:c>
      <x:c r="B18" t="str">
        <x:v>Spanish Premier Division</x:v>
      </x:c>
      <x:c r="C18" t="n">
        <x:v>1</x:v>
      </x:c>
      <x:c r="D18" t="str">
        <x:v>Athletic Bilbao</x:v>
      </x:c>
      <x:c r="E18" t="str">
        <x:v>Basque Lions</x:v>
      </x:c>
      <x:c r="F18" t="str">
        <x:v>Basque Lions</x:v>
      </x:c>
      <x:c r="G18" t="n">
        <x:v>1898</x:v>
      </x:c>
      <x:c r="H18" t="n">
        <x:v>1929</x:v>
      </x:c>
      <x:c r="I18" t="n">
        <x:v>4</x:v>
      </x:c>
      <x:c r="J18" t="n">
        <x:v>80</x:v>
      </x:c>
      <x:c r="K18" t="str">
        <x:v>Existing name</x:v>
      </x:c>
      <x:c r="L18" t="str">
        <x:v>Appears from 1898; league becomes available from 1929.</x:v>
      </x:c>
      <x:c r="M18" t="str">
        <x:v>Project: js/world-football-data.js</x:v>
      </x:c>
    </x:row>
    <x:row r="19">
      <x:c r="A19" t="str">
        <x:v>Spain</x:v>
      </x:c>
      <x:c r="B19" t="str">
        <x:v>Spanish Premier Division</x:v>
      </x:c>
      <x:c r="C19" t="n">
        <x:v>1</x:v>
      </x:c>
      <x:c r="D19" t="str">
        <x:v>Atletico Madrid</x:v>
      </x:c>
      <x:c r="E19" t="str">
        <x:v>Madrid Reds</x:v>
      </x:c>
      <x:c r="F19" t="str">
        <x:v>Madrid Reds</x:v>
      </x:c>
      <x:c r="G19" t="n">
        <x:v>1903</x:v>
      </x:c>
      <x:c r="H19" t="n">
        <x:v>1929</x:v>
      </x:c>
      <x:c r="I19" t="n">
        <x:v>5</x:v>
      </x:c>
      <x:c r="J19" t="n">
        <x:v>84</x:v>
      </x:c>
      <x:c r="K19" t="str">
        <x:v>Existing name</x:v>
      </x:c>
      <x:c r="L19" t="str">
        <x:v>Appears from 1903; league becomes available from 1929.</x:v>
      </x:c>
      <x:c r="M19" t="str">
        <x:v>Project: js/world-football-data.js</x:v>
      </x:c>
    </x:row>
    <x:row r="20">
      <x:c r="A20" t="str">
        <x:v>Spain</x:v>
      </x:c>
      <x:c r="B20" t="str">
        <x:v>Spanish Premier Division</x:v>
      </x:c>
      <x:c r="C20" t="n">
        <x:v>1</x:v>
      </x:c>
      <x:c r="D20" t="str">
        <x:v>Barcelona</x:v>
      </x:c>
      <x:c r="E20" t="str">
        <x:v>Catalan Blaugrana</x:v>
      </x:c>
      <x:c r="F20" t="str">
        <x:v>Catalan Blaugrana</x:v>
      </x:c>
      <x:c r="G20" t="n">
        <x:v>1899</x:v>
      </x:c>
      <x:c r="H20" t="n">
        <x:v>1929</x:v>
      </x:c>
      <x:c r="I20" t="n">
        <x:v>5</x:v>
      </x:c>
      <x:c r="J20" t="n">
        <x:v>95</x:v>
      </x:c>
      <x:c r="K20" t="str">
        <x:v>Existing name</x:v>
      </x:c>
      <x:c r="L20" t="str">
        <x:v>Appears from 1899; league becomes available from 1929.</x:v>
      </x:c>
      <x:c r="M20" t="str">
        <x:v>Project: js/world-football-data.js</x:v>
      </x:c>
    </x:row>
    <x:row r="21">
      <x:c r="A21" t="str">
        <x:v>Spain</x:v>
      </x:c>
      <x:c r="B21" t="str">
        <x:v>Spanish Premier Division</x:v>
      </x:c>
      <x:c r="C21" t="n">
        <x:v>1</x:v>
      </x:c>
      <x:c r="D21" t="str">
        <x:v>Celta Vigo</x:v>
      </x:c>
      <x:c r="E21" t="str">
        <x:v>Vigo Sky Blues</x:v>
      </x:c>
      <x:c r="F21" t="str">
        <x:v>Vigo Sky Blues</x:v>
      </x:c>
      <x:c r="G21" t="n">
        <x:v>1923</x:v>
      </x:c>
      <x:c r="H21" t="n">
        <x:v>1929</x:v>
      </x:c>
      <x:c r="I21" t="n">
        <x:v>3</x:v>
      </x:c>
      <x:c r="J21" t="n">
        <x:v>61</x:v>
      </x:c>
      <x:c r="K21" t="str">
        <x:v>Existing name</x:v>
      </x:c>
      <x:c r="L21" t="str">
        <x:v>Appears from 1923; league becomes available from 1929.</x:v>
      </x:c>
      <x:c r="M21" t="str">
        <x:v>Project: js/world-football-data.js</x:v>
      </x:c>
    </x:row>
    <x:row r="22">
      <x:c r="A22" t="str">
        <x:v>Spain</x:v>
      </x:c>
      <x:c r="B22" t="str">
        <x:v>Spanish Premier Division</x:v>
      </x:c>
      <x:c r="C22" t="n">
        <x:v>1</x:v>
      </x:c>
      <x:c r="D22" t="str">
        <x:v>Deportivo La Coruna</x:v>
      </x:c>
      <x:c r="E22" t="str">
        <x:v>Galicia Blues</x:v>
      </x:c>
      <x:c r="F22" t="str">
        <x:v>Galicia Blues</x:v>
      </x:c>
      <x:c r="G22" t="n">
        <x:v>1906</x:v>
      </x:c>
      <x:c r="H22" t="n">
        <x:v>1929</x:v>
      </x:c>
      <x:c r="I22" t="n">
        <x:v>3</x:v>
      </x:c>
      <x:c r="J22" t="n">
        <x:v>66</x:v>
      </x:c>
      <x:c r="K22" t="str">
        <x:v>Existing name</x:v>
      </x:c>
      <x:c r="L22" t="str">
        <x:v>Appears from 1906; league becomes available from 1929.</x:v>
      </x:c>
      <x:c r="M22" t="str">
        <x:v>Project: js/world-football-data.js</x:v>
      </x:c>
    </x:row>
    <x:row r="23">
      <x:c r="A23" t="str">
        <x:v>Spain</x:v>
      </x:c>
      <x:c r="B23" t="str">
        <x:v>Spanish Premier Division</x:v>
      </x:c>
      <x:c r="C23" t="n">
        <x:v>1</x:v>
      </x:c>
      <x:c r="D23" t="str">
        <x:v>Espanyol</x:v>
      </x:c>
      <x:c r="E23" t="str">
        <x:v>Barcelona Parakeets</x:v>
      </x:c>
      <x:c r="F23" t="str">
        <x:v>Barcelona Parakeets</x:v>
      </x:c>
      <x:c r="G23" t="n">
        <x:v>1900</x:v>
      </x:c>
      <x:c r="H23" t="n">
        <x:v>1929</x:v>
      </x:c>
      <x:c r="I23" t="n">
        <x:v>3</x:v>
      </x:c>
      <x:c r="J23" t="n">
        <x:v>64</x:v>
      </x:c>
      <x:c r="K23" t="str">
        <x:v>Existing name</x:v>
      </x:c>
      <x:c r="L23" t="str">
        <x:v>Appears from 1900; league becomes available from 1929.</x:v>
      </x:c>
      <x:c r="M23" t="str">
        <x:v>Project: js/world-football-data.js</x:v>
      </x:c>
    </x:row>
    <x:row r="24">
      <x:c r="A24" t="str">
        <x:v>Spain</x:v>
      </x:c>
      <x:c r="B24" t="str">
        <x:v>Spanish Premier Division</x:v>
      </x:c>
      <x:c r="C24" t="n">
        <x:v>1</x:v>
      </x:c>
      <x:c r="D24" t="str">
        <x:v>Getafe</x:v>
      </x:c>
      <x:c r="E24" t="str">
        <x:v>South Madrid Blues</x:v>
      </x:c>
      <x:c r="F24" t="str">
        <x:v>South Madrid Blues</x:v>
      </x:c>
      <x:c r="G24" t="n">
        <x:v>1946</x:v>
      </x:c>
      <x:c r="H24" t="n">
        <x:v>1929</x:v>
      </x:c>
      <x:c r="I24" t="n">
        <x:v>2</x:v>
      </x:c>
      <x:c r="J24" t="n">
        <x:v>50</x:v>
      </x:c>
      <x:c r="K24" t="str">
        <x:v>Existing name</x:v>
      </x:c>
      <x:c r="L24" t="str">
        <x:v>Appears from 1946; league becomes available from 1929.</x:v>
      </x:c>
      <x:c r="M24" t="str">
        <x:v>Project: js/world-football-data.js</x:v>
      </x:c>
    </x:row>
    <x:row r="25">
      <x:c r="A25" t="str">
        <x:v>Spain</x:v>
      </x:c>
      <x:c r="B25" t="str">
        <x:v>Spanish Premier Division</x:v>
      </x:c>
      <x:c r="C25" t="n">
        <x:v>1</x:v>
      </x:c>
      <x:c r="D25" t="str">
        <x:v>Las Palmas</x:v>
      </x:c>
      <x:c r="E25" t="str">
        <x:v>Canary Yellows</x:v>
      </x:c>
      <x:c r="F25" t="str">
        <x:v>Canary Yellows</x:v>
      </x:c>
      <x:c r="G25" t="n">
        <x:v>1949</x:v>
      </x:c>
      <x:c r="H25" t="n">
        <x:v>1929</x:v>
      </x:c>
      <x:c r="I25" t="n">
        <x:v>2</x:v>
      </x:c>
      <x:c r="J25" t="n">
        <x:v>52</x:v>
      </x:c>
      <x:c r="K25" t="str">
        <x:v>Existing name</x:v>
      </x:c>
      <x:c r="L25" t="str">
        <x:v>Appears from 1949; league becomes available from 1929.</x:v>
      </x:c>
      <x:c r="M25" t="str">
        <x:v>Project: js/world-football-data.js</x:v>
      </x:c>
    </x:row>
    <x:row r="26">
      <x:c r="A26" t="str">
        <x:v>Spain</x:v>
      </x:c>
      <x:c r="B26" t="str">
        <x:v>Spanish Premier Division</x:v>
      </x:c>
      <x:c r="C26" t="n">
        <x:v>1</x:v>
      </x:c>
      <x:c r="D26" t="str">
        <x:v>Mallorca</x:v>
      </x:c>
      <x:c r="E26" t="str">
        <x:v>Mallorca Islanders</x:v>
      </x:c>
      <x:c r="F26" t="str">
        <x:v>Mallorca Islanders</x:v>
      </x:c>
      <x:c r="G26" t="n">
        <x:v>1916</x:v>
      </x:c>
      <x:c r="H26" t="n">
        <x:v>1929</x:v>
      </x:c>
      <x:c r="I26" t="n">
        <x:v>3</x:v>
      </x:c>
      <x:c r="J26" t="n">
        <x:v>59</x:v>
      </x:c>
      <x:c r="K26" t="str">
        <x:v>Existing name</x:v>
      </x:c>
      <x:c r="L26" t="str">
        <x:v>Appears from 1916; league becomes available from 1929.</x:v>
      </x:c>
      <x:c r="M26" t="str">
        <x:v>Project: js/world-football-data.js</x:v>
      </x:c>
    </x:row>
    <x:row r="27">
      <x:c r="A27" t="str">
        <x:v>Spain</x:v>
      </x:c>
      <x:c r="B27" t="str">
        <x:v>Spanish Premier Division</x:v>
      </x:c>
      <x:c r="C27" t="n">
        <x:v>1</x:v>
      </x:c>
      <x:c r="D27" t="str">
        <x:v>Osasuna</x:v>
      </x:c>
      <x:c r="E27" t="str">
        <x:v>Pamplona Reds</x:v>
      </x:c>
      <x:c r="F27" t="str">
        <x:v>Pamplona Reds</x:v>
      </x:c>
      <x:c r="G27" t="n">
        <x:v>1920</x:v>
      </x:c>
      <x:c r="H27" t="n">
        <x:v>1929</x:v>
      </x:c>
      <x:c r="I27" t="n">
        <x:v>3</x:v>
      </x:c>
      <x:c r="J27" t="n">
        <x:v>58</x:v>
      </x:c>
      <x:c r="K27" t="str">
        <x:v>Existing name</x:v>
      </x:c>
      <x:c r="L27" t="str">
        <x:v>Appears from 1920; league becomes available from 1929.</x:v>
      </x:c>
      <x:c r="M27" t="str">
        <x:v>Project: js/world-football-data.js</x:v>
      </x:c>
    </x:row>
    <x:row r="28">
      <x:c r="A28" t="str">
        <x:v>Spain</x:v>
      </x:c>
      <x:c r="B28" t="str">
        <x:v>Spanish Premier Division</x:v>
      </x:c>
      <x:c r="C28" t="n">
        <x:v>1</x:v>
      </x:c>
      <x:c r="D28" t="str">
        <x:v>Racing Santander</x:v>
      </x:c>
      <x:c r="E28" t="str">
        <x:v>Cantabria Racing</x:v>
      </x:c>
      <x:c r="F28" t="str">
        <x:v>Cantabria Racing</x:v>
      </x:c>
      <x:c r="G28" t="n">
        <x:v>1913</x:v>
      </x:c>
      <x:c r="H28" t="n">
        <x:v>1929</x:v>
      </x:c>
      <x:c r="I28" t="n">
        <x:v>2</x:v>
      </x:c>
      <x:c r="J28" t="n">
        <x:v>55</x:v>
      </x:c>
      <x:c r="K28" t="str">
        <x:v>Existing name</x:v>
      </x:c>
      <x:c r="L28" t="str">
        <x:v>Appears from 1913; league becomes available from 1929.</x:v>
      </x:c>
      <x:c r="M28" t="str">
        <x:v>Project: js/world-football-data.js</x:v>
      </x:c>
    </x:row>
    <x:row r="29">
      <x:c r="A29" t="str">
        <x:v>Spain</x:v>
      </x:c>
      <x:c r="B29" t="str">
        <x:v>Spanish Premier Division</x:v>
      </x:c>
      <x:c r="C29" t="n">
        <x:v>1</x:v>
      </x:c>
      <x:c r="D29" t="str">
        <x:v>Real Betis</x:v>
      </x:c>
      <x:c r="E29" t="str">
        <x:v>Seville Greens</x:v>
      </x:c>
      <x:c r="F29" t="str">
        <x:v>Seville Greens</x:v>
      </x:c>
      <x:c r="G29" t="n">
        <x:v>1907</x:v>
      </x:c>
      <x:c r="H29" t="n">
        <x:v>1929</x:v>
      </x:c>
      <x:c r="I29" t="n">
        <x:v>4</x:v>
      </x:c>
      <x:c r="J29" t="n">
        <x:v>72</x:v>
      </x:c>
      <x:c r="K29" t="str">
        <x:v>Existing name</x:v>
      </x:c>
      <x:c r="L29" t="str">
        <x:v>Appears from 1907; league becomes available from 1929.</x:v>
      </x:c>
      <x:c r="M29" t="str">
        <x:v>Project: js/world-football-data.js</x:v>
      </x:c>
    </x:row>
    <x:row r="30">
      <x:c r="A30" t="str">
        <x:v>Spain</x:v>
      </x:c>
      <x:c r="B30" t="str">
        <x:v>Spanish Premier Division</x:v>
      </x:c>
      <x:c r="C30" t="n">
        <x:v>1</x:v>
      </x:c>
      <x:c r="D30" t="str">
        <x:v>Real Madrid</x:v>
      </x:c>
      <x:c r="E30" t="str">
        <x:v>Madrid Whites</x:v>
      </x:c>
      <x:c r="F30" t="str">
        <x:v>Madrid Whites</x:v>
      </x:c>
      <x:c r="G30" t="n">
        <x:v>1902</x:v>
      </x:c>
      <x:c r="H30" t="n">
        <x:v>1929</x:v>
      </x:c>
      <x:c r="I30" t="n">
        <x:v>5</x:v>
      </x:c>
      <x:c r="J30" t="n">
        <x:v>96</x:v>
      </x:c>
      <x:c r="K30" t="str">
        <x:v>Existing name</x:v>
      </x:c>
      <x:c r="L30" t="str">
        <x:v>Appears from 1902; league becomes available from 1929.</x:v>
      </x:c>
      <x:c r="M30" t="str">
        <x:v>Project: js/world-football-data.js</x:v>
      </x:c>
    </x:row>
    <x:row r="31">
      <x:c r="A31" t="str">
        <x:v>Spain</x:v>
      </x:c>
      <x:c r="B31" t="str">
        <x:v>Spanish Premier Division</x:v>
      </x:c>
      <x:c r="C31" t="n">
        <x:v>1</x:v>
      </x:c>
      <x:c r="D31" t="str">
        <x:v>Real Sociedad</x:v>
      </x:c>
      <x:c r="E31" t="str">
        <x:v>San Sebastián Blues</x:v>
      </x:c>
      <x:c r="F31" t="str">
        <x:v>San Sebastián Blues</x:v>
      </x:c>
      <x:c r="G31" t="n">
        <x:v>1909</x:v>
      </x:c>
      <x:c r="H31" t="n">
        <x:v>1929</x:v>
      </x:c>
      <x:c r="I31" t="n">
        <x:v>4</x:v>
      </x:c>
      <x:c r="J31" t="n">
        <x:v>72</x:v>
      </x:c>
      <x:c r="K31" t="str">
        <x:v>Existing name</x:v>
      </x:c>
      <x:c r="L31" t="str">
        <x:v>Appears from 1909; league becomes available from 1929.</x:v>
      </x:c>
      <x:c r="M31" t="str">
        <x:v>Project: js/world-football-data.js</x:v>
      </x:c>
    </x:row>
    <x:row r="32">
      <x:c r="A32" t="str">
        <x:v>Spain</x:v>
      </x:c>
      <x:c r="B32" t="str">
        <x:v>Spanish Premier Division</x:v>
      </x:c>
      <x:c r="C32" t="n">
        <x:v>1</x:v>
      </x:c>
      <x:c r="D32" t="str">
        <x:v>Real Valladolid</x:v>
      </x:c>
      <x:c r="E32" t="str">
        <x:v>Valladolid Violets</x:v>
      </x:c>
      <x:c r="F32" t="str">
        <x:v>Valladolid Violets</x:v>
      </x:c>
      <x:c r="G32" t="n">
        <x:v>1928</x:v>
      </x:c>
      <x:c r="H32" t="n">
        <x:v>1929</x:v>
      </x:c>
      <x:c r="I32" t="n">
        <x:v>2</x:v>
      </x:c>
      <x:c r="J32" t="n">
        <x:v>54</x:v>
      </x:c>
      <x:c r="K32" t="str">
        <x:v>Existing name</x:v>
      </x:c>
      <x:c r="L32" t="str">
        <x:v>Appears from 1928; league becomes available from 1929.</x:v>
      </x:c>
      <x:c r="M32" t="str">
        <x:v>Project: js/world-football-data.js</x:v>
      </x:c>
    </x:row>
    <x:row r="33">
      <x:c r="A33" t="str">
        <x:v>Spain</x:v>
      </x:c>
      <x:c r="B33" t="str">
        <x:v>Spanish Premier Division</x:v>
      </x:c>
      <x:c r="C33" t="n">
        <x:v>1</x:v>
      </x:c>
      <x:c r="D33" t="str">
        <x:v>Sevilla</x:v>
      </x:c>
      <x:c r="E33" t="str">
        <x:v>Seville Reds</x:v>
      </x:c>
      <x:c r="F33" t="str">
        <x:v>Seville Reds</x:v>
      </x:c>
      <x:c r="G33" t="n">
        <x:v>1890</x:v>
      </x:c>
      <x:c r="H33" t="n">
        <x:v>1929</x:v>
      </x:c>
      <x:c r="I33" t="n">
        <x:v>4</x:v>
      </x:c>
      <x:c r="J33" t="n">
        <x:v>75</x:v>
      </x:c>
      <x:c r="K33" t="str">
        <x:v>Existing name</x:v>
      </x:c>
      <x:c r="L33" t="str">
        <x:v>Appears from 1890; league becomes available from 1929.</x:v>
      </x:c>
      <x:c r="M33" t="str">
        <x:v>Project: js/world-football-data.js</x:v>
      </x:c>
    </x:row>
    <x:row r="34">
      <x:c r="A34" t="str">
        <x:v>Spain</x:v>
      </x:c>
      <x:c r="B34" t="str">
        <x:v>Spanish Premier Division</x:v>
      </x:c>
      <x:c r="C34" t="n">
        <x:v>1</x:v>
      </x:c>
      <x:c r="D34" t="str">
        <x:v>Sporting Gijon</x:v>
      </x:c>
      <x:c r="E34" t="str">
        <x:v>Asturias Sporting</x:v>
      </x:c>
      <x:c r="F34" t="str">
        <x:v>Asturias Sporting</x:v>
      </x:c>
      <x:c r="G34" t="n">
        <x:v>1905</x:v>
      </x:c>
      <x:c r="H34" t="n">
        <x:v>1929</x:v>
      </x:c>
      <x:c r="I34" t="n">
        <x:v>3</x:v>
      </x:c>
      <x:c r="J34" t="n">
        <x:v>57</x:v>
      </x:c>
      <x:c r="K34" t="str">
        <x:v>Existing name</x:v>
      </x:c>
      <x:c r="L34" t="str">
        <x:v>Appears from 1905; league becomes available from 1929.</x:v>
      </x:c>
      <x:c r="M34" t="str">
        <x:v>Project: js/world-football-data.js</x:v>
      </x:c>
    </x:row>
    <x:row r="35">
      <x:c r="A35" t="str">
        <x:v>Spain</x:v>
      </x:c>
      <x:c r="B35" t="str">
        <x:v>Spanish Premier Division</x:v>
      </x:c>
      <x:c r="C35" t="n">
        <x:v>1</x:v>
      </x:c>
      <x:c r="D35" t="str">
        <x:v>Valencia</x:v>
      </x:c>
      <x:c r="E35" t="str">
        <x:v>Valencia Bats</x:v>
      </x:c>
      <x:c r="F35" t="str">
        <x:v>Valencia Bats</x:v>
      </x:c>
      <x:c r="G35" t="n">
        <x:v>1919</x:v>
      </x:c>
      <x:c r="H35" t="n">
        <x:v>1929</x:v>
      </x:c>
      <x:c r="I35" t="n">
        <x:v>4</x:v>
      </x:c>
      <x:c r="J35" t="n">
        <x:v>79</x:v>
      </x:c>
      <x:c r="K35" t="str">
        <x:v>Existing name</x:v>
      </x:c>
      <x:c r="L35" t="str">
        <x:v>Appears from 1919; league becomes available from 1929.</x:v>
      </x:c>
      <x:c r="M35" t="str">
        <x:v>Project: js/world-football-data.js</x:v>
      </x:c>
    </x:row>
    <x:row r="36">
      <x:c r="A36" t="str">
        <x:v>Spain</x:v>
      </x:c>
      <x:c r="B36" t="str">
        <x:v>Spanish Premier Division</x:v>
      </x:c>
      <x:c r="C36" t="n">
        <x:v>1</x:v>
      </x:c>
      <x:c r="D36" t="str">
        <x:v>Villarreal</x:v>
      </x:c>
      <x:c r="E36" t="str">
        <x:v>Villarreal Yellows</x:v>
      </x:c>
      <x:c r="F36" t="str">
        <x:v>Villarreal Yellows</x:v>
      </x:c>
      <x:c r="G36" t="n">
        <x:v>1923</x:v>
      </x:c>
      <x:c r="H36" t="n">
        <x:v>1929</x:v>
      </x:c>
      <x:c r="I36" t="n">
        <x:v>3</x:v>
      </x:c>
      <x:c r="J36" t="n">
        <x:v>65</x:v>
      </x:c>
      <x:c r="K36" t="str">
        <x:v>Existing name</x:v>
      </x:c>
      <x:c r="L36" t="str">
        <x:v>Appears from 1923; league becomes available from 1929.</x:v>
      </x:c>
      <x:c r="M36" t="str">
        <x:v>Project: js/world-football-data.js</x:v>
      </x:c>
    </x:row>
    <x:row r="37">
      <x:c r="A37" t="str">
        <x:v>Spain</x:v>
      </x:c>
      <x:c r="B37" t="str">
        <x:v>Spanish Premier Division</x:v>
      </x:c>
      <x:c r="C37" t="n">
        <x:v>1</x:v>
      </x:c>
      <x:c r="D37" t="str">
        <x:v>Zaragoza</x:v>
      </x:c>
      <x:c r="E37" t="str">
        <x:v>Aragon Whites</x:v>
      </x:c>
      <x:c r="F37" t="str">
        <x:v>Aragon Whites</x:v>
      </x:c>
      <x:c r="G37" t="n">
        <x:v>1932</x:v>
      </x:c>
      <x:c r="H37" t="n">
        <x:v>1929</x:v>
      </x:c>
      <x:c r="I37" t="n">
        <x:v>3</x:v>
      </x:c>
      <x:c r="J37" t="n">
        <x:v>63</x:v>
      </x:c>
      <x:c r="K37" t="str">
        <x:v>Existing name</x:v>
      </x:c>
      <x:c r="L37" t="str">
        <x:v>Appears from 1932; league becomes available from 1929.</x:v>
      </x:c>
      <x:c r="M37" t="str">
        <x:v>Project: js/world-football-data.js</x:v>
      </x:c>
    </x:row>
    <x:row r="38">
      <x:c r="A38" t="str">
        <x:v>Italy</x:v>
      </x:c>
      <x:c r="B38" t="str">
        <x:v>Italian Serie A</x:v>
      </x:c>
      <x:c r="C38" t="n">
        <x:v>1</x:v>
      </x:c>
      <x:c r="D38" t="str">
        <x:v>AC Milan</x:v>
      </x:c>
      <x:c r="E38" t="str">
        <x:v>Milan Reds</x:v>
      </x:c>
      <x:c r="F38" t="str">
        <x:v>Milan Reds</x:v>
      </x:c>
      <x:c r="G38" t="n">
        <x:v>1899</x:v>
      </x:c>
      <x:c r="H38" t="n">
        <x:v>1929</x:v>
      </x:c>
      <x:c r="I38" t="n">
        <x:v>5</x:v>
      </x:c>
      <x:c r="J38" t="n">
        <x:v>91</x:v>
      </x:c>
      <x:c r="K38" t="str">
        <x:v>Existing name</x:v>
      </x:c>
      <x:c r="L38" t="str">
        <x:v>Appears from 1899; league becomes available from 1929.</x:v>
      </x:c>
      <x:c r="M38" t="str">
        <x:v>Project: js/world-football-data.js</x:v>
      </x:c>
    </x:row>
    <x:row r="39">
      <x:c r="A39" t="str">
        <x:v>Italy</x:v>
      </x:c>
      <x:c r="B39" t="str">
        <x:v>Italian Serie A</x:v>
      </x:c>
      <x:c r="C39" t="n">
        <x:v>1</x:v>
      </x:c>
      <x:c r="D39" t="str">
        <x:v>Atalanta</x:v>
      </x:c>
      <x:c r="E39" t="str">
        <x:v>Bergamo Black-Blues</x:v>
      </x:c>
      <x:c r="F39" t="str">
        <x:v>Bergamo Black-Blues</x:v>
      </x:c>
      <x:c r="G39" t="n">
        <x:v>1907</x:v>
      </x:c>
      <x:c r="H39" t="n">
        <x:v>1929</x:v>
      </x:c>
      <x:c r="I39" t="n">
        <x:v>3</x:v>
      </x:c>
      <x:c r="J39" t="n">
        <x:v>68</x:v>
      </x:c>
      <x:c r="K39" t="str">
        <x:v>Existing name</x:v>
      </x:c>
      <x:c r="L39" t="str">
        <x:v>Appears from 1907; league becomes available from 1929.</x:v>
      </x:c>
      <x:c r="M39" t="str">
        <x:v>Project: js/world-football-data.js</x:v>
      </x:c>
    </x:row>
    <x:row r="40">
      <x:c r="A40" t="str">
        <x:v>Italy</x:v>
      </x:c>
      <x:c r="B40" t="str">
        <x:v>Italian Serie A</x:v>
      </x:c>
      <x:c r="C40" t="n">
        <x:v>1</x:v>
      </x:c>
      <x:c r="D40" t="str">
        <x:v>Bari</x:v>
      </x:c>
      <x:c r="E40" t="str">
        <x:v>Bari Cockerels</x:v>
      </x:c>
      <x:c r="F40" t="str">
        <x:v>Bari Cockerels</x:v>
      </x:c>
      <x:c r="G40" t="n">
        <x:v>1908</x:v>
      </x:c>
      <x:c r="H40" t="n">
        <x:v>1929</x:v>
      </x:c>
      <x:c r="I40" t="n">
        <x:v>2</x:v>
      </x:c>
      <x:c r="J40" t="n">
        <x:v>54</x:v>
      </x:c>
      <x:c r="K40" t="str">
        <x:v>Existing name</x:v>
      </x:c>
      <x:c r="L40" t="str">
        <x:v>Appears from 1908; league becomes available from 1929.</x:v>
      </x:c>
      <x:c r="M40" t="str">
        <x:v>Project: js/world-football-data.js</x:v>
      </x:c>
    </x:row>
    <x:row r="41">
      <x:c r="A41" t="str">
        <x:v>Italy</x:v>
      </x:c>
      <x:c r="B41" t="str">
        <x:v>Italian Serie A</x:v>
      </x:c>
      <x:c r="C41" t="n">
        <x:v>1</x:v>
      </x:c>
      <x:c r="D41" t="str">
        <x:v>Bologna</x:v>
      </x:c>
      <x:c r="E41" t="str">
        <x:v>Bologna Red-Blues</x:v>
      </x:c>
      <x:c r="F41" t="str">
        <x:v>Bologna Red-Blues</x:v>
      </x:c>
      <x:c r="G41" t="n">
        <x:v>1909</x:v>
      </x:c>
      <x:c r="H41" t="n">
        <x:v>1929</x:v>
      </x:c>
      <x:c r="I41" t="n">
        <x:v>4</x:v>
      </x:c>
      <x:c r="J41" t="n">
        <x:v>73</x:v>
      </x:c>
      <x:c r="K41" t="str">
        <x:v>Existing name</x:v>
      </x:c>
      <x:c r="L41" t="str">
        <x:v>Appears from 1909; league becomes available from 1929.</x:v>
      </x:c>
      <x:c r="M41" t="str">
        <x:v>Project: js/world-football-data.js</x:v>
      </x:c>
    </x:row>
    <x:row r="42">
      <x:c r="A42" t="str">
        <x:v>Italy</x:v>
      </x:c>
      <x:c r="B42" t="str">
        <x:v>Italian Serie A</x:v>
      </x:c>
      <x:c r="C42" t="n">
        <x:v>1</x:v>
      </x:c>
      <x:c r="D42" t="str">
        <x:v>Cagliari</x:v>
      </x:c>
      <x:c r="E42" t="str">
        <x:v>Sardinia Islanders</x:v>
      </x:c>
      <x:c r="F42" t="str">
        <x:v>Sardinia Islanders</x:v>
      </x:c>
      <x:c r="G42" t="n">
        <x:v>1920</x:v>
      </x:c>
      <x:c r="H42" t="n">
        <x:v>1929</x:v>
      </x:c>
      <x:c r="I42" t="n">
        <x:v>3</x:v>
      </x:c>
      <x:c r="J42" t="n">
        <x:v>60</x:v>
      </x:c>
      <x:c r="K42" t="str">
        <x:v>Existing name</x:v>
      </x:c>
      <x:c r="L42" t="str">
        <x:v>Appears from 1920; league becomes available from 1929.</x:v>
      </x:c>
      <x:c r="M42" t="str">
        <x:v>Project: js/world-football-data.js</x:v>
      </x:c>
    </x:row>
    <x:row r="43">
      <x:c r="A43" t="str">
        <x:v>Italy</x:v>
      </x:c>
      <x:c r="B43" t="str">
        <x:v>Italian Serie A</x:v>
      </x:c>
      <x:c r="C43" t="n">
        <x:v>1</x:v>
      </x:c>
      <x:c r="D43" t="str">
        <x:v>Empoli</x:v>
      </x:c>
      <x:c r="E43" t="str">
        <x:v>Empoli Blues</x:v>
      </x:c>
      <x:c r="F43" t="str">
        <x:v>Empoli Blues</x:v>
      </x:c>
      <x:c r="G43" t="n">
        <x:v>1920</x:v>
      </x:c>
      <x:c r="H43" t="n">
        <x:v>1929</x:v>
      </x:c>
      <x:c r="I43" t="n">
        <x:v>2</x:v>
      </x:c>
      <x:c r="J43" t="n">
        <x:v>52</x:v>
      </x:c>
      <x:c r="K43" t="str">
        <x:v>Existing name</x:v>
      </x:c>
      <x:c r="L43" t="str">
        <x:v>Appears from 1920; league becomes available from 1929.</x:v>
      </x:c>
      <x:c r="M43" t="str">
        <x:v>Project: js/world-football-data.js</x:v>
      </x:c>
    </x:row>
    <x:row r="44">
      <x:c r="A44" t="str">
        <x:v>Italy</x:v>
      </x:c>
      <x:c r="B44" t="str">
        <x:v>Italian Serie A</x:v>
      </x:c>
      <x:c r="C44" t="n">
        <x:v>1</x:v>
      </x:c>
      <x:c r="D44" t="str">
        <x:v>Fiorentina</x:v>
      </x:c>
      <x:c r="E44" t="str">
        <x:v>Florence Violets</x:v>
      </x:c>
      <x:c r="F44" t="str">
        <x:v>Florence Violets</x:v>
      </x:c>
      <x:c r="G44" t="n">
        <x:v>1926</x:v>
      </x:c>
      <x:c r="H44" t="n">
        <x:v>1929</x:v>
      </x:c>
      <x:c r="I44" t="n">
        <x:v>4</x:v>
      </x:c>
      <x:c r="J44" t="n">
        <x:v>74</x:v>
      </x:c>
      <x:c r="K44" t="str">
        <x:v>Existing name</x:v>
      </x:c>
      <x:c r="L44" t="str">
        <x:v>Appears from 1926; league becomes available from 1929.</x:v>
      </x:c>
      <x:c r="M44" t="str">
        <x:v>Project: js/world-football-data.js</x:v>
      </x:c>
    </x:row>
    <x:row r="45">
      <x:c r="A45" t="str">
        <x:v>Italy</x:v>
      </x:c>
      <x:c r="B45" t="str">
        <x:v>Italian Serie A</x:v>
      </x:c>
      <x:c r="C45" t="n">
        <x:v>1</x:v>
      </x:c>
      <x:c r="D45" t="str">
        <x:v>Genoa</x:v>
      </x:c>
      <x:c r="E45" t="str">
        <x:v>Genoa Griffins</x:v>
      </x:c>
      <x:c r="F45" t="str">
        <x:v>Genoa Griffins</x:v>
      </x:c>
      <x:c r="G45" t="n">
        <x:v>1893</x:v>
      </x:c>
      <x:c r="H45" t="n">
        <x:v>1929</x:v>
      </x:c>
      <x:c r="I45" t="n">
        <x:v>4</x:v>
      </x:c>
      <x:c r="J45" t="n">
        <x:v>70</x:v>
      </x:c>
      <x:c r="K45" t="str">
        <x:v>Existing name</x:v>
      </x:c>
      <x:c r="L45" t="str">
        <x:v>Appears from 1893; league becomes available from 1929.</x:v>
      </x:c>
      <x:c r="M45" t="str">
        <x:v>Project: js/world-football-data.js</x:v>
      </x:c>
    </x:row>
    <x:row r="46">
      <x:c r="A46" t="str">
        <x:v>Italy</x:v>
      </x:c>
      <x:c r="B46" t="str">
        <x:v>Italian Serie A</x:v>
      </x:c>
      <x:c r="C46" t="n">
        <x:v>1</x:v>
      </x:c>
      <x:c r="D46" t="str">
        <x:v>Inter Milan</x:v>
      </x:c>
      <x:c r="E46" t="str">
        <x:v>Milan Blues</x:v>
      </x:c>
      <x:c r="F46" t="str">
        <x:v>Milan Blues</x:v>
      </x:c>
      <x:c r="G46" t="n">
        <x:v>1908</x:v>
      </x:c>
      <x:c r="H46" t="n">
        <x:v>1929</x:v>
      </x:c>
      <x:c r="I46" t="n">
        <x:v>5</x:v>
      </x:c>
      <x:c r="J46" t="n">
        <x:v>91</x:v>
      </x:c>
      <x:c r="K46" t="str">
        <x:v>Existing name</x:v>
      </x:c>
      <x:c r="L46" t="str">
        <x:v>Appears from 1908; league becomes available from 1929.</x:v>
      </x:c>
      <x:c r="M46" t="str">
        <x:v>Project: js/world-football-data.js</x:v>
      </x:c>
    </x:row>
    <x:row r="47">
      <x:c r="A47" t="str">
        <x:v>Italy</x:v>
      </x:c>
      <x:c r="B47" t="str">
        <x:v>Italian Serie A</x:v>
      </x:c>
      <x:c r="C47" t="n">
        <x:v>1</x:v>
      </x:c>
      <x:c r="D47" t="str">
        <x:v>Juventus</x:v>
      </x:c>
      <x:c r="E47" t="str">
        <x:v>Turin Zebras</x:v>
      </x:c>
      <x:c r="F47" t="str">
        <x:v>Turin Zebras</x:v>
      </x:c>
      <x:c r="G47" t="n">
        <x:v>1897</x:v>
      </x:c>
      <x:c r="H47" t="n">
        <x:v>1929</x:v>
      </x:c>
      <x:c r="I47" t="n">
        <x:v>5</x:v>
      </x:c>
      <x:c r="J47" t="n">
        <x:v>94</x:v>
      </x:c>
      <x:c r="K47" t="str">
        <x:v>Existing name</x:v>
      </x:c>
      <x:c r="L47" t="str">
        <x:v>Appears from 1897; league becomes available from 1929.</x:v>
      </x:c>
      <x:c r="M47" t="str">
        <x:v>Project: js/world-football-data.js</x:v>
      </x:c>
    </x:row>
    <x:row r="48">
      <x:c r="A48" t="str">
        <x:v>Italy</x:v>
      </x:c>
      <x:c r="B48" t="str">
        <x:v>Italian Serie A</x:v>
      </x:c>
      <x:c r="C48" t="n">
        <x:v>1</x:v>
      </x:c>
      <x:c r="D48" t="str">
        <x:v>Lazio</x:v>
      </x:c>
      <x:c r="E48" t="str">
        <x:v>Rome Eagles</x:v>
      </x:c>
      <x:c r="F48" t="str">
        <x:v>Rome Eagles</x:v>
      </x:c>
      <x:c r="G48" t="n">
        <x:v>1900</x:v>
      </x:c>
      <x:c r="H48" t="n">
        <x:v>1929</x:v>
      </x:c>
      <x:c r="I48" t="n">
        <x:v>4</x:v>
      </x:c>
      <x:c r="J48" t="n">
        <x:v>76</x:v>
      </x:c>
      <x:c r="K48" t="str">
        <x:v>Existing name</x:v>
      </x:c>
      <x:c r="L48" t="str">
        <x:v>Appears from 1900; league becomes available from 1929.</x:v>
      </x:c>
      <x:c r="M48" t="str">
        <x:v>Project: js/world-football-data.js</x:v>
      </x:c>
    </x:row>
    <x:row r="49">
      <x:c r="A49" t="str">
        <x:v>Italy</x:v>
      </x:c>
      <x:c r="B49" t="str">
        <x:v>Italian Serie A</x:v>
      </x:c>
      <x:c r="C49" t="n">
        <x:v>1</x:v>
      </x:c>
      <x:c r="D49" t="str">
        <x:v>Lecce</x:v>
      </x:c>
      <x:c r="E49" t="str">
        <x:v>Lecce Wolves</x:v>
      </x:c>
      <x:c r="F49" t="str">
        <x:v>Lecce Wolves</x:v>
      </x:c>
      <x:c r="G49" t="n">
        <x:v>1908</x:v>
      </x:c>
      <x:c r="H49" t="n">
        <x:v>1929</x:v>
      </x:c>
      <x:c r="I49" t="n">
        <x:v>2</x:v>
      </x:c>
      <x:c r="J49" t="n">
        <x:v>51</x:v>
      </x:c>
      <x:c r="K49" t="str">
        <x:v>Existing name</x:v>
      </x:c>
      <x:c r="L49" t="str">
        <x:v>Appears from 1908; league becomes available from 1929.</x:v>
      </x:c>
      <x:c r="M49" t="str">
        <x:v>Project: js/world-football-data.js</x:v>
      </x:c>
    </x:row>
    <x:row r="50">
      <x:c r="A50" t="str">
        <x:v>Italy</x:v>
      </x:c>
      <x:c r="B50" t="str">
        <x:v>Italian Serie A</x:v>
      </x:c>
      <x:c r="C50" t="n">
        <x:v>1</x:v>
      </x:c>
      <x:c r="D50" t="str">
        <x:v>Napoli</x:v>
      </x:c>
      <x:c r="E50" t="str">
        <x:v>Naples Blues</x:v>
      </x:c>
      <x:c r="F50" t="str">
        <x:v>Naples Blues</x:v>
      </x:c>
      <x:c r="G50" t="n">
        <x:v>1926</x:v>
      </x:c>
      <x:c r="H50" t="n">
        <x:v>1929</x:v>
      </x:c>
      <x:c r="I50" t="n">
        <x:v>4</x:v>
      </x:c>
      <x:c r="J50" t="n">
        <x:v>82</x:v>
      </x:c>
      <x:c r="K50" t="str">
        <x:v>Existing name</x:v>
      </x:c>
      <x:c r="L50" t="str">
        <x:v>Appears from 1926; league becomes available from 1929.</x:v>
      </x:c>
      <x:c r="M50" t="str">
        <x:v>Project: js/world-football-data.js</x:v>
      </x:c>
    </x:row>
    <x:row r="51">
      <x:c r="A51" t="str">
        <x:v>Italy</x:v>
      </x:c>
      <x:c r="B51" t="str">
        <x:v>Italian Serie A</x:v>
      </x:c>
      <x:c r="C51" t="n">
        <x:v>1</x:v>
      </x:c>
      <x:c r="D51" t="str">
        <x:v>Palermo</x:v>
      </x:c>
      <x:c r="E51" t="str">
        <x:v>Palermo Pinks</x:v>
      </x:c>
      <x:c r="F51" t="str">
        <x:v>Palermo Pinks</x:v>
      </x:c>
      <x:c r="G51" t="n">
        <x:v>1900</x:v>
      </x:c>
      <x:c r="H51" t="n">
        <x:v>1929</x:v>
      </x:c>
      <x:c r="I51" t="n">
        <x:v>3</x:v>
      </x:c>
      <x:c r="J51" t="n">
        <x:v>57</x:v>
      </x:c>
      <x:c r="K51" t="str">
        <x:v>Existing name</x:v>
      </x:c>
      <x:c r="L51" t="str">
        <x:v>Appears from 1900; league becomes available from 1929.</x:v>
      </x:c>
      <x:c r="M51" t="str">
        <x:v>Project: js/world-football-data.js</x:v>
      </x:c>
    </x:row>
    <x:row r="52">
      <x:c r="A52" t="str">
        <x:v>Italy</x:v>
      </x:c>
      <x:c r="B52" t="str">
        <x:v>Italian Serie A</x:v>
      </x:c>
      <x:c r="C52" t="n">
        <x:v>1</x:v>
      </x:c>
      <x:c r="D52" t="str">
        <x:v>Parma</x:v>
      </x:c>
      <x:c r="E52" t="str">
        <x:v>Parma Crusaders</x:v>
      </x:c>
      <x:c r="F52" t="str">
        <x:v>Parma Crusaders</x:v>
      </x:c>
      <x:c r="G52" t="n">
        <x:v>1913</x:v>
      </x:c>
      <x:c r="H52" t="n">
        <x:v>1929</x:v>
      </x:c>
      <x:c r="I52" t="n">
        <x:v>3</x:v>
      </x:c>
      <x:c r="J52" t="n">
        <x:v>64</x:v>
      </x:c>
      <x:c r="K52" t="str">
        <x:v>Existing name</x:v>
      </x:c>
      <x:c r="L52" t="str">
        <x:v>Appears from 1913; league becomes available from 1929.</x:v>
      </x:c>
      <x:c r="M52" t="str">
        <x:v>Project: js/world-football-data.js</x:v>
      </x:c>
    </x:row>
    <x:row r="53">
      <x:c r="A53" t="str">
        <x:v>Italy</x:v>
      </x:c>
      <x:c r="B53" t="str">
        <x:v>Italian Serie A</x:v>
      </x:c>
      <x:c r="C53" t="n">
        <x:v>1</x:v>
      </x:c>
      <x:c r="D53" t="str">
        <x:v>Roma</x:v>
      </x:c>
      <x:c r="E53" t="str">
        <x:v>Rome Wolves</x:v>
      </x:c>
      <x:c r="F53" t="str">
        <x:v>Rome Wolves</x:v>
      </x:c>
      <x:c r="G53" t="n">
        <x:v>1927</x:v>
      </x:c>
      <x:c r="H53" t="n">
        <x:v>1929</x:v>
      </x:c>
      <x:c r="I53" t="n">
        <x:v>4</x:v>
      </x:c>
      <x:c r="J53" t="n">
        <x:v>82</x:v>
      </x:c>
      <x:c r="K53" t="str">
        <x:v>Existing name</x:v>
      </x:c>
      <x:c r="L53" t="str">
        <x:v>Appears from 1927; league becomes available from 1929.</x:v>
      </x:c>
      <x:c r="M53" t="str">
        <x:v>Project: js/world-football-data.js</x:v>
      </x:c>
    </x:row>
    <x:row r="54">
      <x:c r="A54" t="str">
        <x:v>Italy</x:v>
      </x:c>
      <x:c r="B54" t="str">
        <x:v>Italian Serie A</x:v>
      </x:c>
      <x:c r="C54" t="n">
        <x:v>1</x:v>
      </x:c>
      <x:c r="D54" t="str">
        <x:v>Sampdoria</x:v>
      </x:c>
      <x:c r="E54" t="str">
        <x:v>Genoa Sailors</x:v>
      </x:c>
      <x:c r="F54" t="str">
        <x:v>Genoa Sailors</x:v>
      </x:c>
      <x:c r="G54" t="n">
        <x:v>1946</x:v>
      </x:c>
      <x:c r="H54" t="n">
        <x:v>1929</x:v>
      </x:c>
      <x:c r="I54" t="n">
        <x:v>3</x:v>
      </x:c>
      <x:c r="J54" t="n">
        <x:v>67</x:v>
      </x:c>
      <x:c r="K54" t="str">
        <x:v>Existing name</x:v>
      </x:c>
      <x:c r="L54" t="str">
        <x:v>Appears from 1946; league becomes available from 1929.</x:v>
      </x:c>
      <x:c r="M54" t="str">
        <x:v>Project: js/world-football-data.js</x:v>
      </x:c>
    </x:row>
    <x:row r="55">
      <x:c r="A55" t="str">
        <x:v>Italy</x:v>
      </x:c>
      <x:c r="B55" t="str">
        <x:v>Italian Serie A</x:v>
      </x:c>
      <x:c r="C55" t="n">
        <x:v>1</x:v>
      </x:c>
      <x:c r="D55" t="str">
        <x:v>Torino</x:v>
      </x:c>
      <x:c r="E55" t="str">
        <x:v>Turin Bulls</x:v>
      </x:c>
      <x:c r="F55" t="str">
        <x:v>Turin Bulls</x:v>
      </x:c>
      <x:c r="G55" t="n">
        <x:v>1906</x:v>
      </x:c>
      <x:c r="H55" t="n">
        <x:v>1929</x:v>
      </x:c>
      <x:c r="I55" t="n">
        <x:v>4</x:v>
      </x:c>
      <x:c r="J55" t="n">
        <x:v>78</x:v>
      </x:c>
      <x:c r="K55" t="str">
        <x:v>Existing name</x:v>
      </x:c>
      <x:c r="L55" t="str">
        <x:v>Appears from 1906; league becomes available from 1929.</x:v>
      </x:c>
      <x:c r="M55" t="str">
        <x:v>Project: js/world-football-data.js</x:v>
      </x:c>
    </x:row>
    <x:row r="56">
      <x:c r="A56" t="str">
        <x:v>Italy</x:v>
      </x:c>
      <x:c r="B56" t="str">
        <x:v>Italian Serie A</x:v>
      </x:c>
      <x:c r="C56" t="n">
        <x:v>1</x:v>
      </x:c>
      <x:c r="D56" t="str">
        <x:v>Udinese</x:v>
      </x:c>
      <x:c r="E56" t="str">
        <x:v>Udine Black-Whites</x:v>
      </x:c>
      <x:c r="F56" t="str">
        <x:v>Udine Black-Whites</x:v>
      </x:c>
      <x:c r="G56" t="n">
        <x:v>1896</x:v>
      </x:c>
      <x:c r="H56" t="n">
        <x:v>1929</x:v>
      </x:c>
      <x:c r="I56" t="n">
        <x:v>3</x:v>
      </x:c>
      <x:c r="J56" t="n">
        <x:v>61</x:v>
      </x:c>
      <x:c r="K56" t="str">
        <x:v>Existing name</x:v>
      </x:c>
      <x:c r="L56" t="str">
        <x:v>Appears from 1896; league becomes available from 1929.</x:v>
      </x:c>
      <x:c r="M56" t="str">
        <x:v>Project: js/world-football-data.js</x:v>
      </x:c>
    </x:row>
    <x:row r="57">
      <x:c r="A57" t="str">
        <x:v>Italy</x:v>
      </x:c>
      <x:c r="B57" t="str">
        <x:v>Italian Serie A</x:v>
      </x:c>
      <x:c r="C57" t="n">
        <x:v>1</x:v>
      </x:c>
      <x:c r="D57" t="str">
        <x:v>Verona</x:v>
      </x:c>
      <x:c r="E57" t="str">
        <x:v>Verona Mastiffs</x:v>
      </x:c>
      <x:c r="F57" t="str">
        <x:v>Verona Mastiffs</x:v>
      </x:c>
      <x:c r="G57" t="n">
        <x:v>1903</x:v>
      </x:c>
      <x:c r="H57" t="n">
        <x:v>1929</x:v>
      </x:c>
      <x:c r="I57" t="n">
        <x:v>3</x:v>
      </x:c>
      <x:c r="J57" t="n">
        <x:v>58</x:v>
      </x:c>
      <x:c r="K57" t="str">
        <x:v>Existing name</x:v>
      </x:c>
      <x:c r="L57" t="str">
        <x:v>Appears from 1903; league becomes available from 1929.</x:v>
      </x:c>
      <x:c r="M57" t="str">
        <x:v>Project: js/world-football-data.js</x:v>
      </x:c>
    </x:row>
    <x:row r="58">
      <x:c r="A58" t="str">
        <x:v>France</x:v>
      </x:c>
      <x:c r="B58" t="str">
        <x:v>French Ligue 1</x:v>
      </x:c>
      <x:c r="C58" t="n">
        <x:v>1</x:v>
      </x:c>
      <x:c r="D58" t="str">
        <x:v>Auxerre</x:v>
      </x:c>
      <x:c r="E58" t="str">
        <x:v>Auxerre Burgundy</x:v>
      </x:c>
      <x:c r="F58" t="str">
        <x:v>Auxerre Burgundy</x:v>
      </x:c>
      <x:c r="G58" t="n">
        <x:v>1905</x:v>
      </x:c>
      <x:c r="H58" t="n">
        <x:v>1932</x:v>
      </x:c>
      <x:c r="I58" t="n">
        <x:v>3</x:v>
      </x:c>
      <x:c r="J58" t="n">
        <x:v>65</x:v>
      </x:c>
      <x:c r="K58" t="str">
        <x:v>Existing name</x:v>
      </x:c>
      <x:c r="L58" t="str">
        <x:v>Appears from 1905; league becomes available from 1932.</x:v>
      </x:c>
      <x:c r="M58" t="str">
        <x:v>Project: js/world-football-data.js</x:v>
      </x:c>
    </x:row>
    <x:row r="59">
      <x:c r="A59" t="str">
        <x:v>France</x:v>
      </x:c>
      <x:c r="B59" t="str">
        <x:v>French Ligue 1</x:v>
      </x:c>
      <x:c r="C59" t="n">
        <x:v>1</x:v>
      </x:c>
      <x:c r="D59" t="str">
        <x:v>Bordeaux</x:v>
      </x:c>
      <x:c r="E59" t="str">
        <x:v>Bordeaux Girondins</x:v>
      </x:c>
      <x:c r="F59" t="str">
        <x:v>Bordeaux Girondins</x:v>
      </x:c>
      <x:c r="G59" t="n">
        <x:v>1881</x:v>
      </x:c>
      <x:c r="H59" t="n">
        <x:v>1932</x:v>
      </x:c>
      <x:c r="I59" t="n">
        <x:v>4</x:v>
      </x:c>
      <x:c r="J59" t="n">
        <x:v>76</x:v>
      </x:c>
      <x:c r="K59" t="str">
        <x:v>Existing name</x:v>
      </x:c>
      <x:c r="L59" t="str">
        <x:v>Appears from 1881; league becomes available from 1932.</x:v>
      </x:c>
      <x:c r="M59" t="str">
        <x:v>Project: js/world-football-data.js</x:v>
      </x:c>
    </x:row>
    <x:row r="60">
      <x:c r="A60" t="str">
        <x:v>France</x:v>
      </x:c>
      <x:c r="B60" t="str">
        <x:v>French Ligue 1</x:v>
      </x:c>
      <x:c r="C60" t="n">
        <x:v>1</x:v>
      </x:c>
      <x:c r="D60" t="str">
        <x:v>Brest</x:v>
      </x:c>
      <x:c r="E60" t="str">
        <x:v>Brest Atlantic</x:v>
      </x:c>
      <x:c r="F60" t="str">
        <x:v>Brest Atlantic</x:v>
      </x:c>
      <x:c r="G60" t="n">
        <x:v>1950</x:v>
      </x:c>
      <x:c r="H60" t="n">
        <x:v>1932</x:v>
      </x:c>
      <x:c r="I60" t="n">
        <x:v>2</x:v>
      </x:c>
      <x:c r="J60" t="n">
        <x:v>52</x:v>
      </x:c>
      <x:c r="K60" t="str">
        <x:v>Existing name</x:v>
      </x:c>
      <x:c r="L60" t="str">
        <x:v>Appears from 1950; league becomes available from 1932.</x:v>
      </x:c>
      <x:c r="M60" t="str">
        <x:v>Project: js/world-football-data.js</x:v>
      </x:c>
    </x:row>
    <x:row r="61">
      <x:c r="A61" t="str">
        <x:v>France</x:v>
      </x:c>
      <x:c r="B61" t="str">
        <x:v>French Ligue 1</x:v>
      </x:c>
      <x:c r="C61" t="n">
        <x:v>1</x:v>
      </x:c>
      <x:c r="D61" t="str">
        <x:v>Le Havre</x:v>
      </x:c>
      <x:c r="E61" t="str">
        <x:v>Le Havre Dockers</x:v>
      </x:c>
      <x:c r="F61" t="str">
        <x:v>Le Havre Dockers</x:v>
      </x:c>
      <x:c r="G61" t="n">
        <x:v>1872</x:v>
      </x:c>
      <x:c r="H61" t="n">
        <x:v>1932</x:v>
      </x:c>
      <x:c r="I61" t="n">
        <x:v>2</x:v>
      </x:c>
      <x:c r="J61" t="n">
        <x:v>51</x:v>
      </x:c>
      <x:c r="K61" t="str">
        <x:v>Existing name</x:v>
      </x:c>
      <x:c r="L61" t="str">
        <x:v>Appears from 1872; league becomes available from 1932.</x:v>
      </x:c>
      <x:c r="M61" t="str">
        <x:v>Project: js/world-football-data.js</x:v>
      </x:c>
    </x:row>
    <x:row r="62">
      <x:c r="A62" t="str">
        <x:v>France</x:v>
      </x:c>
      <x:c r="B62" t="str">
        <x:v>French Ligue 1</x:v>
      </x:c>
      <x:c r="C62" t="n">
        <x:v>1</x:v>
      </x:c>
      <x:c r="D62" t="str">
        <x:v>Lens</x:v>
      </x:c>
      <x:c r="E62" t="str">
        <x:v>Lens Miners</x:v>
      </x:c>
      <x:c r="F62" t="str">
        <x:v>Lens Miners</x:v>
      </x:c>
      <x:c r="G62" t="n">
        <x:v>1906</x:v>
      </x:c>
      <x:c r="H62" t="n">
        <x:v>1932</x:v>
      </x:c>
      <x:c r="I62" t="n">
        <x:v>3</x:v>
      </x:c>
      <x:c r="J62" t="n">
        <x:v>67</x:v>
      </x:c>
      <x:c r="K62" t="str">
        <x:v>Existing name</x:v>
      </x:c>
      <x:c r="L62" t="str">
        <x:v>Appears from 1906; league becomes available from 1932.</x:v>
      </x:c>
      <x:c r="M62" t="str">
        <x:v>Project: js/world-football-data.js</x:v>
      </x:c>
    </x:row>
    <x:row r="63">
      <x:c r="A63" t="str">
        <x:v>France</x:v>
      </x:c>
      <x:c r="B63" t="str">
        <x:v>French Ligue 1</x:v>
      </x:c>
      <x:c r="C63" t="n">
        <x:v>1</x:v>
      </x:c>
      <x:c r="D63" t="str">
        <x:v>Lille</x:v>
      </x:c>
      <x:c r="E63" t="str">
        <x:v>Lille Flanders</x:v>
      </x:c>
      <x:c r="F63" t="str">
        <x:v>Lille Flanders</x:v>
      </x:c>
      <x:c r="G63" t="n">
        <x:v>1944</x:v>
      </x:c>
      <x:c r="H63" t="n">
        <x:v>1932</x:v>
      </x:c>
      <x:c r="I63" t="n">
        <x:v>4</x:v>
      </x:c>
      <x:c r="J63" t="n">
        <x:v>74</x:v>
      </x:c>
      <x:c r="K63" t="str">
        <x:v>Existing name</x:v>
      </x:c>
      <x:c r="L63" t="str">
        <x:v>Appears from 1944; league becomes available from 1932.</x:v>
      </x:c>
      <x:c r="M63" t="str">
        <x:v>Project: js/world-football-data.js</x:v>
      </x:c>
    </x:row>
    <x:row r="64">
      <x:c r="A64" t="str">
        <x:v>France</x:v>
      </x:c>
      <x:c r="B64" t="str">
        <x:v>French Ligue 1</x:v>
      </x:c>
      <x:c r="C64" t="n">
        <x:v>1</x:v>
      </x:c>
      <x:c r="D64" t="str">
        <x:v>Lyon</x:v>
      </x:c>
      <x:c r="E64" t="str">
        <x:v>Lyon Rhone</x:v>
      </x:c>
      <x:c r="F64" t="str">
        <x:v>Lyon Rhone</x:v>
      </x:c>
      <x:c r="G64" t="n">
        <x:v>1950</x:v>
      </x:c>
      <x:c r="H64" t="n">
        <x:v>1932</x:v>
      </x:c>
      <x:c r="I64" t="n">
        <x:v>4</x:v>
      </x:c>
      <x:c r="J64" t="n">
        <x:v>80</x:v>
      </x:c>
      <x:c r="K64" t="str">
        <x:v>Existing name</x:v>
      </x:c>
      <x:c r="L64" t="str">
        <x:v>Appears from 1950; league becomes available from 1932.</x:v>
      </x:c>
      <x:c r="M64" t="str">
        <x:v>Project: js/world-football-data.js</x:v>
      </x:c>
    </x:row>
    <x:row r="65">
      <x:c r="A65" t="str">
        <x:v>France</x:v>
      </x:c>
      <x:c r="B65" t="str">
        <x:v>French Ligue 1</x:v>
      </x:c>
      <x:c r="C65" t="n">
        <x:v>1</x:v>
      </x:c>
      <x:c r="D65" t="str">
        <x:v>Marseille</x:v>
      </x:c>
      <x:c r="E65" t="str">
        <x:v>Marseille Olympique</x:v>
      </x:c>
      <x:c r="F65" t="str">
        <x:v>Marseille Olympique</x:v>
      </x:c>
      <x:c r="G65" t="n">
        <x:v>1899</x:v>
      </x:c>
      <x:c r="H65" t="n">
        <x:v>1932</x:v>
      </x:c>
      <x:c r="I65" t="n">
        <x:v>5</x:v>
      </x:c>
      <x:c r="J65" t="n">
        <x:v>84</x:v>
      </x:c>
      <x:c r="K65" t="str">
        <x:v>Existing name</x:v>
      </x:c>
      <x:c r="L65" t="str">
        <x:v>Appears from 1899; league becomes available from 1932.</x:v>
      </x:c>
      <x:c r="M65" t="str">
        <x:v>Project: js/world-football-data.js</x:v>
      </x:c>
    </x:row>
    <x:row r="66">
      <x:c r="A66" t="str">
        <x:v>France</x:v>
      </x:c>
      <x:c r="B66" t="str">
        <x:v>French Ligue 1</x:v>
      </x:c>
      <x:c r="C66" t="n">
        <x:v>1</x:v>
      </x:c>
      <x:c r="D66" t="str">
        <x:v>Metz</x:v>
      </x:c>
      <x:c r="E66" t="str">
        <x:v>Metz Lorraine</x:v>
      </x:c>
      <x:c r="F66" t="str">
        <x:v>Metz Lorraine</x:v>
      </x:c>
      <x:c r="G66" t="n">
        <x:v>1932</x:v>
      </x:c>
      <x:c r="H66" t="n">
        <x:v>1932</x:v>
      </x:c>
      <x:c r="I66" t="n">
        <x:v>2</x:v>
      </x:c>
      <x:c r="J66" t="n">
        <x:v>56</x:v>
      </x:c>
      <x:c r="K66" t="str">
        <x:v>Existing name</x:v>
      </x:c>
      <x:c r="L66" t="str">
        <x:v>Appears from 1932; league becomes available from 1932.</x:v>
      </x:c>
      <x:c r="M66" t="str">
        <x:v>Project: js/world-football-data.js</x:v>
      </x:c>
    </x:row>
    <x:row r="67">
      <x:c r="A67" t="str">
        <x:v>France</x:v>
      </x:c>
      <x:c r="B67" t="str">
        <x:v>French Ligue 1</x:v>
      </x:c>
      <x:c r="C67" t="n">
        <x:v>1</x:v>
      </x:c>
      <x:c r="D67" t="str">
        <x:v>Monaco</x:v>
      </x:c>
      <x:c r="E67" t="str">
        <x:v>Monaco Principality</x:v>
      </x:c>
      <x:c r="F67" t="str">
        <x:v>Monaco Principality</x:v>
      </x:c>
      <x:c r="G67" t="n">
        <x:v>1924</x:v>
      </x:c>
      <x:c r="H67" t="n">
        <x:v>1932</x:v>
      </x:c>
      <x:c r="I67" t="n">
        <x:v>4</x:v>
      </x:c>
      <x:c r="J67" t="n">
        <x:v>79</x:v>
      </x:c>
      <x:c r="K67" t="str">
        <x:v>Existing name</x:v>
      </x:c>
      <x:c r="L67" t="str">
        <x:v>Appears from 1924; league becomes available from 1932.</x:v>
      </x:c>
      <x:c r="M67" t="str">
        <x:v>Project: js/world-football-data.js</x:v>
      </x:c>
    </x:row>
    <x:row r="68">
      <x:c r="A68" t="str">
        <x:v>France</x:v>
      </x:c>
      <x:c r="B68" t="str">
        <x:v>French Ligue 1</x:v>
      </x:c>
      <x:c r="C68" t="n">
        <x:v>1</x:v>
      </x:c>
      <x:c r="D68" t="str">
        <x:v>Montpellier</x:v>
      </x:c>
      <x:c r="E68" t="str">
        <x:v>Montpellier Coast</x:v>
      </x:c>
      <x:c r="F68" t="str">
        <x:v>Montpellier Coast</x:v>
      </x:c>
      <x:c r="G68" t="n">
        <x:v>1919</x:v>
      </x:c>
      <x:c r="H68" t="n">
        <x:v>1932</x:v>
      </x:c>
      <x:c r="I68" t="n">
        <x:v>3</x:v>
      </x:c>
      <x:c r="J68" t="n">
        <x:v>61</x:v>
      </x:c>
      <x:c r="K68" t="str">
        <x:v>Existing name</x:v>
      </x:c>
      <x:c r="L68" t="str">
        <x:v>Appears from 1919; league becomes available from 1932.</x:v>
      </x:c>
      <x:c r="M68" t="str">
        <x:v>Project: js/world-football-data.js</x:v>
      </x:c>
    </x:row>
    <x:row r="69">
      <x:c r="A69" t="str">
        <x:v>France</x:v>
      </x:c>
      <x:c r="B69" t="str">
        <x:v>French Ligue 1</x:v>
      </x:c>
      <x:c r="C69" t="n">
        <x:v>1</x:v>
      </x:c>
      <x:c r="D69" t="str">
        <x:v>Nantes</x:v>
      </x:c>
      <x:c r="E69" t="str">
        <x:v>Nantes Canaries</x:v>
      </x:c>
      <x:c r="F69" t="str">
        <x:v>Nantes Canaries</x:v>
      </x:c>
      <x:c r="G69" t="n">
        <x:v>1943</x:v>
      </x:c>
      <x:c r="H69" t="n">
        <x:v>1932</x:v>
      </x:c>
      <x:c r="I69" t="n">
        <x:v>4</x:v>
      </x:c>
      <x:c r="J69" t="n">
        <x:v>72</x:v>
      </x:c>
      <x:c r="K69" t="str">
        <x:v>Existing name</x:v>
      </x:c>
      <x:c r="L69" t="str">
        <x:v>Appears from 1943; league becomes available from 1932.</x:v>
      </x:c>
      <x:c r="M69" t="str">
        <x:v>Project: js/world-football-data.js</x:v>
      </x:c>
    </x:row>
    <x:row r="70">
      <x:c r="A70" t="str">
        <x:v>France</x:v>
      </x:c>
      <x:c r="B70" t="str">
        <x:v>French Ligue 1</x:v>
      </x:c>
      <x:c r="C70" t="n">
        <x:v>1</x:v>
      </x:c>
      <x:c r="D70" t="str">
        <x:v>Nice</x:v>
      </x:c>
      <x:c r="E70" t="str">
        <x:v>Nice Riviera</x:v>
      </x:c>
      <x:c r="F70" t="str">
        <x:v>Nice Riviera</x:v>
      </x:c>
      <x:c r="G70" t="n">
        <x:v>1904</x:v>
      </x:c>
      <x:c r="H70" t="n">
        <x:v>1932</x:v>
      </x:c>
      <x:c r="I70" t="n">
        <x:v>3</x:v>
      </x:c>
      <x:c r="J70" t="n">
        <x:v>68</x:v>
      </x:c>
      <x:c r="K70" t="str">
        <x:v>Existing name</x:v>
      </x:c>
      <x:c r="L70" t="str">
        <x:v>Appears from 1904; league becomes available from 1932.</x:v>
      </x:c>
      <x:c r="M70" t="str">
        <x:v>Project: js/world-football-data.js</x:v>
      </x:c>
    </x:row>
    <x:row r="71">
      <x:c r="A71" t="str">
        <x:v>France</x:v>
      </x:c>
      <x:c r="B71" t="str">
        <x:v>French Ligue 1</x:v>
      </x:c>
      <x:c r="C71" t="n">
        <x:v>1</x:v>
      </x:c>
      <x:c r="D71" t="str">
        <x:v>Paris Saint-Germain</x:v>
      </x:c>
      <x:c r="E71" t="str">
        <x:v>Paris Rouge et Bleu</x:v>
      </x:c>
      <x:c r="F71" t="str">
        <x:v>Paris Rouge et Bleu</x:v>
      </x:c>
      <x:c r="G71" t="n">
        <x:v>1970</x:v>
      </x:c>
      <x:c r="H71" t="n">
        <x:v>1932</x:v>
      </x:c>
      <x:c r="I71" t="n">
        <x:v>5</x:v>
      </x:c>
      <x:c r="J71" t="n">
        <x:v>88</x:v>
      </x:c>
      <x:c r="K71" t="str">
        <x:v>Existing name</x:v>
      </x:c>
      <x:c r="L71" t="str">
        <x:v>Appears from 1970; league becomes available from 1932.</x:v>
      </x:c>
      <x:c r="M71" t="str">
        <x:v>Project: js/world-football-data.js</x:v>
      </x:c>
    </x:row>
    <x:row r="72">
      <x:c r="A72" t="str">
        <x:v>France</x:v>
      </x:c>
      <x:c r="B72" t="str">
        <x:v>French Ligue 1</x:v>
      </x:c>
      <x:c r="C72" t="n">
        <x:v>1</x:v>
      </x:c>
      <x:c r="D72" t="str">
        <x:v>Reims</x:v>
      </x:c>
      <x:c r="E72" t="str">
        <x:v>Reims Champagne</x:v>
      </x:c>
      <x:c r="F72" t="str">
        <x:v>Reims Champagne</x:v>
      </x:c>
      <x:c r="G72" t="n">
        <x:v>1931</x:v>
      </x:c>
      <x:c r="H72" t="n">
        <x:v>1932</x:v>
      </x:c>
      <x:c r="I72" t="n">
        <x:v>4</x:v>
      </x:c>
      <x:c r="J72" t="n">
        <x:v>71</x:v>
      </x:c>
      <x:c r="K72" t="str">
        <x:v>Existing name</x:v>
      </x:c>
      <x:c r="L72" t="str">
        <x:v>Appears from 1931; league becomes available from 1932.</x:v>
      </x:c>
      <x:c r="M72" t="str">
        <x:v>Project: js/world-football-data.js</x:v>
      </x:c>
    </x:row>
    <x:row r="73">
      <x:c r="A73" t="str">
        <x:v>France</x:v>
      </x:c>
      <x:c r="B73" t="str">
        <x:v>French Ligue 1</x:v>
      </x:c>
      <x:c r="C73" t="n">
        <x:v>1</x:v>
      </x:c>
      <x:c r="D73" t="str">
        <x:v>Rennes</x:v>
      </x:c>
      <x:c r="E73" t="str">
        <x:v>Rennes Brittany</x:v>
      </x:c>
      <x:c r="F73" t="str">
        <x:v>Rennes Brittany</x:v>
      </x:c>
      <x:c r="G73" t="n">
        <x:v>1901</x:v>
      </x:c>
      <x:c r="H73" t="n">
        <x:v>1932</x:v>
      </x:c>
      <x:c r="I73" t="n">
        <x:v>3</x:v>
      </x:c>
      <x:c r="J73" t="n">
        <x:v>64</x:v>
      </x:c>
      <x:c r="K73" t="str">
        <x:v>Existing name</x:v>
      </x:c>
      <x:c r="L73" t="str">
        <x:v>Appears from 1901; league becomes available from 1932.</x:v>
      </x:c>
      <x:c r="M73" t="str">
        <x:v>Project: js/world-football-data.js</x:v>
      </x:c>
    </x:row>
    <x:row r="74">
      <x:c r="A74" t="str">
        <x:v>France</x:v>
      </x:c>
      <x:c r="B74" t="str">
        <x:v>French Ligue 1</x:v>
      </x:c>
      <x:c r="C74" t="n">
        <x:v>1</x:v>
      </x:c>
      <x:c r="D74" t="str">
        <x:v>Saint-Etienne</x:v>
      </x:c>
      <x:c r="E74" t="str">
        <x:v>Saint-Étienne Greens</x:v>
      </x:c>
      <x:c r="F74" t="str">
        <x:v>Saint-Étienne Greens</x:v>
      </x:c>
      <x:c r="G74" t="n">
        <x:v>1933</x:v>
      </x:c>
      <x:c r="H74" t="n">
        <x:v>1932</x:v>
      </x:c>
      <x:c r="I74" t="n">
        <x:v>4</x:v>
      </x:c>
      <x:c r="J74" t="n">
        <x:v>79</x:v>
      </x:c>
      <x:c r="K74" t="str">
        <x:v>Existing name</x:v>
      </x:c>
      <x:c r="L74" t="str">
        <x:v>Appears from 1933; league becomes available from 1932.</x:v>
      </x:c>
      <x:c r="M74" t="str">
        <x:v>Project: js/world-football-data.js</x:v>
      </x:c>
    </x:row>
    <x:row r="75">
      <x:c r="A75" t="str">
        <x:v>France</x:v>
      </x:c>
      <x:c r="B75" t="str">
        <x:v>French Ligue 1</x:v>
      </x:c>
      <x:c r="C75" t="n">
        <x:v>1</x:v>
      </x:c>
      <x:c r="D75" t="str">
        <x:v>Sochaux</x:v>
      </x:c>
      <x:c r="E75" t="str">
        <x:v>Sochaux Works</x:v>
      </x:c>
      <x:c r="F75" t="str">
        <x:v>Sochaux Works</x:v>
      </x:c>
      <x:c r="G75" t="n">
        <x:v>1928</x:v>
      </x:c>
      <x:c r="H75" t="n">
        <x:v>1932</x:v>
      </x:c>
      <x:c r="I75" t="n">
        <x:v>2</x:v>
      </x:c>
      <x:c r="J75" t="n">
        <x:v>55</x:v>
      </x:c>
      <x:c r="K75" t="str">
        <x:v>Existing name</x:v>
      </x:c>
      <x:c r="L75" t="str">
        <x:v>Appears from 1928; league becomes available from 1932.</x:v>
      </x:c>
      <x:c r="M75" t="str">
        <x:v>Project: js/world-football-data.js</x:v>
      </x:c>
    </x:row>
    <x:row r="76">
      <x:c r="A76" t="str">
        <x:v>France</x:v>
      </x:c>
      <x:c r="B76" t="str">
        <x:v>French Ligue 1</x:v>
      </x:c>
      <x:c r="C76" t="n">
        <x:v>1</x:v>
      </x:c>
      <x:c r="D76" t="str">
        <x:v>Strasbourg</x:v>
      </x:c>
      <x:c r="E76" t="str">
        <x:v>Strasbourg Alsace</x:v>
      </x:c>
      <x:c r="F76" t="str">
        <x:v>Strasbourg Alsace</x:v>
      </x:c>
      <x:c r="G76" t="n">
        <x:v>1906</x:v>
      </x:c>
      <x:c r="H76" t="n">
        <x:v>1932</x:v>
      </x:c>
      <x:c r="I76" t="n">
        <x:v>3</x:v>
      </x:c>
      <x:c r="J76" t="n">
        <x:v>63</x:v>
      </x:c>
      <x:c r="K76" t="str">
        <x:v>Existing name</x:v>
      </x:c>
      <x:c r="L76" t="str">
        <x:v>Appears from 1906; league becomes available from 1932.</x:v>
      </x:c>
      <x:c r="M76" t="str">
        <x:v>Project: js/world-football-data.js</x:v>
      </x:c>
    </x:row>
    <x:row r="77">
      <x:c r="A77" t="str">
        <x:v>France</x:v>
      </x:c>
      <x:c r="B77" t="str">
        <x:v>French Ligue 1</x:v>
      </x:c>
      <x:c r="C77" t="n">
        <x:v>1</x:v>
      </x:c>
      <x:c r="D77" t="str">
        <x:v>Toulouse</x:v>
      </x:c>
      <x:c r="E77" t="str">
        <x:v>Toulouse Violets</x:v>
      </x:c>
      <x:c r="F77" t="str">
        <x:v>Toulouse Violets</x:v>
      </x:c>
      <x:c r="G77" t="n">
        <x:v>1937</x:v>
      </x:c>
      <x:c r="H77" t="n">
        <x:v>1932</x:v>
      </x:c>
      <x:c r="I77" t="n">
        <x:v>3</x:v>
      </x:c>
      <x:c r="J77" t="n">
        <x:v>59</x:v>
      </x:c>
      <x:c r="K77" t="str">
        <x:v>Existing name</x:v>
      </x:c>
      <x:c r="L77" t="str">
        <x:v>Appears from 1937; league becomes available from 1932.</x:v>
      </x:c>
      <x:c r="M77" t="str">
        <x:v>Project: js/world-football-data.js</x:v>
      </x:c>
    </x:row>
    <x:row r="78">
      <x:c r="A78" t="str">
        <x:v>Portugal</x:v>
      </x:c>
      <x:c r="B78" t="str">
        <x:v>Portuguese Premier League</x:v>
      </x:c>
      <x:c r="C78" t="n">
        <x:v>1</x:v>
      </x:c>
      <x:c r="D78" t="str">
        <x:v>Academica</x:v>
      </x:c>
      <x:c r="E78" t="str">
        <x:v>Coimbra Students</x:v>
      </x:c>
      <x:c r="F78" t="str">
        <x:v>Coimbra Students</x:v>
      </x:c>
      <x:c r="G78" t="n">
        <x:v>1887</x:v>
      </x:c>
      <x:c r="H78" t="n">
        <x:v>1935</x:v>
      </x:c>
      <x:c r="I78" t="n">
        <x:v>3</x:v>
      </x:c>
      <x:c r="J78" t="n">
        <x:v>60</x:v>
      </x:c>
      <x:c r="K78" t="str">
        <x:v>Existing name</x:v>
      </x:c>
      <x:c r="L78" t="str">
        <x:v>Appears from 1887; league becomes available from 1935.</x:v>
      </x:c>
      <x:c r="M78" t="str">
        <x:v>Project: js/world-football-data.js</x:v>
      </x:c>
    </x:row>
    <x:row r="79">
      <x:c r="A79" t="str">
        <x:v>Portugal</x:v>
      </x:c>
      <x:c r="B79" t="str">
        <x:v>Portuguese Premier League</x:v>
      </x:c>
      <x:c r="C79" t="n">
        <x:v>1</x:v>
      </x:c>
      <x:c r="D79" t="str">
        <x:v>Belenenses</x:v>
      </x:c>
      <x:c r="E79" t="str">
        <x:v>Belém Blues</x:v>
      </x:c>
      <x:c r="F79" t="str">
        <x:v>Belém Blues</x:v>
      </x:c>
      <x:c r="G79" t="n">
        <x:v>1919</x:v>
      </x:c>
      <x:c r="H79" t="n">
        <x:v>1935</x:v>
      </x:c>
      <x:c r="I79" t="n">
        <x:v>3</x:v>
      </x:c>
      <x:c r="J79" t="n">
        <x:v>62</x:v>
      </x:c>
      <x:c r="K79" t="str">
        <x:v>Existing name</x:v>
      </x:c>
      <x:c r="L79" t="str">
        <x:v>Appears from 1919; league becomes available from 1935.</x:v>
      </x:c>
      <x:c r="M79" t="str">
        <x:v>Project: js/world-football-data.js</x:v>
      </x:c>
    </x:row>
    <x:row r="80">
      <x:c r="A80" t="str">
        <x:v>Portugal</x:v>
      </x:c>
      <x:c r="B80" t="str">
        <x:v>Portuguese Premier League</x:v>
      </x:c>
      <x:c r="C80" t="n">
        <x:v>1</x:v>
      </x:c>
      <x:c r="D80" t="str">
        <x:v>Benfica</x:v>
      </x:c>
      <x:c r="E80" t="str">
        <x:v>Lisbon Eagles</x:v>
      </x:c>
      <x:c r="F80" t="str">
        <x:v>Lisbon Eagles</x:v>
      </x:c>
      <x:c r="G80" t="n">
        <x:v>1904</x:v>
      </x:c>
      <x:c r="H80" t="n">
        <x:v>1935</x:v>
      </x:c>
      <x:c r="I80" t="n">
        <x:v>5</x:v>
      </x:c>
      <x:c r="J80" t="n">
        <x:v>88</x:v>
      </x:c>
      <x:c r="K80" t="str">
        <x:v>Existing name</x:v>
      </x:c>
      <x:c r="L80" t="str">
        <x:v>Appears from 1904; league becomes available from 1935.</x:v>
      </x:c>
      <x:c r="M80" t="str">
        <x:v>Project: js/world-football-data.js</x:v>
      </x:c>
    </x:row>
    <x:row r="81">
      <x:c r="A81" t="str">
        <x:v>Portugal</x:v>
      </x:c>
      <x:c r="B81" t="str">
        <x:v>Portuguese Premier League</x:v>
      </x:c>
      <x:c r="C81" t="n">
        <x:v>1</x:v>
      </x:c>
      <x:c r="D81" t="str">
        <x:v>Boavista</x:v>
      </x:c>
      <x:c r="E81" t="str">
        <x:v>Porto Chequered</x:v>
      </x:c>
      <x:c r="F81" t="str">
        <x:v>Porto Chequered</x:v>
      </x:c>
      <x:c r="G81" t="n">
        <x:v>1903</x:v>
      </x:c>
      <x:c r="H81" t="n">
        <x:v>1935</x:v>
      </x:c>
      <x:c r="I81" t="n">
        <x:v>3</x:v>
      </x:c>
      <x:c r="J81" t="n">
        <x:v>64</x:v>
      </x:c>
      <x:c r="K81" t="str">
        <x:v>Existing name</x:v>
      </x:c>
      <x:c r="L81" t="str">
        <x:v>Appears from 1903; league becomes available from 1935.</x:v>
      </x:c>
      <x:c r="M81" t="str">
        <x:v>Project: js/world-football-data.js</x:v>
      </x:c>
    </x:row>
    <x:row r="82">
      <x:c r="A82" t="str">
        <x:v>Portugal</x:v>
      </x:c>
      <x:c r="B82" t="str">
        <x:v>Portuguese Premier League</x:v>
      </x:c>
      <x:c r="C82" t="n">
        <x:v>1</x:v>
      </x:c>
      <x:c r="D82" t="str">
        <x:v>Braga</x:v>
      </x:c>
      <x:c r="E82" t="str">
        <x:v>Braga Bishops</x:v>
      </x:c>
      <x:c r="F82" t="str">
        <x:v>Braga Bishops</x:v>
      </x:c>
      <x:c r="G82" t="n">
        <x:v>1921</x:v>
      </x:c>
      <x:c r="H82" t="n">
        <x:v>1935</x:v>
      </x:c>
      <x:c r="I82" t="n">
        <x:v>4</x:v>
      </x:c>
      <x:c r="J82" t="n">
        <x:v>72</x:v>
      </x:c>
      <x:c r="K82" t="str">
        <x:v>Existing name</x:v>
      </x:c>
      <x:c r="L82" t="str">
        <x:v>Appears from 1921; league becomes available from 1935.</x:v>
      </x:c>
      <x:c r="M82" t="str">
        <x:v>Project: js/world-football-data.js</x:v>
      </x:c>
    </x:row>
    <x:row r="83">
      <x:c r="A83" t="str">
        <x:v>Portugal</x:v>
      </x:c>
      <x:c r="B83" t="str">
        <x:v>Portuguese Premier League</x:v>
      </x:c>
      <x:c r="C83" t="n">
        <x:v>1</x:v>
      </x:c>
      <x:c r="D83" t="str">
        <x:v>Estoril</x:v>
      </x:c>
      <x:c r="E83" t="str">
        <x:v>Estoril Coast</x:v>
      </x:c>
      <x:c r="F83" t="str">
        <x:v>Estoril Coast</x:v>
      </x:c>
      <x:c r="G83" t="n">
        <x:v>1939</x:v>
      </x:c>
      <x:c r="H83" t="n">
        <x:v>1935</x:v>
      </x:c>
      <x:c r="I83" t="n">
        <x:v>2</x:v>
      </x:c>
      <x:c r="J83" t="n">
        <x:v>52</x:v>
      </x:c>
      <x:c r="K83" t="str">
        <x:v>Existing name</x:v>
      </x:c>
      <x:c r="L83" t="str">
        <x:v>Appears from 1939; league becomes available from 1935.</x:v>
      </x:c>
      <x:c r="M83" t="str">
        <x:v>Project: js/world-football-data.js</x:v>
      </x:c>
    </x:row>
    <x:row r="84">
      <x:c r="A84" t="str">
        <x:v>Portugal</x:v>
      </x:c>
      <x:c r="B84" t="str">
        <x:v>Portuguese Premier League</x:v>
      </x:c>
      <x:c r="C84" t="n">
        <x:v>1</x:v>
      </x:c>
      <x:c r="D84" t="str">
        <x:v>Famalicao</x:v>
      </x:c>
      <x:c r="E84" t="str">
        <x:v>Famalicão Blues</x:v>
      </x:c>
      <x:c r="F84" t="str">
        <x:v>Famalicão Blues</x:v>
      </x:c>
      <x:c r="G84" t="n">
        <x:v>1931</x:v>
      </x:c>
      <x:c r="H84" t="n">
        <x:v>1935</x:v>
      </x:c>
      <x:c r="I84" t="n">
        <x:v>2</x:v>
      </x:c>
      <x:c r="J84" t="n">
        <x:v>48</x:v>
      </x:c>
      <x:c r="K84" t="str">
        <x:v>Existing name</x:v>
      </x:c>
      <x:c r="L84" t="str">
        <x:v>Appears from 1931; league becomes available from 1935.</x:v>
      </x:c>
      <x:c r="M84" t="str">
        <x:v>Project: js/world-football-data.js</x:v>
      </x:c>
    </x:row>
    <x:row r="85">
      <x:c r="A85" t="str">
        <x:v>Portugal</x:v>
      </x:c>
      <x:c r="B85" t="str">
        <x:v>Portuguese Premier League</x:v>
      </x:c>
      <x:c r="C85" t="n">
        <x:v>1</x:v>
      </x:c>
      <x:c r="D85" t="str">
        <x:v>Farense</x:v>
      </x:c>
      <x:c r="E85" t="str">
        <x:v>Algarve Lions</x:v>
      </x:c>
      <x:c r="F85" t="str">
        <x:v>Algarve Lions</x:v>
      </x:c>
      <x:c r="G85" t="n">
        <x:v>1910</x:v>
      </x:c>
      <x:c r="H85" t="n">
        <x:v>1935</x:v>
      </x:c>
      <x:c r="I85" t="n">
        <x:v>2</x:v>
      </x:c>
      <x:c r="J85" t="n">
        <x:v>51</x:v>
      </x:c>
      <x:c r="K85" t="str">
        <x:v>Existing name</x:v>
      </x:c>
      <x:c r="L85" t="str">
        <x:v>Appears from 1910; league becomes available from 1935.</x:v>
      </x:c>
      <x:c r="M85" t="str">
        <x:v>Project: js/world-football-data.js</x:v>
      </x:c>
    </x:row>
    <x:row r="86">
      <x:c r="A86" t="str">
        <x:v>Portugal</x:v>
      </x:c>
      <x:c r="B86" t="str">
        <x:v>Portuguese Premier League</x:v>
      </x:c>
      <x:c r="C86" t="n">
        <x:v>1</x:v>
      </x:c>
      <x:c r="D86" t="str">
        <x:v>Gil Vicente</x:v>
      </x:c>
      <x:c r="E86" t="str">
        <x:v>Barcelos Roosters</x:v>
      </x:c>
      <x:c r="F86" t="str">
        <x:v>Barcelos Roosters</x:v>
      </x:c>
      <x:c r="G86" t="n">
        <x:v>1924</x:v>
      </x:c>
      <x:c r="H86" t="n">
        <x:v>1935</x:v>
      </x:c>
      <x:c r="I86" t="n">
        <x:v>2</x:v>
      </x:c>
      <x:c r="J86" t="n">
        <x:v>50</x:v>
      </x:c>
      <x:c r="K86" t="str">
        <x:v>Existing name</x:v>
      </x:c>
      <x:c r="L86" t="str">
        <x:v>Appears from 1924; league becomes available from 1935.</x:v>
      </x:c>
      <x:c r="M86" t="str">
        <x:v>Project: js/world-football-data.js</x:v>
      </x:c>
    </x:row>
    <x:row r="87">
      <x:c r="A87" t="str">
        <x:v>Portugal</x:v>
      </x:c>
      <x:c r="B87" t="str">
        <x:v>Portuguese Premier League</x:v>
      </x:c>
      <x:c r="C87" t="n">
        <x:v>1</x:v>
      </x:c>
      <x:c r="D87" t="str">
        <x:v>Leixoes</x:v>
      </x:c>
      <x:c r="E87" t="str">
        <x:v>Matosinhos Fishermen</x:v>
      </x:c>
      <x:c r="F87" t="str">
        <x:v>Matosinhos Fishermen</x:v>
      </x:c>
      <x:c r="G87" t="n">
        <x:v>1907</x:v>
      </x:c>
      <x:c r="H87" t="n">
        <x:v>1935</x:v>
      </x:c>
      <x:c r="I87" t="n">
        <x:v>2</x:v>
      </x:c>
      <x:c r="J87" t="n">
        <x:v>49</x:v>
      </x:c>
      <x:c r="K87" t="str">
        <x:v>Existing name</x:v>
      </x:c>
      <x:c r="L87" t="str">
        <x:v>Appears from 1907; league becomes available from 1935.</x:v>
      </x:c>
      <x:c r="M87" t="str">
        <x:v>Project: js/world-football-data.js</x:v>
      </x:c>
    </x:row>
    <x:row r="88">
      <x:c r="A88" t="str">
        <x:v>Portugal</x:v>
      </x:c>
      <x:c r="B88" t="str">
        <x:v>Portuguese Premier League</x:v>
      </x:c>
      <x:c r="C88" t="n">
        <x:v>1</x:v>
      </x:c>
      <x:c r="D88" t="str">
        <x:v>Maritimo</x:v>
      </x:c>
      <x:c r="E88" t="str">
        <x:v>Madeira Mariners</x:v>
      </x:c>
      <x:c r="F88" t="str">
        <x:v>Madeira Mariners</x:v>
      </x:c>
      <x:c r="G88" t="n">
        <x:v>1910</x:v>
      </x:c>
      <x:c r="H88" t="n">
        <x:v>1935</x:v>
      </x:c>
      <x:c r="I88" t="n">
        <x:v>3</x:v>
      </x:c>
      <x:c r="J88" t="n">
        <x:v>58</x:v>
      </x:c>
      <x:c r="K88" t="str">
        <x:v>Existing name</x:v>
      </x:c>
      <x:c r="L88" t="str">
        <x:v>Appears from 1910; league becomes available from 1935.</x:v>
      </x:c>
      <x:c r="M88" t="str">
        <x:v>Project: js/world-football-data.js</x:v>
      </x:c>
    </x:row>
    <x:row r="89">
      <x:c r="A89" t="str">
        <x:v>Portugal</x:v>
      </x:c>
      <x:c r="B89" t="str">
        <x:v>Portuguese Premier League</x:v>
      </x:c>
      <x:c r="C89" t="n">
        <x:v>1</x:v>
      </x:c>
      <x:c r="D89" t="str">
        <x:v>Nacional</x:v>
      </x:c>
      <x:c r="E89" t="str">
        <x:v>Madeira Nationals</x:v>
      </x:c>
      <x:c r="F89" t="str">
        <x:v>Madeira Nationals</x:v>
      </x:c>
      <x:c r="G89" t="n">
        <x:v>1910</x:v>
      </x:c>
      <x:c r="H89" t="n">
        <x:v>1935</x:v>
      </x:c>
      <x:c r="I89" t="n">
        <x:v>2</x:v>
      </x:c>
      <x:c r="J89" t="n">
        <x:v>55</x:v>
      </x:c>
      <x:c r="K89" t="str">
        <x:v>Existing name</x:v>
      </x:c>
      <x:c r="L89" t="str">
        <x:v>Appears from 1910; league becomes available from 1935.</x:v>
      </x:c>
      <x:c r="M89" t="str">
        <x:v>Project: js/world-football-data.js</x:v>
      </x:c>
    </x:row>
    <x:row r="90">
      <x:c r="A90" t="str">
        <x:v>Portugal</x:v>
      </x:c>
      <x:c r="B90" t="str">
        <x:v>Portuguese Premier League</x:v>
      </x:c>
      <x:c r="C90" t="n">
        <x:v>1</x:v>
      </x:c>
      <x:c r="D90" t="str">
        <x:v>Pacos Ferreira</x:v>
      </x:c>
      <x:c r="E90" t="str">
        <x:v>Paços Beavers</x:v>
      </x:c>
      <x:c r="F90" t="str">
        <x:v>Paços Beavers</x:v>
      </x:c>
      <x:c r="G90" t="n">
        <x:v>1950</x:v>
      </x:c>
      <x:c r="H90" t="n">
        <x:v>1935</x:v>
      </x:c>
      <x:c r="I90" t="n">
        <x:v>2</x:v>
      </x:c>
      <x:c r="J90" t="n">
        <x:v>48</x:v>
      </x:c>
      <x:c r="K90" t="str">
        <x:v>Existing name</x:v>
      </x:c>
      <x:c r="L90" t="str">
        <x:v>Appears from 1950; league becomes available from 1935.</x:v>
      </x:c>
      <x:c r="M90" t="str">
        <x:v>Project: js/world-football-data.js</x:v>
      </x:c>
    </x:row>
    <x:row r="91">
      <x:c r="A91" t="str">
        <x:v>Portugal</x:v>
      </x:c>
      <x:c r="B91" t="str">
        <x:v>Portuguese Premier League</x:v>
      </x:c>
      <x:c r="C91" t="n">
        <x:v>1</x:v>
      </x:c>
      <x:c r="D91" t="str">
        <x:v>Porto</x:v>
      </x:c>
      <x:c r="E91" t="str">
        <x:v>Porto Dragons</x:v>
      </x:c>
      <x:c r="F91" t="str">
        <x:v>Porto Dragons</x:v>
      </x:c>
      <x:c r="G91" t="n">
        <x:v>1893</x:v>
      </x:c>
      <x:c r="H91" t="n">
        <x:v>1935</x:v>
      </x:c>
      <x:c r="I91" t="n">
        <x:v>5</x:v>
      </x:c>
      <x:c r="J91" t="n">
        <x:v>87</x:v>
      </x:c>
      <x:c r="K91" t="str">
        <x:v>Existing name</x:v>
      </x:c>
      <x:c r="L91" t="str">
        <x:v>Appears from 1893; league becomes available from 1935.</x:v>
      </x:c>
      <x:c r="M91" t="str">
        <x:v>Project: js/world-football-data.js</x:v>
      </x:c>
    </x:row>
    <x:row r="92">
      <x:c r="A92" t="str">
        <x:v>Portugal</x:v>
      </x:c>
      <x:c r="B92" t="str">
        <x:v>Portuguese Premier League</x:v>
      </x:c>
      <x:c r="C92" t="n">
        <x:v>1</x:v>
      </x:c>
      <x:c r="D92" t="str">
        <x:v>Rio Ave</x:v>
      </x:c>
      <x:c r="E92" t="str">
        <x:v>Vila do Conde Greens</x:v>
      </x:c>
      <x:c r="F92" t="str">
        <x:v>Vila do Conde Greens</x:v>
      </x:c>
      <x:c r="G92" t="n">
        <x:v>1939</x:v>
      </x:c>
      <x:c r="H92" t="n">
        <x:v>1935</x:v>
      </x:c>
      <x:c r="I92" t="n">
        <x:v>2</x:v>
      </x:c>
      <x:c r="J92" t="n">
        <x:v>53</x:v>
      </x:c>
      <x:c r="K92" t="str">
        <x:v>Existing name</x:v>
      </x:c>
      <x:c r="L92" t="str">
        <x:v>Appears from 1939; league becomes available from 1935.</x:v>
      </x:c>
      <x:c r="M92" t="str">
        <x:v>Project: js/world-football-data.js</x:v>
      </x:c>
    </x:row>
    <x:row r="93">
      <x:c r="A93" t="str">
        <x:v>Portugal</x:v>
      </x:c>
      <x:c r="B93" t="str">
        <x:v>Portuguese Premier League</x:v>
      </x:c>
      <x:c r="C93" t="n">
        <x:v>1</x:v>
      </x:c>
      <x:c r="D93" t="str">
        <x:v>Setubal</x:v>
      </x:c>
      <x:c r="E93" t="str">
        <x:v>Setúbal Dolphins</x:v>
      </x:c>
      <x:c r="F93" t="str">
        <x:v>Setúbal Dolphins</x:v>
      </x:c>
      <x:c r="G93" t="n">
        <x:v>1910</x:v>
      </x:c>
      <x:c r="H93" t="n">
        <x:v>1935</x:v>
      </x:c>
      <x:c r="I93" t="n">
        <x:v>2</x:v>
      </x:c>
      <x:c r="J93" t="n">
        <x:v>54</x:v>
      </x:c>
      <x:c r="K93" t="str">
        <x:v>Existing name</x:v>
      </x:c>
      <x:c r="L93" t="str">
        <x:v>Appears from 1910; league becomes available from 1935.</x:v>
      </x:c>
      <x:c r="M93" t="str">
        <x:v>Project: js/world-football-data.js</x:v>
      </x:c>
    </x:row>
    <x:row r="94">
      <x:c r="A94" t="str">
        <x:v>Portugal</x:v>
      </x:c>
      <x:c r="B94" t="str">
        <x:v>Portuguese Premier League</x:v>
      </x:c>
      <x:c r="C94" t="n">
        <x:v>1</x:v>
      </x:c>
      <x:c r="D94" t="str">
        <x:v>Sporting CP</x:v>
      </x:c>
      <x:c r="E94" t="str">
        <x:v>Lisbon Lions</x:v>
      </x:c>
      <x:c r="F94" t="str">
        <x:v>Lisbon Lions</x:v>
      </x:c>
      <x:c r="G94" t="n">
        <x:v>1906</x:v>
      </x:c>
      <x:c r="H94" t="n">
        <x:v>1935</x:v>
      </x:c>
      <x:c r="I94" t="n">
        <x:v>5</x:v>
      </x:c>
      <x:c r="J94" t="n">
        <x:v>85</x:v>
      </x:c>
      <x:c r="K94" t="str">
        <x:v>Existing name</x:v>
      </x:c>
      <x:c r="L94" t="str">
        <x:v>Appears from 1906; league becomes available from 1935.</x:v>
      </x:c>
      <x:c r="M94" t="str">
        <x:v>Project: js/world-football-data.js</x:v>
      </x:c>
    </x:row>
    <x:row r="95">
      <x:c r="A95" t="str">
        <x:v>Portugal</x:v>
      </x:c>
      <x:c r="B95" t="str">
        <x:v>Portuguese Premier League</x:v>
      </x:c>
      <x:c r="C95" t="n">
        <x:v>1</x:v>
      </x:c>
      <x:c r="D95" t="str">
        <x:v>Vitoria Guimaraes</x:v>
      </x:c>
      <x:c r="E95" t="str">
        <x:v>Guimarães Conquerors</x:v>
      </x:c>
      <x:c r="F95" t="str">
        <x:v>Guimarães Conquerors</x:v>
      </x:c>
      <x:c r="G95" t="n">
        <x:v>1922</x:v>
      </x:c>
      <x:c r="H95" t="n">
        <x:v>1935</x:v>
      </x:c>
      <x:c r="I95" t="n">
        <x:v>3</x:v>
      </x:c>
      <x:c r="J95" t="n">
        <x:v>66</x:v>
      </x:c>
      <x:c r="K95" t="str">
        <x:v>Existing name</x:v>
      </x:c>
      <x:c r="L95" t="str">
        <x:v>Appears from 1922; league becomes available from 1935.</x:v>
      </x:c>
      <x:c r="M95" t="str">
        <x:v>Project: js/world-football-data.js</x:v>
      </x:c>
    </x:row>
    <x:row r="96">
      <x:c r="A96" t="str">
        <x:v>Germany</x:v>
      </x:c>
      <x:c r="B96" t="str">
        <x:v>German Federal League</x:v>
      </x:c>
      <x:c r="C96" t="n">
        <x:v>1</x:v>
      </x:c>
      <x:c r="D96" t="str">
        <x:v>Bayer Leverkusen</x:v>
      </x:c>
      <x:c r="E96" t="str">
        <x:v>Leverkusen Works</x:v>
      </x:c>
      <x:c r="F96" t="str">
        <x:v>Leverkusen Works</x:v>
      </x:c>
      <x:c r="G96" t="n">
        <x:v>1904</x:v>
      </x:c>
      <x:c r="H96" t="n">
        <x:v>1963</x:v>
      </x:c>
      <x:c r="I96" t="n">
        <x:v>4</x:v>
      </x:c>
      <x:c r="J96" t="n">
        <x:v>80</x:v>
      </x:c>
      <x:c r="K96" t="str">
        <x:v>Existing name</x:v>
      </x:c>
      <x:c r="L96" t="str">
        <x:v>Appears from 1904; league becomes available from 1963.</x:v>
      </x:c>
      <x:c r="M96" t="str">
        <x:v>Project: js/world-football-data.js</x:v>
      </x:c>
    </x:row>
    <x:row r="97">
      <x:c r="A97" t="str">
        <x:v>Germany</x:v>
      </x:c>
      <x:c r="B97" t="str">
        <x:v>German Federal League</x:v>
      </x:c>
      <x:c r="C97" t="n">
        <x:v>1</x:v>
      </x:c>
      <x:c r="D97" t="str">
        <x:v>Bayern Munich</x:v>
      </x:c>
      <x:c r="E97" t="str">
        <x:v>Munich Reds</x:v>
      </x:c>
      <x:c r="F97" t="str">
        <x:v>Munich Reds</x:v>
      </x:c>
      <x:c r="G97" t="n">
        <x:v>1900</x:v>
      </x:c>
      <x:c r="H97" t="n">
        <x:v>1963</x:v>
      </x:c>
      <x:c r="I97" t="n">
        <x:v>5</x:v>
      </x:c>
      <x:c r="J97" t="n">
        <x:v>96</x:v>
      </x:c>
      <x:c r="K97" t="str">
        <x:v>Existing name</x:v>
      </x:c>
      <x:c r="L97" t="str">
        <x:v>Appears from 1900; league becomes available from 1963.</x:v>
      </x:c>
      <x:c r="M97" t="str">
        <x:v>Project: js/world-football-data.js</x:v>
      </x:c>
    </x:row>
    <x:row r="98">
      <x:c r="A98" t="str">
        <x:v>Germany</x:v>
      </x:c>
      <x:c r="B98" t="str">
        <x:v>German Federal League</x:v>
      </x:c>
      <x:c r="C98" t="n">
        <x:v>1</x:v>
      </x:c>
      <x:c r="D98" t="str">
        <x:v>Borussia Dortmund</x:v>
      </x:c>
      <x:c r="E98" t="str">
        <x:v>Dortmund Yellows</x:v>
      </x:c>
      <x:c r="F98" t="str">
        <x:v>Dortmund Yellows</x:v>
      </x:c>
      <x:c r="G98" t="n">
        <x:v>1909</x:v>
      </x:c>
      <x:c r="H98" t="n">
        <x:v>1963</x:v>
      </x:c>
      <x:c r="I98" t="n">
        <x:v>5</x:v>
      </x:c>
      <x:c r="J98" t="n">
        <x:v>88</x:v>
      </x:c>
      <x:c r="K98" t="str">
        <x:v>Existing name</x:v>
      </x:c>
      <x:c r="L98" t="str">
        <x:v>Appears from 1909; league becomes available from 1963.</x:v>
      </x:c>
      <x:c r="M98" t="str">
        <x:v>Project: js/world-football-data.js</x:v>
      </x:c>
    </x:row>
    <x:row r="99">
      <x:c r="A99" t="str">
        <x:v>Germany</x:v>
      </x:c>
      <x:c r="B99" t="str">
        <x:v>German Federal League</x:v>
      </x:c>
      <x:c r="C99" t="n">
        <x:v>1</x:v>
      </x:c>
      <x:c r="D99" t="str">
        <x:v>Borussia Monchengladbach</x:v>
      </x:c>
      <x:c r="E99" t="str">
        <x:v>Rhine Foals</x:v>
      </x:c>
      <x:c r="F99" t="str">
        <x:v>Rhine Foals</x:v>
      </x:c>
      <x:c r="G99" t="n">
        <x:v>1900</x:v>
      </x:c>
      <x:c r="H99" t="n">
        <x:v>1963</x:v>
      </x:c>
      <x:c r="I99" t="n">
        <x:v>4</x:v>
      </x:c>
      <x:c r="J99" t="n">
        <x:v>79</x:v>
      </x:c>
      <x:c r="K99" t="str">
        <x:v>Existing name</x:v>
      </x:c>
      <x:c r="L99" t="str">
        <x:v>Appears from 1900; league becomes available from 1963.</x:v>
      </x:c>
      <x:c r="M99" t="str">
        <x:v>Project: js/world-football-data.js</x:v>
      </x:c>
    </x:row>
    <x:row r="100">
      <x:c r="A100" t="str">
        <x:v>Germany</x:v>
      </x:c>
      <x:c r="B100" t="str">
        <x:v>German Federal League</x:v>
      </x:c>
      <x:c r="C100" t="n">
        <x:v>1</x:v>
      </x:c>
      <x:c r="D100" t="str">
        <x:v>Cologne</x:v>
      </x:c>
      <x:c r="E100" t="str">
        <x:v>Cologne Goats</x:v>
      </x:c>
      <x:c r="F100" t="str">
        <x:v>Cologne Goats</x:v>
      </x:c>
      <x:c r="G100" t="n">
        <x:v>1948</x:v>
      </x:c>
      <x:c r="H100" t="n">
        <x:v>1963</x:v>
      </x:c>
      <x:c r="I100" t="n">
        <x:v>4</x:v>
      </x:c>
      <x:c r="J100" t="n">
        <x:v>76</x:v>
      </x:c>
      <x:c r="K100" t="str">
        <x:v>Existing name</x:v>
      </x:c>
      <x:c r="L100" t="str">
        <x:v>Appears from 1948; league becomes available from 1963.</x:v>
      </x:c>
      <x:c r="M100" t="str">
        <x:v>Project: js/world-football-data.js</x:v>
      </x:c>
    </x:row>
    <x:row r="101">
      <x:c r="A101" t="str">
        <x:v>Germany</x:v>
      </x:c>
      <x:c r="B101" t="str">
        <x:v>German Federal League</x:v>
      </x:c>
      <x:c r="C101" t="n">
        <x:v>1</x:v>
      </x:c>
      <x:c r="D101" t="str">
        <x:v>Eintracht Frankfurt</x:v>
      </x:c>
      <x:c r="E101" t="str">
        <x:v>Frankfurt Eagles</x:v>
      </x:c>
      <x:c r="F101" t="str">
        <x:v>Frankfurt Eagles</x:v>
      </x:c>
      <x:c r="G101" t="n">
        <x:v>1899</x:v>
      </x:c>
      <x:c r="H101" t="n">
        <x:v>1963</x:v>
      </x:c>
      <x:c r="I101" t="n">
        <x:v>4</x:v>
      </x:c>
      <x:c r="J101" t="n">
        <x:v>76</x:v>
      </x:c>
      <x:c r="K101" t="str">
        <x:v>Existing name</x:v>
      </x:c>
      <x:c r="L101" t="str">
        <x:v>Appears from 1899; league becomes available from 1963.</x:v>
      </x:c>
      <x:c r="M101" t="str">
        <x:v>Project: js/world-football-data.js</x:v>
      </x:c>
    </x:row>
    <x:row r="102">
      <x:c r="A102" t="str">
        <x:v>Germany</x:v>
      </x:c>
      <x:c r="B102" t="str">
        <x:v>German Federal League</x:v>
      </x:c>
      <x:c r="C102" t="n">
        <x:v>1</x:v>
      </x:c>
      <x:c r="D102" t="str">
        <x:v>Freiburg</x:v>
      </x:c>
      <x:c r="E102" t="str">
        <x:v>Black Forest Reds</x:v>
      </x:c>
      <x:c r="F102" t="str">
        <x:v>Black Forest Reds</x:v>
      </x:c>
      <x:c r="G102" t="n">
        <x:v>1904</x:v>
      </x:c>
      <x:c r="H102" t="n">
        <x:v>1963</x:v>
      </x:c>
      <x:c r="I102" t="n">
        <x:v>3</x:v>
      </x:c>
      <x:c r="J102" t="n">
        <x:v>62</x:v>
      </x:c>
      <x:c r="K102" t="str">
        <x:v>Existing name</x:v>
      </x:c>
      <x:c r="L102" t="str">
        <x:v>Appears from 1904; league becomes available from 1963.</x:v>
      </x:c>
      <x:c r="M102" t="str">
        <x:v>Project: js/world-football-data.js</x:v>
      </x:c>
    </x:row>
    <x:row r="103">
      <x:c r="A103" t="str">
        <x:v>Germany</x:v>
      </x:c>
      <x:c r="B103" t="str">
        <x:v>German Federal League</x:v>
      </x:c>
      <x:c r="C103" t="n">
        <x:v>1</x:v>
      </x:c>
      <x:c r="D103" t="str">
        <x:v>Hamburg</x:v>
      </x:c>
      <x:c r="E103" t="str">
        <x:v>Hamburg North</x:v>
      </x:c>
      <x:c r="F103" t="str">
        <x:v>Hamburg North</x:v>
      </x:c>
      <x:c r="G103" t="n">
        <x:v>1887</x:v>
      </x:c>
      <x:c r="H103" t="n">
        <x:v>1963</x:v>
      </x:c>
      <x:c r="I103" t="n">
        <x:v>5</x:v>
      </x:c>
      <x:c r="J103" t="n">
        <x:v>84</x:v>
      </x:c>
      <x:c r="K103" t="str">
        <x:v>Existing name</x:v>
      </x:c>
      <x:c r="L103" t="str">
        <x:v>Appears from 1887; league becomes available from 1963.</x:v>
      </x:c>
      <x:c r="M103" t="str">
        <x:v>Project: js/world-football-data.js</x:v>
      </x:c>
    </x:row>
    <x:row r="104">
      <x:c r="A104" t="str">
        <x:v>Germany</x:v>
      </x:c>
      <x:c r="B104" t="str">
        <x:v>German Federal League</x:v>
      </x:c>
      <x:c r="C104" t="n">
        <x:v>1</x:v>
      </x:c>
      <x:c r="D104" t="str">
        <x:v>Hannover 96</x:v>
      </x:c>
      <x:c r="E104" t="str">
        <x:v>Hanover Reds</x:v>
      </x:c>
      <x:c r="F104" t="str">
        <x:v>Hanover Reds</x:v>
      </x:c>
      <x:c r="G104" t="n">
        <x:v>1896</x:v>
      </x:c>
      <x:c r="H104" t="n">
        <x:v>1963</x:v>
      </x:c>
      <x:c r="I104" t="n">
        <x:v>3</x:v>
      </x:c>
      <x:c r="J104" t="n">
        <x:v>63</x:v>
      </x:c>
      <x:c r="K104" t="str">
        <x:v>Existing name</x:v>
      </x:c>
      <x:c r="L104" t="str">
        <x:v>Appears from 1896; league becomes available from 1963.</x:v>
      </x:c>
      <x:c r="M104" t="str">
        <x:v>Project: js/world-football-data.js</x:v>
      </x:c>
    </x:row>
    <x:row r="105">
      <x:c r="A105" t="str">
        <x:v>Germany</x:v>
      </x:c>
      <x:c r="B105" t="str">
        <x:v>German Federal League</x:v>
      </x:c>
      <x:c r="C105" t="n">
        <x:v>1</x:v>
      </x:c>
      <x:c r="D105" t="str">
        <x:v>Hertha Berlin</x:v>
      </x:c>
      <x:c r="E105" t="str">
        <x:v>Berlin Old Lady</x:v>
      </x:c>
      <x:c r="F105" t="str">
        <x:v>Berlin Old Lady</x:v>
      </x:c>
      <x:c r="G105" t="n">
        <x:v>1892</x:v>
      </x:c>
      <x:c r="H105" t="n">
        <x:v>1963</x:v>
      </x:c>
      <x:c r="I105" t="n">
        <x:v>4</x:v>
      </x:c>
      <x:c r="J105" t="n">
        <x:v>70</x:v>
      </x:c>
      <x:c r="K105" t="str">
        <x:v>Existing name</x:v>
      </x:c>
      <x:c r="L105" t="str">
        <x:v>Appears from 1892; league becomes available from 1963.</x:v>
      </x:c>
      <x:c r="M105" t="str">
        <x:v>Project: js/world-football-data.js</x:v>
      </x:c>
    </x:row>
    <x:row r="106">
      <x:c r="A106" t="str">
        <x:v>Germany</x:v>
      </x:c>
      <x:c r="B106" t="str">
        <x:v>German Federal League</x:v>
      </x:c>
      <x:c r="C106" t="n">
        <x:v>1</x:v>
      </x:c>
      <x:c r="D106" t="str">
        <x:v>Kaiserslautern</x:v>
      </x:c>
      <x:c r="E106" t="str">
        <x:v>Palatinate Devils</x:v>
      </x:c>
      <x:c r="F106" t="str">
        <x:v>Palatinate Devils</x:v>
      </x:c>
      <x:c r="G106" t="n">
        <x:v>1900</x:v>
      </x:c>
      <x:c r="H106" t="n">
        <x:v>1963</x:v>
      </x:c>
      <x:c r="I106" t="n">
        <x:v>4</x:v>
      </x:c>
      <x:c r="J106" t="n">
        <x:v>72</x:v>
      </x:c>
      <x:c r="K106" t="str">
        <x:v>Existing name</x:v>
      </x:c>
      <x:c r="L106" t="str">
        <x:v>Appears from 1900; league becomes available from 1963.</x:v>
      </x:c>
      <x:c r="M106" t="str">
        <x:v>Project: js/world-football-data.js</x:v>
      </x:c>
    </x:row>
    <x:row r="107">
      <x:c r="A107" t="str">
        <x:v>Germany</x:v>
      </x:c>
      <x:c r="B107" t="str">
        <x:v>German Federal League</x:v>
      </x:c>
      <x:c r="C107" t="n">
        <x:v>1</x:v>
      </x:c>
      <x:c r="D107" t="str">
        <x:v>Mainz 05</x:v>
      </x:c>
      <x:c r="E107" t="str">
        <x:v>Mainz Carnival</x:v>
      </x:c>
      <x:c r="F107" t="str">
        <x:v>Mainz Carnival</x:v>
      </x:c>
      <x:c r="G107" t="n">
        <x:v>1905</x:v>
      </x:c>
      <x:c r="H107" t="n">
        <x:v>1963</x:v>
      </x:c>
      <x:c r="I107" t="n">
        <x:v>3</x:v>
      </x:c>
      <x:c r="J107" t="n">
        <x:v>59</x:v>
      </x:c>
      <x:c r="K107" t="str">
        <x:v>Existing name</x:v>
      </x:c>
      <x:c r="L107" t="str">
        <x:v>Appears from 1905; league becomes available from 1963.</x:v>
      </x:c>
      <x:c r="M107" t="str">
        <x:v>Project: js/world-football-data.js</x:v>
      </x:c>
    </x:row>
    <x:row r="108">
      <x:c r="A108" t="str">
        <x:v>Germany</x:v>
      </x:c>
      <x:c r="B108" t="str">
        <x:v>German Federal League</x:v>
      </x:c>
      <x:c r="C108" t="n">
        <x:v>1</x:v>
      </x:c>
      <x:c r="D108" t="str">
        <x:v>Nurnberg</x:v>
      </x:c>
      <x:c r="E108" t="str">
        <x:v>Nuremberg Club</x:v>
      </x:c>
      <x:c r="F108" t="str">
        <x:v>Nuremberg Club</x:v>
      </x:c>
      <x:c r="G108" t="n">
        <x:v>1900</x:v>
      </x:c>
      <x:c r="H108" t="n">
        <x:v>1963</x:v>
      </x:c>
      <x:c r="I108" t="n">
        <x:v>3</x:v>
      </x:c>
      <x:c r="J108" t="n">
        <x:v>68</x:v>
      </x:c>
      <x:c r="K108" t="str">
        <x:v>Existing name</x:v>
      </x:c>
      <x:c r="L108" t="str">
        <x:v>Appears from 1900; league becomes available from 1963.</x:v>
      </x:c>
      <x:c r="M108" t="str">
        <x:v>Project: js/world-football-data.js</x:v>
      </x:c>
    </x:row>
    <x:row r="109">
      <x:c r="A109" t="str">
        <x:v>Germany</x:v>
      </x:c>
      <x:c r="B109" t="str">
        <x:v>German Federal League</x:v>
      </x:c>
      <x:c r="C109" t="n">
        <x:v>1</x:v>
      </x:c>
      <x:c r="D109" t="str">
        <x:v>Schalke 04</x:v>
      </x:c>
      <x:c r="E109" t="str">
        <x:v>Gelsenkirchen Blues</x:v>
      </x:c>
      <x:c r="F109" t="str">
        <x:v>Gelsenkirchen Blues</x:v>
      </x:c>
      <x:c r="G109" t="n">
        <x:v>1904</x:v>
      </x:c>
      <x:c r="H109" t="n">
        <x:v>1963</x:v>
      </x:c>
      <x:c r="I109" t="n">
        <x:v>5</x:v>
      </x:c>
      <x:c r="J109" t="n">
        <x:v>81</x:v>
      </x:c>
      <x:c r="K109" t="str">
        <x:v>Existing name</x:v>
      </x:c>
      <x:c r="L109" t="str">
        <x:v>Appears from 1904; league becomes available from 1963.</x:v>
      </x:c>
      <x:c r="M109" t="str">
        <x:v>Project: js/world-football-data.js</x:v>
      </x:c>
    </x:row>
    <x:row r="110">
      <x:c r="A110" t="str">
        <x:v>Germany</x:v>
      </x:c>
      <x:c r="B110" t="str">
        <x:v>German Federal League</x:v>
      </x:c>
      <x:c r="C110" t="n">
        <x:v>1</x:v>
      </x:c>
      <x:c r="D110" t="str">
        <x:v>Stuttgart</x:v>
      </x:c>
      <x:c r="E110" t="str">
        <x:v>Stuttgart Reds</x:v>
      </x:c>
      <x:c r="F110" t="str">
        <x:v>Stuttgart Reds</x:v>
      </x:c>
      <x:c r="G110" t="n">
        <x:v>1893</x:v>
      </x:c>
      <x:c r="H110" t="n">
        <x:v>1963</x:v>
      </x:c>
      <x:c r="I110" t="n">
        <x:v>4</x:v>
      </x:c>
      <x:c r="J110" t="n">
        <x:v>75</x:v>
      </x:c>
      <x:c r="K110" t="str">
        <x:v>Existing name</x:v>
      </x:c>
      <x:c r="L110" t="str">
        <x:v>Appears from 1893; league becomes available from 1963.</x:v>
      </x:c>
      <x:c r="M110" t="str">
        <x:v>Project: js/world-football-data.js</x:v>
      </x:c>
    </x:row>
    <x:row r="111">
      <x:c r="A111" t="str">
        <x:v>Germany</x:v>
      </x:c>
      <x:c r="B111" t="str">
        <x:v>German Federal League</x:v>
      </x:c>
      <x:c r="C111" t="n">
        <x:v>1</x:v>
      </x:c>
      <x:c r="D111" t="str">
        <x:v>Union Berlin</x:v>
      </x:c>
      <x:c r="E111" t="str">
        <x:v>East Berlin Iron</x:v>
      </x:c>
      <x:c r="F111" t="str">
        <x:v>East Berlin Iron</x:v>
      </x:c>
      <x:c r="G111" t="n">
        <x:v>1966</x:v>
      </x:c>
      <x:c r="H111" t="n">
        <x:v>1963</x:v>
      </x:c>
      <x:c r="I111" t="n">
        <x:v>3</x:v>
      </x:c>
      <x:c r="J111" t="n">
        <x:v>58</x:v>
      </x:c>
      <x:c r="K111" t="str">
        <x:v>Existing name</x:v>
      </x:c>
      <x:c r="L111" t="str">
        <x:v>Appears from 1966; league becomes available from 1963.</x:v>
      </x:c>
      <x:c r="M111" t="str">
        <x:v>Project: js/world-football-data.js</x:v>
      </x:c>
    </x:row>
    <x:row r="112">
      <x:c r="A112" t="str">
        <x:v>Germany</x:v>
      </x:c>
      <x:c r="B112" t="str">
        <x:v>German Federal League</x:v>
      </x:c>
      <x:c r="C112" t="n">
        <x:v>1</x:v>
      </x:c>
      <x:c r="D112" t="str">
        <x:v>Werder Bremen</x:v>
      </x:c>
      <x:c r="E112" t="str">
        <x:v>Bremen Greens</x:v>
      </x:c>
      <x:c r="F112" t="str">
        <x:v>Bremen Greens</x:v>
      </x:c>
      <x:c r="G112" t="n">
        <x:v>1899</x:v>
      </x:c>
      <x:c r="H112" t="n">
        <x:v>1963</x:v>
      </x:c>
      <x:c r="I112" t="n">
        <x:v>4</x:v>
      </x:c>
      <x:c r="J112" t="n">
        <x:v>77</x:v>
      </x:c>
      <x:c r="K112" t="str">
        <x:v>Existing name</x:v>
      </x:c>
      <x:c r="L112" t="str">
        <x:v>Appears from 1899; league becomes available from 1963.</x:v>
      </x:c>
      <x:c r="M112" t="str">
        <x:v>Project: js/world-football-data.js</x:v>
      </x:c>
    </x:row>
    <x:row r="113">
      <x:c r="A113" t="str">
        <x:v>Germany</x:v>
      </x:c>
      <x:c r="B113" t="str">
        <x:v>German Federal League</x:v>
      </x:c>
      <x:c r="C113" t="n">
        <x:v>1</x:v>
      </x:c>
      <x:c r="D113" t="str">
        <x:v>Wolfsburg</x:v>
      </x:c>
      <x:c r="E113" t="str">
        <x:v>Wolfsburg Wolves</x:v>
      </x:c>
      <x:c r="F113" t="str">
        <x:v>Wolfsburg Wolves</x:v>
      </x:c>
      <x:c r="G113" t="n">
        <x:v>1945</x:v>
      </x:c>
      <x:c r="H113" t="n">
        <x:v>1963</x:v>
      </x:c>
      <x:c r="I113" t="n">
        <x:v>3</x:v>
      </x:c>
      <x:c r="J113" t="n">
        <x:v>68</x:v>
      </x:c>
      <x:c r="K113" t="str">
        <x:v>Existing name</x:v>
      </x:c>
      <x:c r="L113" t="str">
        <x:v>Appears from 1945; league becomes available from 1963.</x:v>
      </x:c>
      <x:c r="M113" t="str">
        <x:v>Project: js/world-football-data.js</x:v>
      </x:c>
    </x:row>
    <x:row r="114">
      <x:c r="A114" t="str">
        <x:v>Brazil</x:v>
      </x:c>
      <x:c r="B114" t="str">
        <x:v>Brazilian Série A</x:v>
      </x:c>
      <x:c r="C114" t="n">
        <x:v>1</x:v>
      </x:c>
      <x:c r="D114" t="str">
        <x:v>Athletico Paranaense</x:v>
      </x:c>
      <x:c r="E114" t="str">
        <x:v>Curitiba Hurricanes</x:v>
      </x:c>
      <x:c r="F114" t="str">
        <x:v>Curitiba Hurricanes</x:v>
      </x:c>
      <x:c r="G114" t="n">
        <x:v>1924</x:v>
      </x:c>
      <x:c r="H114" t="n">
        <x:v>1959</x:v>
      </x:c>
      <x:c r="I114" t="n">
        <x:v>3</x:v>
      </x:c>
      <x:c r="J114" t="n">
        <x:v>68</x:v>
      </x:c>
      <x:c r="K114" t="str">
        <x:v>Existing name</x:v>
      </x:c>
      <x:c r="L114" t="str">
        <x:v>Appears from 1924; league becomes available from 1959.</x:v>
      </x:c>
      <x:c r="M114" t="str">
        <x:v>Project: js/world-football-data.js</x:v>
      </x:c>
    </x:row>
    <x:row r="115">
      <x:c r="A115" t="str">
        <x:v>Brazil</x:v>
      </x:c>
      <x:c r="B115" t="str">
        <x:v>Brazilian Série A</x:v>
      </x:c>
      <x:c r="C115" t="n">
        <x:v>1</x:v>
      </x:c>
      <x:c r="D115" t="str">
        <x:v>Atletico Mineiro</x:v>
      </x:c>
      <x:c r="E115" t="str">
        <x:v>Minas Roosters</x:v>
      </x:c>
      <x:c r="F115" t="str">
        <x:v>Minas Roosters</x:v>
      </x:c>
      <x:c r="G115" t="n">
        <x:v>1908</x:v>
      </x:c>
      <x:c r="H115" t="n">
        <x:v>1959</x:v>
      </x:c>
      <x:c r="I115" t="n">
        <x:v>4</x:v>
      </x:c>
      <x:c r="J115" t="n">
        <x:v>80</x:v>
      </x:c>
      <x:c r="K115" t="str">
        <x:v>Existing name</x:v>
      </x:c>
      <x:c r="L115" t="str">
        <x:v>Appears from 1908; league becomes available from 1959.</x:v>
      </x:c>
      <x:c r="M115" t="str">
        <x:v>Project: js/world-football-data.js</x:v>
      </x:c>
    </x:row>
    <x:row r="116">
      <x:c r="A116" t="str">
        <x:v>Brazil</x:v>
      </x:c>
      <x:c r="B116" t="str">
        <x:v>Brazilian Série A</x:v>
      </x:c>
      <x:c r="C116" t="n">
        <x:v>1</x:v>
      </x:c>
      <x:c r="D116" t="str">
        <x:v>Bahia</x:v>
      </x:c>
      <x:c r="E116" t="str">
        <x:v>Salvador Tricolour</x:v>
      </x:c>
      <x:c r="F116" t="str">
        <x:v>Salvador Tricolour</x:v>
      </x:c>
      <x:c r="G116" t="n">
        <x:v>1931</x:v>
      </x:c>
      <x:c r="H116" t="n">
        <x:v>1959</x:v>
      </x:c>
      <x:c r="I116" t="n">
        <x:v>4</x:v>
      </x:c>
      <x:c r="J116" t="n">
        <x:v>72</x:v>
      </x:c>
      <x:c r="K116" t="str">
        <x:v>Existing name</x:v>
      </x:c>
      <x:c r="L116" t="str">
        <x:v>Appears from 1931; league becomes available from 1959.</x:v>
      </x:c>
      <x:c r="M116" t="str">
        <x:v>Project: js/world-football-data.js</x:v>
      </x:c>
    </x:row>
    <x:row r="117">
      <x:c r="A117" t="str">
        <x:v>Brazil</x:v>
      </x:c>
      <x:c r="B117" t="str">
        <x:v>Brazilian Série A</x:v>
      </x:c>
      <x:c r="C117" t="n">
        <x:v>1</x:v>
      </x:c>
      <x:c r="D117" t="str">
        <x:v>Botafogo</x:v>
      </x:c>
      <x:c r="E117" t="str">
        <x:v>Rio Lone Star</x:v>
      </x:c>
      <x:c r="F117" t="str">
        <x:v>Rio Lone Star</x:v>
      </x:c>
      <x:c r="G117" t="n">
        <x:v>1904</x:v>
      </x:c>
      <x:c r="H117" t="n">
        <x:v>1959</x:v>
      </x:c>
      <x:c r="I117" t="n">
        <x:v>4</x:v>
      </x:c>
      <x:c r="J117" t="n">
        <x:v>78</x:v>
      </x:c>
      <x:c r="K117" t="str">
        <x:v>Existing name</x:v>
      </x:c>
      <x:c r="L117" t="str">
        <x:v>Appears from 1904; league becomes available from 1959.</x:v>
      </x:c>
      <x:c r="M117" t="str">
        <x:v>Project: js/world-football-data.js</x:v>
      </x:c>
    </x:row>
    <x:row r="118">
      <x:c r="A118" t="str">
        <x:v>Brazil</x:v>
      </x:c>
      <x:c r="B118" t="str">
        <x:v>Brazilian Série A</x:v>
      </x:c>
      <x:c r="C118" t="n">
        <x:v>1</x:v>
      </x:c>
      <x:c r="D118" t="str">
        <x:v>Ceara</x:v>
      </x:c>
      <x:c r="E118" t="str">
        <x:v>Ceará Black-Whites</x:v>
      </x:c>
      <x:c r="F118" t="str">
        <x:v>Ceará Black-Whites</x:v>
      </x:c>
      <x:c r="G118" t="n">
        <x:v>1914</x:v>
      </x:c>
      <x:c r="H118" t="n">
        <x:v>1959</x:v>
      </x:c>
      <x:c r="I118" t="n">
        <x:v>3</x:v>
      </x:c>
      <x:c r="J118" t="n">
        <x:v>58</x:v>
      </x:c>
      <x:c r="K118" t="str">
        <x:v>Existing name</x:v>
      </x:c>
      <x:c r="L118" t="str">
        <x:v>Appears from 1914; league becomes available from 1959.</x:v>
      </x:c>
      <x:c r="M118" t="str">
        <x:v>Project: js/world-football-data.js</x:v>
      </x:c>
    </x:row>
    <x:row r="119">
      <x:c r="A119" t="str">
        <x:v>Brazil</x:v>
      </x:c>
      <x:c r="B119" t="str">
        <x:v>Brazilian Série A</x:v>
      </x:c>
      <x:c r="C119" t="n">
        <x:v>1</x:v>
      </x:c>
      <x:c r="D119" t="str">
        <x:v>Corinthians</x:v>
      </x:c>
      <x:c r="E119" t="str">
        <x:v>São Paulo Corinthians</x:v>
      </x:c>
      <x:c r="F119" t="str">
        <x:v>São Paulo Corinthians</x:v>
      </x:c>
      <x:c r="G119" t="n">
        <x:v>1910</x:v>
      </x:c>
      <x:c r="H119" t="n">
        <x:v>1959</x:v>
      </x:c>
      <x:c r="I119" t="n">
        <x:v>5</x:v>
      </x:c>
      <x:c r="J119" t="n">
        <x:v>88</x:v>
      </x:c>
      <x:c r="K119" t="str">
        <x:v>Existing name</x:v>
      </x:c>
      <x:c r="L119" t="str">
        <x:v>Appears from 1910; league becomes available from 1959.</x:v>
      </x:c>
      <x:c r="M119" t="str">
        <x:v>Project: js/world-football-data.js</x:v>
      </x:c>
    </x:row>
    <x:row r="120">
      <x:c r="A120" t="str">
        <x:v>Brazil</x:v>
      </x:c>
      <x:c r="B120" t="str">
        <x:v>Brazilian Série A</x:v>
      </x:c>
      <x:c r="C120" t="n">
        <x:v>1</x:v>
      </x:c>
      <x:c r="D120" t="str">
        <x:v>Coritiba</x:v>
      </x:c>
      <x:c r="E120" t="str">
        <x:v>Curitiba Greens</x:v>
      </x:c>
      <x:c r="F120" t="str">
        <x:v>Curitiba Greens</x:v>
      </x:c>
      <x:c r="G120" t="n">
        <x:v>1909</x:v>
      </x:c>
      <x:c r="H120" t="n">
        <x:v>1959</x:v>
      </x:c>
      <x:c r="I120" t="n">
        <x:v>3</x:v>
      </x:c>
      <x:c r="J120" t="n">
        <x:v>65</x:v>
      </x:c>
      <x:c r="K120" t="str">
        <x:v>Existing name</x:v>
      </x:c>
      <x:c r="L120" t="str">
        <x:v>Appears from 1909; league becomes available from 1959.</x:v>
      </x:c>
      <x:c r="M120" t="str">
        <x:v>Project: js/world-football-data.js</x:v>
      </x:c>
    </x:row>
    <x:row r="121">
      <x:c r="A121" t="str">
        <x:v>Brazil</x:v>
      </x:c>
      <x:c r="B121" t="str">
        <x:v>Brazilian Série A</x:v>
      </x:c>
      <x:c r="C121" t="n">
        <x:v>1</x:v>
      </x:c>
      <x:c r="D121" t="str">
        <x:v>Cruzeiro</x:v>
      </x:c>
      <x:c r="E121" t="str">
        <x:v>Belo Horizonte Stars</x:v>
      </x:c>
      <x:c r="F121" t="str">
        <x:v>Belo Horizonte Stars</x:v>
      </x:c>
      <x:c r="G121" t="n">
        <x:v>1921</x:v>
      </x:c>
      <x:c r="H121" t="n">
        <x:v>1959</x:v>
      </x:c>
      <x:c r="I121" t="n">
        <x:v>4</x:v>
      </x:c>
      <x:c r="J121" t="n">
        <x:v>81</x:v>
      </x:c>
      <x:c r="K121" t="str">
        <x:v>Existing name</x:v>
      </x:c>
      <x:c r="L121" t="str">
        <x:v>Appears from 1921; league becomes available from 1959.</x:v>
      </x:c>
      <x:c r="M121" t="str">
        <x:v>Project: js/world-football-data.js</x:v>
      </x:c>
    </x:row>
    <x:row r="122">
      <x:c r="A122" t="str">
        <x:v>Brazil</x:v>
      </x:c>
      <x:c r="B122" t="str">
        <x:v>Brazilian Série A</x:v>
      </x:c>
      <x:c r="C122" t="n">
        <x:v>1</x:v>
      </x:c>
      <x:c r="D122" t="str">
        <x:v>Flamengo</x:v>
      </x:c>
      <x:c r="E122" t="str">
        <x:v>Rio Black and Red</x:v>
      </x:c>
      <x:c r="F122" t="str">
        <x:v>Rio Black and Red</x:v>
      </x:c>
      <x:c r="G122" t="n">
        <x:v>1895</x:v>
      </x:c>
      <x:c r="H122" t="n">
        <x:v>1959</x:v>
      </x:c>
      <x:c r="I122" t="n">
        <x:v>5</x:v>
      </x:c>
      <x:c r="J122" t="n">
        <x:v>91</x:v>
      </x:c>
      <x:c r="K122" t="str">
        <x:v>Existing name</x:v>
      </x:c>
      <x:c r="L122" t="str">
        <x:v>Appears from 1895; league becomes available from 1959.</x:v>
      </x:c>
      <x:c r="M122" t="str">
        <x:v>Project: js/world-football-data.js</x:v>
      </x:c>
    </x:row>
    <x:row r="123">
      <x:c r="A123" t="str">
        <x:v>Brazil</x:v>
      </x:c>
      <x:c r="B123" t="str">
        <x:v>Brazilian Série A</x:v>
      </x:c>
      <x:c r="C123" t="n">
        <x:v>1</x:v>
      </x:c>
      <x:c r="D123" t="str">
        <x:v>Fluminense</x:v>
      </x:c>
      <x:c r="E123" t="str">
        <x:v>Rio Tricolour</x:v>
      </x:c>
      <x:c r="F123" t="str">
        <x:v>Rio Tricolour</x:v>
      </x:c>
      <x:c r="G123" t="n">
        <x:v>1902</x:v>
      </x:c>
      <x:c r="H123" t="n">
        <x:v>1959</x:v>
      </x:c>
      <x:c r="I123" t="n">
        <x:v>5</x:v>
      </x:c>
      <x:c r="J123" t="n">
        <x:v>83</x:v>
      </x:c>
      <x:c r="K123" t="str">
        <x:v>Existing name</x:v>
      </x:c>
      <x:c r="L123" t="str">
        <x:v>Appears from 1902; league becomes available from 1959.</x:v>
      </x:c>
      <x:c r="M123" t="str">
        <x:v>Project: js/world-football-data.js</x:v>
      </x:c>
    </x:row>
    <x:row r="124">
      <x:c r="A124" t="str">
        <x:v>Brazil</x:v>
      </x:c>
      <x:c r="B124" t="str">
        <x:v>Brazilian Série A</x:v>
      </x:c>
      <x:c r="C124" t="n">
        <x:v>1</x:v>
      </x:c>
      <x:c r="D124" t="str">
        <x:v>Fortaleza</x:v>
      </x:c>
      <x:c r="E124" t="str">
        <x:v>Fortaleza Tricolour</x:v>
      </x:c>
      <x:c r="F124" t="str">
        <x:v>Fortaleza Tricolour</x:v>
      </x:c>
      <x:c r="G124" t="n">
        <x:v>1918</x:v>
      </x:c>
      <x:c r="H124" t="n">
        <x:v>1959</x:v>
      </x:c>
      <x:c r="I124" t="n">
        <x:v>3</x:v>
      </x:c>
      <x:c r="J124" t="n">
        <x:v>59</x:v>
      </x:c>
      <x:c r="K124" t="str">
        <x:v>Existing name</x:v>
      </x:c>
      <x:c r="L124" t="str">
        <x:v>Appears from 1918; league becomes available from 1959.</x:v>
      </x:c>
      <x:c r="M124" t="str">
        <x:v>Project: js/world-football-data.js</x:v>
      </x:c>
    </x:row>
    <x:row r="125">
      <x:c r="A125" t="str">
        <x:v>Brazil</x:v>
      </x:c>
      <x:c r="B125" t="str">
        <x:v>Brazilian Série A</x:v>
      </x:c>
      <x:c r="C125" t="n">
        <x:v>1</x:v>
      </x:c>
      <x:c r="D125" t="str">
        <x:v>Goias</x:v>
      </x:c>
      <x:c r="E125" t="str">
        <x:v>Goiânia Greens</x:v>
      </x:c>
      <x:c r="F125" t="str">
        <x:v>Goiânia Greens</x:v>
      </x:c>
      <x:c r="G125" t="n">
        <x:v>1943</x:v>
      </x:c>
      <x:c r="H125" t="n">
        <x:v>1959</x:v>
      </x:c>
      <x:c r="I125" t="n">
        <x:v>3</x:v>
      </x:c>
      <x:c r="J125" t="n">
        <x:v>60</x:v>
      </x:c>
      <x:c r="K125" t="str">
        <x:v>Existing name</x:v>
      </x:c>
      <x:c r="L125" t="str">
        <x:v>Appears from 1943; league becomes available from 1959.</x:v>
      </x:c>
      <x:c r="M125" t="str">
        <x:v>Project: js/world-football-data.js</x:v>
      </x:c>
    </x:row>
    <x:row r="126">
      <x:c r="A126" t="str">
        <x:v>Brazil</x:v>
      </x:c>
      <x:c r="B126" t="str">
        <x:v>Brazilian Série A</x:v>
      </x:c>
      <x:c r="C126" t="n">
        <x:v>1</x:v>
      </x:c>
      <x:c r="D126" t="str">
        <x:v>Gremio</x:v>
      </x:c>
      <x:c r="E126" t="str">
        <x:v>Porto Alegre Blues</x:v>
      </x:c>
      <x:c r="F126" t="str">
        <x:v>Porto Alegre Blues</x:v>
      </x:c>
      <x:c r="G126" t="n">
        <x:v>1903</x:v>
      </x:c>
      <x:c r="H126" t="n">
        <x:v>1959</x:v>
      </x:c>
      <x:c r="I126" t="n">
        <x:v>5</x:v>
      </x:c>
      <x:c r="J126" t="n">
        <x:v>82</x:v>
      </x:c>
      <x:c r="K126" t="str">
        <x:v>Existing name</x:v>
      </x:c>
      <x:c r="L126" t="str">
        <x:v>Appears from 1903; league becomes available from 1959.</x:v>
      </x:c>
      <x:c r="M126" t="str">
        <x:v>Project: js/world-football-data.js</x:v>
      </x:c>
    </x:row>
    <x:row r="127">
      <x:c r="A127" t="str">
        <x:v>Brazil</x:v>
      </x:c>
      <x:c r="B127" t="str">
        <x:v>Brazilian Série A</x:v>
      </x:c>
      <x:c r="C127" t="n">
        <x:v>1</x:v>
      </x:c>
      <x:c r="D127" t="str">
        <x:v>Internacional</x:v>
      </x:c>
      <x:c r="E127" t="str">
        <x:v>Porto Alegre Reds</x:v>
      </x:c>
      <x:c r="F127" t="str">
        <x:v>Porto Alegre Reds</x:v>
      </x:c>
      <x:c r="G127" t="n">
        <x:v>1909</x:v>
      </x:c>
      <x:c r="H127" t="n">
        <x:v>1959</x:v>
      </x:c>
      <x:c r="I127" t="n">
        <x:v>5</x:v>
      </x:c>
      <x:c r="J127" t="n">
        <x:v>82</x:v>
      </x:c>
      <x:c r="K127" t="str">
        <x:v>Existing name</x:v>
      </x:c>
      <x:c r="L127" t="str">
        <x:v>Appears from 1909; league becomes available from 1959.</x:v>
      </x:c>
      <x:c r="M127" t="str">
        <x:v>Project: js/world-football-data.js</x:v>
      </x:c>
    </x:row>
    <x:row r="128">
      <x:c r="A128" t="str">
        <x:v>Brazil</x:v>
      </x:c>
      <x:c r="B128" t="str">
        <x:v>Brazilian Série A</x:v>
      </x:c>
      <x:c r="C128" t="n">
        <x:v>1</x:v>
      </x:c>
      <x:c r="D128" t="str">
        <x:v>Palmeiras</x:v>
      </x:c>
      <x:c r="E128" t="str">
        <x:v>São Paulo Greens</x:v>
      </x:c>
      <x:c r="F128" t="str">
        <x:v>São Paulo Greens</x:v>
      </x:c>
      <x:c r="G128" t="n">
        <x:v>1914</x:v>
      </x:c>
      <x:c r="H128" t="n">
        <x:v>1959</x:v>
      </x:c>
      <x:c r="I128" t="n">
        <x:v>5</x:v>
      </x:c>
      <x:c r="J128" t="n">
        <x:v>87</x:v>
      </x:c>
      <x:c r="K128" t="str">
        <x:v>Existing name</x:v>
      </x:c>
      <x:c r="L128" t="str">
        <x:v>Appears from 1914; league becomes available from 1959.</x:v>
      </x:c>
      <x:c r="M128" t="str">
        <x:v>Project: js/world-football-data.js</x:v>
      </x:c>
    </x:row>
    <x:row r="129">
      <x:c r="A129" t="str">
        <x:v>Brazil</x:v>
      </x:c>
      <x:c r="B129" t="str">
        <x:v>Brazilian Série A</x:v>
      </x:c>
      <x:c r="C129" t="n">
        <x:v>1</x:v>
      </x:c>
      <x:c r="D129" t="str">
        <x:v>Santos</x:v>
      </x:c>
      <x:c r="E129" t="str">
        <x:v>Santos Coast</x:v>
      </x:c>
      <x:c r="F129" t="str">
        <x:v>Santos Coast</x:v>
      </x:c>
      <x:c r="G129" t="n">
        <x:v>1912</x:v>
      </x:c>
      <x:c r="H129" t="n">
        <x:v>1959</x:v>
      </x:c>
      <x:c r="I129" t="n">
        <x:v>5</x:v>
      </x:c>
      <x:c r="J129" t="n">
        <x:v>88</x:v>
      </x:c>
      <x:c r="K129" t="str">
        <x:v>Existing name</x:v>
      </x:c>
      <x:c r="L129" t="str">
        <x:v>Appears from 1912; league becomes available from 1959.</x:v>
      </x:c>
      <x:c r="M129" t="str">
        <x:v>Project: js/world-football-data.js</x:v>
      </x:c>
    </x:row>
    <x:row r="130">
      <x:c r="A130" t="str">
        <x:v>Brazil</x:v>
      </x:c>
      <x:c r="B130" t="str">
        <x:v>Brazilian Série A</x:v>
      </x:c>
      <x:c r="C130" t="n">
        <x:v>1</x:v>
      </x:c>
      <x:c r="D130" t="str">
        <x:v>Sao Paulo</x:v>
      </x:c>
      <x:c r="E130" t="str">
        <x:v>São Paulo Tricolour</x:v>
      </x:c>
      <x:c r="F130" t="str">
        <x:v>São Paulo Tricolour</x:v>
      </x:c>
      <x:c r="G130" t="n">
        <x:v>1930</x:v>
      </x:c>
      <x:c r="H130" t="n">
        <x:v>1959</x:v>
      </x:c>
      <x:c r="I130" t="n">
        <x:v>5</x:v>
      </x:c>
      <x:c r="J130" t="n">
        <x:v>88</x:v>
      </x:c>
      <x:c r="K130" t="str">
        <x:v>Existing name</x:v>
      </x:c>
      <x:c r="L130" t="str">
        <x:v>Appears from 1930; league becomes available from 1959.</x:v>
      </x:c>
      <x:c r="M130" t="str">
        <x:v>Project: js/world-football-data.js</x:v>
      </x:c>
    </x:row>
    <x:row r="131">
      <x:c r="A131" t="str">
        <x:v>Brazil</x:v>
      </x:c>
      <x:c r="B131" t="str">
        <x:v>Brazilian Série A</x:v>
      </x:c>
      <x:c r="C131" t="n">
        <x:v>1</x:v>
      </x:c>
      <x:c r="D131" t="str">
        <x:v>Sport Recife</x:v>
      </x:c>
      <x:c r="E131" t="str">
        <x:v>Recife Lions</x:v>
      </x:c>
      <x:c r="F131" t="str">
        <x:v>Recife Lions</x:v>
      </x:c>
      <x:c r="G131" t="n">
        <x:v>1905</x:v>
      </x:c>
      <x:c r="H131" t="n">
        <x:v>1959</x:v>
      </x:c>
      <x:c r="I131" t="n">
        <x:v>3</x:v>
      </x:c>
      <x:c r="J131" t="n">
        <x:v>67</x:v>
      </x:c>
      <x:c r="K131" t="str">
        <x:v>Existing name</x:v>
      </x:c>
      <x:c r="L131" t="str">
        <x:v>Appears from 1905; league becomes available from 1959.</x:v>
      </x:c>
      <x:c r="M131" t="str">
        <x:v>Project: js/world-football-data.js</x:v>
      </x:c>
    </x:row>
    <x:row r="132">
      <x:c r="A132" t="str">
        <x:v>Brazil</x:v>
      </x:c>
      <x:c r="B132" t="str">
        <x:v>Brazilian Série A</x:v>
      </x:c>
      <x:c r="C132" t="n">
        <x:v>1</x:v>
      </x:c>
      <x:c r="D132" t="str">
        <x:v>Vasco da Gama</x:v>
      </x:c>
      <x:c r="E132" t="str">
        <x:v>Rio Navigators</x:v>
      </x:c>
      <x:c r="F132" t="str">
        <x:v>Rio Navigators</x:v>
      </x:c>
      <x:c r="G132" t="n">
        <x:v>1898</x:v>
      </x:c>
      <x:c r="H132" t="n">
        <x:v>1959</x:v>
      </x:c>
      <x:c r="I132" t="n">
        <x:v>5</x:v>
      </x:c>
      <x:c r="J132" t="n">
        <x:v>84</x:v>
      </x:c>
      <x:c r="K132" t="str">
        <x:v>Existing name</x:v>
      </x:c>
      <x:c r="L132" t="str">
        <x:v>Appears from 1898; league becomes available from 1959.</x:v>
      </x:c>
      <x:c r="M132" t="str">
        <x:v>Project: js/world-football-data.js</x:v>
      </x:c>
    </x:row>
    <x:row r="133">
      <x:c r="A133" t="str">
        <x:v>Brazil</x:v>
      </x:c>
      <x:c r="B133" t="str">
        <x:v>Brazilian Série A</x:v>
      </x:c>
      <x:c r="C133" t="n">
        <x:v>1</x:v>
      </x:c>
      <x:c r="D133" t="str">
        <x:v>Vitoria</x:v>
      </x:c>
      <x:c r="E133" t="str">
        <x:v>Salvador Red-Blacks</x:v>
      </x:c>
      <x:c r="F133" t="str">
        <x:v>Salvador Red-Blacks</x:v>
      </x:c>
      <x:c r="G133" t="n">
        <x:v>1899</x:v>
      </x:c>
      <x:c r="H133" t="n">
        <x:v>1959</x:v>
      </x:c>
      <x:c r="I133" t="n">
        <x:v>3</x:v>
      </x:c>
      <x:c r="J133" t="n">
        <x:v>64</x:v>
      </x:c>
      <x:c r="K133" t="str">
        <x:v>Existing name</x:v>
      </x:c>
      <x:c r="L133" t="str">
        <x:v>Appears from 1899; league becomes available from 1959.</x:v>
      </x:c>
      <x:c r="M133" t="str">
        <x:v>Project: js/world-football-data.js</x:v>
      </x:c>
    </x:row>
    <x:row r="134">
      <x:c r="A134" t="str">
        <x:v>China</x:v>
      </x:c>
      <x:c r="B134" t="str">
        <x:v>Chinese Super League</x:v>
      </x:c>
      <x:c r="C134" t="n">
        <x:v>1</x:v>
      </x:c>
      <x:c r="D134" t="str">
        <x:v>Beijing Guoan</x:v>
      </x:c>
      <x:c r="E134" t="str">
        <x:v>Beijing Imperial</x:v>
      </x:c>
      <x:c r="F134" t="str">
        <x:v>Beijing Imperial</x:v>
      </x:c>
      <x:c r="G134" t="n">
        <x:v>1992</x:v>
      </x:c>
      <x:c r="H134" t="n">
        <x:v>2004</x:v>
      </x:c>
      <x:c r="I134" t="n">
        <x:v>4</x:v>
      </x:c>
      <x:c r="J134" t="n">
        <x:v>72</x:v>
      </x:c>
      <x:c r="K134" t="str">
        <x:v>Existing name</x:v>
      </x:c>
      <x:c r="L134" t="str">
        <x:v>Appears from 1992; league becomes available from 2004.</x:v>
      </x:c>
      <x:c r="M134" t="str">
        <x:v>Project: js/world-football-data.js</x:v>
      </x:c>
    </x:row>
    <x:row r="135">
      <x:c r="A135" t="str">
        <x:v>China</x:v>
      </x:c>
      <x:c r="B135" t="str">
        <x:v>Chinese Super League</x:v>
      </x:c>
      <x:c r="C135" t="n">
        <x:v>1</x:v>
      </x:c>
      <x:c r="D135" t="str">
        <x:v>Changchun Yatai</x:v>
      </x:c>
      <x:c r="E135" t="str">
        <x:v>Changchun Snow Tigers</x:v>
      </x:c>
      <x:c r="F135" t="str">
        <x:v>Changchun Snow Tigers</x:v>
      </x:c>
      <x:c r="G135" t="n">
        <x:v>1996</x:v>
      </x:c>
      <x:c r="H135" t="n">
        <x:v>2004</x:v>
      </x:c>
      <x:c r="I135" t="n">
        <x:v>2</x:v>
      </x:c>
      <x:c r="J135" t="n">
        <x:v>57</x:v>
      </x:c>
      <x:c r="K135" t="str">
        <x:v>Existing name</x:v>
      </x:c>
      <x:c r="L135" t="str">
        <x:v>Appears from 1996; league becomes available from 2004.</x:v>
      </x:c>
      <x:c r="M135" t="str">
        <x:v>Project: js/world-football-data.js</x:v>
      </x:c>
    </x:row>
    <x:row r="136">
      <x:c r="A136" t="str">
        <x:v>China</x:v>
      </x:c>
      <x:c r="B136" t="str">
        <x:v>Chinese Super League</x:v>
      </x:c>
      <x:c r="C136" t="n">
        <x:v>1</x:v>
      </x:c>
      <x:c r="D136" t="str">
        <x:v>Chengdu Rongcheng</x:v>
      </x:c>
      <x:c r="E136" t="str">
        <x:v>Chengdu Phoenix</x:v>
      </x:c>
      <x:c r="F136" t="str">
        <x:v>Chengdu Phoenix</x:v>
      </x:c>
      <x:c r="G136" t="n">
        <x:v>2018</x:v>
      </x:c>
      <x:c r="H136" t="n">
        <x:v>2004</x:v>
      </x:c>
      <x:c r="I136" t="n">
        <x:v>3</x:v>
      </x:c>
      <x:c r="J136" t="n">
        <x:v>64</x:v>
      </x:c>
      <x:c r="K136" t="str">
        <x:v>Existing name</x:v>
      </x:c>
      <x:c r="L136" t="str">
        <x:v>Appears from 2018; league becomes available from 2004.</x:v>
      </x:c>
      <x:c r="M136" t="str">
        <x:v>Project: js/world-football-data.js</x:v>
      </x:c>
    </x:row>
    <x:row r="137">
      <x:c r="A137" t="str">
        <x:v>China</x:v>
      </x:c>
      <x:c r="B137" t="str">
        <x:v>Chinese Super League</x:v>
      </x:c>
      <x:c r="C137" t="n">
        <x:v>1</x:v>
      </x:c>
      <x:c r="D137" t="str">
        <x:v>Guangzhou Evergrande</x:v>
      </x:c>
      <x:c r="E137" t="str">
        <x:v>Guangzhou Tigers</x:v>
      </x:c>
      <x:c r="F137" t="str">
        <x:v>Guangzhou Tigers</x:v>
      </x:c>
      <x:c r="G137" t="n">
        <x:v>1954</x:v>
      </x:c>
      <x:c r="H137" t="n">
        <x:v>2004</x:v>
      </x:c>
      <x:c r="I137" t="n">
        <x:v>5</x:v>
      </x:c>
      <x:c r="J137" t="n">
        <x:v>78</x:v>
      </x:c>
      <x:c r="K137" t="str">
        <x:v>Existing name</x:v>
      </x:c>
      <x:c r="L137" t="str">
        <x:v>Appears from 1954; league becomes available from 2004.</x:v>
      </x:c>
      <x:c r="M137" t="str">
        <x:v>Project: js/world-football-data.js</x:v>
      </x:c>
    </x:row>
    <x:row r="138">
      <x:c r="A138" t="str">
        <x:v>China</x:v>
      </x:c>
      <x:c r="B138" t="str">
        <x:v>Chinese Super League</x:v>
      </x:c>
      <x:c r="C138" t="n">
        <x:v>1</x:v>
      </x:c>
      <x:c r="D138" t="str">
        <x:v>Henan</x:v>
      </x:c>
      <x:c r="E138" t="str">
        <x:v>Henan Red Devils</x:v>
      </x:c>
      <x:c r="F138" t="str">
        <x:v>Henan Red Devils</x:v>
      </x:c>
      <x:c r="G138" t="n">
        <x:v>1994</x:v>
      </x:c>
      <x:c r="H138" t="n">
        <x:v>2004</x:v>
      </x:c>
      <x:c r="I138" t="n">
        <x:v>3</x:v>
      </x:c>
      <x:c r="J138" t="n">
        <x:v>61</x:v>
      </x:c>
      <x:c r="K138" t="str">
        <x:v>Existing name</x:v>
      </x:c>
      <x:c r="L138" t="str">
        <x:v>Appears from 1994; league becomes available from 2004.</x:v>
      </x:c>
      <x:c r="M138" t="str">
        <x:v>Project: js/world-football-data.js</x:v>
      </x:c>
    </x:row>
    <x:row r="139">
      <x:c r="A139" t="str">
        <x:v>China</x:v>
      </x:c>
      <x:c r="B139" t="str">
        <x:v>Chinese Super League</x:v>
      </x:c>
      <x:c r="C139" t="n">
        <x:v>1</x:v>
      </x:c>
      <x:c r="D139" t="str">
        <x:v>Qingdao Hainiu</x:v>
      </x:c>
      <x:c r="E139" t="str">
        <x:v>Qingdao Sea Bulls</x:v>
      </x:c>
      <x:c r="F139" t="str">
        <x:v>Qingdao Sea Bulls</x:v>
      </x:c>
      <x:c r="G139" t="n">
        <x:v>1990</x:v>
      </x:c>
      <x:c r="H139" t="n">
        <x:v>2004</x:v>
      </x:c>
      <x:c r="I139" t="n">
        <x:v>2</x:v>
      </x:c>
      <x:c r="J139" t="n">
        <x:v>55</x:v>
      </x:c>
      <x:c r="K139" t="str">
        <x:v>Existing name</x:v>
      </x:c>
      <x:c r="L139" t="str">
        <x:v>Appears from 1990; league becomes available from 2004.</x:v>
      </x:c>
      <x:c r="M139" t="str">
        <x:v>Project: js/world-football-data.js</x:v>
      </x:c>
    </x:row>
    <x:row r="140">
      <x:c r="A140" t="str">
        <x:v>China</x:v>
      </x:c>
      <x:c r="B140" t="str">
        <x:v>Chinese Super League</x:v>
      </x:c>
      <x:c r="C140" t="n">
        <x:v>1</x:v>
      </x:c>
      <x:c r="D140" t="str">
        <x:v>Shandong Taishan</x:v>
      </x:c>
      <x:c r="E140" t="str">
        <x:v>Shandong Mountains</x:v>
      </x:c>
      <x:c r="F140" t="str">
        <x:v>Shandong Mountains</x:v>
      </x:c>
      <x:c r="G140" t="n">
        <x:v>1956</x:v>
      </x:c>
      <x:c r="H140" t="n">
        <x:v>2004</x:v>
      </x:c>
      <x:c r="I140" t="n">
        <x:v>4</x:v>
      </x:c>
      <x:c r="J140" t="n">
        <x:v>70</x:v>
      </x:c>
      <x:c r="K140" t="str">
        <x:v>Existing name</x:v>
      </x:c>
      <x:c r="L140" t="str">
        <x:v>Appears from 1956; league becomes available from 2004.</x:v>
      </x:c>
      <x:c r="M140" t="str">
        <x:v>Project: js/world-football-data.js</x:v>
      </x:c>
    </x:row>
    <x:row r="141">
      <x:c r="A141" t="str">
        <x:v>China</x:v>
      </x:c>
      <x:c r="B141" t="str">
        <x:v>Chinese Super League</x:v>
      </x:c>
      <x:c r="C141" t="n">
        <x:v>1</x:v>
      </x:c>
      <x:c r="D141" t="str">
        <x:v>Shanghai Port</x:v>
      </x:c>
      <x:c r="E141" t="str">
        <x:v>Shanghai Harbour</x:v>
      </x:c>
      <x:c r="F141" t="str">
        <x:v>Shanghai Harbour</x:v>
      </x:c>
      <x:c r="G141" t="n">
        <x:v>2005</x:v>
      </x:c>
      <x:c r="H141" t="n">
        <x:v>2004</x:v>
      </x:c>
      <x:c r="I141" t="n">
        <x:v>4</x:v>
      </x:c>
      <x:c r="J141" t="n">
        <x:v>73</x:v>
      </x:c>
      <x:c r="K141" t="str">
        <x:v>Existing name</x:v>
      </x:c>
      <x:c r="L141" t="str">
        <x:v>Appears from 2005; league becomes available from 2004.</x:v>
      </x:c>
      <x:c r="M141" t="str">
        <x:v>Project: js/world-football-data.js</x:v>
      </x:c>
    </x:row>
    <x:row r="142">
      <x:c r="A142" t="str">
        <x:v>China</x:v>
      </x:c>
      <x:c r="B142" t="str">
        <x:v>Chinese Super League</x:v>
      </x:c>
      <x:c r="C142" t="n">
        <x:v>1</x:v>
      </x:c>
      <x:c r="D142" t="str">
        <x:v>Shanghai Shenhua</x:v>
      </x:c>
      <x:c r="E142" t="str">
        <x:v>Shanghai Flowers</x:v>
      </x:c>
      <x:c r="F142" t="str">
        <x:v>Shanghai Flowers</x:v>
      </x:c>
      <x:c r="G142" t="n">
        <x:v>1993</x:v>
      </x:c>
      <x:c r="H142" t="n">
        <x:v>2004</x:v>
      </x:c>
      <x:c r="I142" t="n">
        <x:v>4</x:v>
      </x:c>
      <x:c r="J142" t="n">
        <x:v>71</x:v>
      </x:c>
      <x:c r="K142" t="str">
        <x:v>Existing name</x:v>
      </x:c>
      <x:c r="L142" t="str">
        <x:v>Appears from 1993; league becomes available from 2004.</x:v>
      </x:c>
      <x:c r="M142" t="str">
        <x:v>Project: js/world-football-data.js</x:v>
      </x:c>
    </x:row>
    <x:row r="143">
      <x:c r="A143" t="str">
        <x:v>China</x:v>
      </x:c>
      <x:c r="B143" t="str">
        <x:v>Chinese Super League</x:v>
      </x:c>
      <x:c r="C143" t="n">
        <x:v>1</x:v>
      </x:c>
      <x:c r="D143" t="str">
        <x:v>Tianjin Jinmen Tiger</x:v>
      </x:c>
      <x:c r="E143" t="str">
        <x:v>Tianjin Tigers</x:v>
      </x:c>
      <x:c r="F143" t="str">
        <x:v>Tianjin Tigers</x:v>
      </x:c>
      <x:c r="G143" t="n">
        <x:v>1956</x:v>
      </x:c>
      <x:c r="H143" t="n">
        <x:v>2004</x:v>
      </x:c>
      <x:c r="I143" t="n">
        <x:v>3</x:v>
      </x:c>
      <x:c r="J143" t="n">
        <x:v>64</x:v>
      </x:c>
      <x:c r="K143" t="str">
        <x:v>Existing name</x:v>
      </x:c>
      <x:c r="L143" t="str">
        <x:v>Appears from 1956; league becomes available from 2004.</x:v>
      </x:c>
      <x:c r="M143" t="str">
        <x:v>Project: js/world-football-data.js</x:v>
      </x:c>
    </x:row>
    <x:row r="144">
      <x:c r="A144" t="str">
        <x:v>China</x:v>
      </x:c>
      <x:c r="B144" t="str">
        <x:v>Chinese Super League</x:v>
      </x:c>
      <x:c r="C144" t="n">
        <x:v>1</x:v>
      </x:c>
      <x:c r="D144" t="str">
        <x:v>Wuhan Three Towns</x:v>
      </x:c>
      <x:c r="E144" t="str">
        <x:v>Wuhan Three Rivers</x:v>
      </x:c>
      <x:c r="F144" t="str">
        <x:v>Wuhan Three Rivers</x:v>
      </x:c>
      <x:c r="G144" t="n">
        <x:v>2013</x:v>
      </x:c>
      <x:c r="H144" t="n">
        <x:v>2004</x:v>
      </x:c>
      <x:c r="I144" t="n">
        <x:v>3</x:v>
      </x:c>
      <x:c r="J144" t="n">
        <x:v>66</x:v>
      </x:c>
      <x:c r="K144" t="str">
        <x:v>Existing name</x:v>
      </x:c>
      <x:c r="L144" t="str">
        <x:v>Appears from 2013; league becomes available from 2004.</x:v>
      </x:c>
      <x:c r="M144" t="str">
        <x:v>Project: js/world-football-data.js</x:v>
      </x:c>
    </x:row>
    <x:row r="145">
      <x:c r="A145" t="str">
        <x:v>China</x:v>
      </x:c>
      <x:c r="B145" t="str">
        <x:v>Chinese Super League</x:v>
      </x:c>
      <x:c r="C145" t="n">
        <x:v>1</x:v>
      </x:c>
      <x:c r="D145" t="str">
        <x:v>Zhejiang</x:v>
      </x:c>
      <x:c r="E145" t="str">
        <x:v>Zhejiang Greens</x:v>
      </x:c>
      <x:c r="F145" t="str">
        <x:v>Zhejiang Greens</x:v>
      </x:c>
      <x:c r="G145" t="n">
        <x:v>1998</x:v>
      </x:c>
      <x:c r="H145" t="n">
        <x:v>2004</x:v>
      </x:c>
      <x:c r="I145" t="n">
        <x:v>3</x:v>
      </x:c>
      <x:c r="J145" t="n">
        <x:v>60</x:v>
      </x:c>
      <x:c r="K145" t="str">
        <x:v>Existing name</x:v>
      </x:c>
      <x:c r="L145" t="str">
        <x:v>Appears from 1998; league becomes available from 2004.</x:v>
      </x:c>
      <x:c r="M145" t="str">
        <x:v>Project: js/world-football-data.js</x:v>
      </x:c>
    </x:row>
    <x:row r="146">
      <x:c r="A146" t="str">
        <x:v>Saudi Arabia</x:v>
      </x:c>
      <x:c r="B146" t="str">
        <x:v>Saudi Professional League</x:v>
      </x:c>
      <x:c r="C146" t="n">
        <x:v>1</x:v>
      </x:c>
      <x:c r="D146" t="str">
        <x:v>Al Ahli</x:v>
      </x:c>
      <x:c r="E146" t="str">
        <x:v>Jeddah Royals</x:v>
      </x:c>
      <x:c r="F146" t="str">
        <x:v>Jeddah Royals</x:v>
      </x:c>
      <x:c r="G146" t="n">
        <x:v>1937</x:v>
      </x:c>
      <x:c r="H146" t="n">
        <x:v>2008</x:v>
      </x:c>
      <x:c r="I146" t="n">
        <x:v>5</x:v>
      </x:c>
      <x:c r="J146" t="n">
        <x:v>78</x:v>
      </x:c>
      <x:c r="K146" t="str">
        <x:v>Existing name</x:v>
      </x:c>
      <x:c r="L146" t="str">
        <x:v>Appears from 1937; league becomes available from 2008.</x:v>
      </x:c>
      <x:c r="M146" t="str">
        <x:v>Project: js/world-football-data.js</x:v>
      </x:c>
    </x:row>
    <x:row r="147">
      <x:c r="A147" t="str">
        <x:v>Saudi Arabia</x:v>
      </x:c>
      <x:c r="B147" t="str">
        <x:v>Saudi Professional League</x:v>
      </x:c>
      <x:c r="C147" t="n">
        <x:v>1</x:v>
      </x:c>
      <x:c r="D147" t="str">
        <x:v>Al Ettifaq</x:v>
      </x:c>
      <x:c r="E147" t="str">
        <x:v>Dammam Agreement</x:v>
      </x:c>
      <x:c r="F147" t="str">
        <x:v>Dammam Agreement</x:v>
      </x:c>
      <x:c r="G147" t="n">
        <x:v>1945</x:v>
      </x:c>
      <x:c r="H147" t="n">
        <x:v>2008</x:v>
      </x:c>
      <x:c r="I147" t="n">
        <x:v>4</x:v>
      </x:c>
      <x:c r="J147" t="n">
        <x:v>69</x:v>
      </x:c>
      <x:c r="K147" t="str">
        <x:v>Existing name</x:v>
      </x:c>
      <x:c r="L147" t="str">
        <x:v>Appears from 1945; league becomes available from 2008.</x:v>
      </x:c>
      <x:c r="M147" t="str">
        <x:v>Project: js/world-football-data.js</x:v>
      </x:c>
    </x:row>
    <x:row r="148">
      <x:c r="A148" t="str">
        <x:v>Saudi Arabia</x:v>
      </x:c>
      <x:c r="B148" t="str">
        <x:v>Saudi Professional League</x:v>
      </x:c>
      <x:c r="C148" t="n">
        <x:v>1</x:v>
      </x:c>
      <x:c r="D148" t="str">
        <x:v>Al Fateh</x:v>
      </x:c>
      <x:c r="E148" t="str">
        <x:v>Al-Hasa Conquest</x:v>
      </x:c>
      <x:c r="F148" t="str">
        <x:v>Al-Hasa Conquest</x:v>
      </x:c>
      <x:c r="G148" t="n">
        <x:v>1958</x:v>
      </x:c>
      <x:c r="H148" t="n">
        <x:v>2008</x:v>
      </x:c>
      <x:c r="I148" t="n">
        <x:v>3</x:v>
      </x:c>
      <x:c r="J148" t="n">
        <x:v>64</x:v>
      </x:c>
      <x:c r="K148" t="str">
        <x:v>Existing name</x:v>
      </x:c>
      <x:c r="L148" t="str">
        <x:v>Appears from 1958; league becomes available from 2008.</x:v>
      </x:c>
      <x:c r="M148" t="str">
        <x:v>Project: js/world-football-data.js</x:v>
      </x:c>
    </x:row>
    <x:row r="149">
      <x:c r="A149" t="str">
        <x:v>Saudi Arabia</x:v>
      </x:c>
      <x:c r="B149" t="str">
        <x:v>Saudi Professional League</x:v>
      </x:c>
      <x:c r="C149" t="n">
        <x:v>1</x:v>
      </x:c>
      <x:c r="D149" t="str">
        <x:v>Al Fayha</x:v>
      </x:c>
      <x:c r="E149" t="str">
        <x:v>Al Majmaah Orange</x:v>
      </x:c>
      <x:c r="F149" t="str">
        <x:v>Al Majmaah Orange</x:v>
      </x:c>
      <x:c r="G149" t="n">
        <x:v>1953</x:v>
      </x:c>
      <x:c r="H149" t="n">
        <x:v>2008</x:v>
      </x:c>
      <x:c r="I149" t="n">
        <x:v>3</x:v>
      </x:c>
      <x:c r="J149" t="n">
        <x:v>61</x:v>
      </x:c>
      <x:c r="K149" t="str">
        <x:v>Existing name</x:v>
      </x:c>
      <x:c r="L149" t="str">
        <x:v>Appears from 1953; league becomes available from 2008.</x:v>
      </x:c>
      <x:c r="M149" t="str">
        <x:v>Project: js/world-football-data.js</x:v>
      </x:c>
    </x:row>
    <x:row r="150">
      <x:c r="A150" t="str">
        <x:v>Saudi Arabia</x:v>
      </x:c>
      <x:c r="B150" t="str">
        <x:v>Saudi Professional League</x:v>
      </x:c>
      <x:c r="C150" t="n">
        <x:v>1</x:v>
      </x:c>
      <x:c r="D150" t="str">
        <x:v>Al Hilal</x:v>
      </x:c>
      <x:c r="E150" t="str">
        <x:v>Riyadh Crescent</x:v>
      </x:c>
      <x:c r="F150" t="str">
        <x:v>Riyadh Crescent</x:v>
      </x:c>
      <x:c r="G150" t="n">
        <x:v>1957</x:v>
      </x:c>
      <x:c r="H150" t="n">
        <x:v>2008</x:v>
      </x:c>
      <x:c r="I150" t="n">
        <x:v>5</x:v>
      </x:c>
      <x:c r="J150" t="n">
        <x:v>83</x:v>
      </x:c>
      <x:c r="K150" t="str">
        <x:v>Existing name</x:v>
      </x:c>
      <x:c r="L150" t="str">
        <x:v>Appears from 1957; league becomes available from 2008.</x:v>
      </x:c>
      <x:c r="M150" t="str">
        <x:v>Project: js/world-football-data.js</x:v>
      </x:c>
    </x:row>
    <x:row r="151">
      <x:c r="A151" t="str">
        <x:v>Saudi Arabia</x:v>
      </x:c>
      <x:c r="B151" t="str">
        <x:v>Saudi Professional League</x:v>
      </x:c>
      <x:c r="C151" t="n">
        <x:v>1</x:v>
      </x:c>
      <x:c r="D151" t="str">
        <x:v>Al Ittihad</x:v>
      </x:c>
      <x:c r="E151" t="str">
        <x:v>Jeddah Union</x:v>
      </x:c>
      <x:c r="F151" t="str">
        <x:v>Jeddah Union</x:v>
      </x:c>
      <x:c r="G151" t="n">
        <x:v>1927</x:v>
      </x:c>
      <x:c r="H151" t="n">
        <x:v>2008</x:v>
      </x:c>
      <x:c r="I151" t="n">
        <x:v>5</x:v>
      </x:c>
      <x:c r="J151" t="n">
        <x:v>80</x:v>
      </x:c>
      <x:c r="K151" t="str">
        <x:v>Existing name</x:v>
      </x:c>
      <x:c r="L151" t="str">
        <x:v>Appears from 1927; league becomes available from 2008.</x:v>
      </x:c>
      <x:c r="M151" t="str">
        <x:v>Project: js/world-football-data.js</x:v>
      </x:c>
    </x:row>
    <x:row r="152">
      <x:c r="A152" t="str">
        <x:v>Saudi Arabia</x:v>
      </x:c>
      <x:c r="B152" t="str">
        <x:v>Saudi Professional League</x:v>
      </x:c>
      <x:c r="C152" t="n">
        <x:v>1</x:v>
      </x:c>
      <x:c r="D152" t="str">
        <x:v>Al Khaleej</x:v>
      </x:c>
      <x:c r="E152" t="str">
        <x:v>Saihat Gulf</x:v>
      </x:c>
      <x:c r="F152" t="str">
        <x:v>Saihat Gulf</x:v>
      </x:c>
      <x:c r="G152" t="n">
        <x:v>1945</x:v>
      </x:c>
      <x:c r="H152" t="n">
        <x:v>2008</x:v>
      </x:c>
      <x:c r="I152" t="n">
        <x:v>2</x:v>
      </x:c>
      <x:c r="J152" t="n">
        <x:v>55</x:v>
      </x:c>
      <x:c r="K152" t="str">
        <x:v>Existing name</x:v>
      </x:c>
      <x:c r="L152" t="str">
        <x:v>Appears from 1945; league becomes available from 2008.</x:v>
      </x:c>
      <x:c r="M152" t="str">
        <x:v>Project: js/world-football-data.js</x:v>
      </x:c>
    </x:row>
    <x:row r="153">
      <x:c r="A153" t="str">
        <x:v>Saudi Arabia</x:v>
      </x:c>
      <x:c r="B153" t="str">
        <x:v>Saudi Professional League</x:v>
      </x:c>
      <x:c r="C153" t="n">
        <x:v>1</x:v>
      </x:c>
      <x:c r="D153" t="str">
        <x:v>Al Nassr</x:v>
      </x:c>
      <x:c r="E153" t="str">
        <x:v>Riyadh Victory</x:v>
      </x:c>
      <x:c r="F153" t="str">
        <x:v>Riyadh Victory</x:v>
      </x:c>
      <x:c r="G153" t="n">
        <x:v>1955</x:v>
      </x:c>
      <x:c r="H153" t="n">
        <x:v>2008</x:v>
      </x:c>
      <x:c r="I153" t="n">
        <x:v>5</x:v>
      </x:c>
      <x:c r="J153" t="n">
        <x:v>81</x:v>
      </x:c>
      <x:c r="K153" t="str">
        <x:v>Existing name</x:v>
      </x:c>
      <x:c r="L153" t="str">
        <x:v>Appears from 1955; league becomes available from 2008.</x:v>
      </x:c>
      <x:c r="M153" t="str">
        <x:v>Project: js/world-football-data.js</x:v>
      </x:c>
    </x:row>
    <x:row r="154">
      <x:c r="A154" t="str">
        <x:v>Saudi Arabia</x:v>
      </x:c>
      <x:c r="B154" t="str">
        <x:v>Saudi Professional League</x:v>
      </x:c>
      <x:c r="C154" t="n">
        <x:v>1</x:v>
      </x:c>
      <x:c r="D154" t="str">
        <x:v>Al Raed</x:v>
      </x:c>
      <x:c r="E154" t="str">
        <x:v>Buraidah Pioneers</x:v>
      </x:c>
      <x:c r="F154" t="str">
        <x:v>Buraidah Pioneers</x:v>
      </x:c>
      <x:c r="G154" t="n">
        <x:v>1954</x:v>
      </x:c>
      <x:c r="H154" t="n">
        <x:v>2008</x:v>
      </x:c>
      <x:c r="I154" t="n">
        <x:v>2</x:v>
      </x:c>
      <x:c r="J154" t="n">
        <x:v>57</x:v>
      </x:c>
      <x:c r="K154" t="str">
        <x:v>Existing name</x:v>
      </x:c>
      <x:c r="L154" t="str">
        <x:v>Appears from 1954; league becomes available from 2008.</x:v>
      </x:c>
      <x:c r="M154" t="str">
        <x:v>Project: js/world-football-data.js</x:v>
      </x:c>
    </x:row>
    <x:row r="155">
      <x:c r="A155" t="str">
        <x:v>Saudi Arabia</x:v>
      </x:c>
      <x:c r="B155" t="str">
        <x:v>Saudi Professional League</x:v>
      </x:c>
      <x:c r="C155" t="n">
        <x:v>1</x:v>
      </x:c>
      <x:c r="D155" t="str">
        <x:v>Al Shabab</x:v>
      </x:c>
      <x:c r="E155" t="str">
        <x:v>Riyadh Youth</x:v>
      </x:c>
      <x:c r="F155" t="str">
        <x:v>Riyadh Youth</x:v>
      </x:c>
      <x:c r="G155" t="n">
        <x:v>1947</x:v>
      </x:c>
      <x:c r="H155" t="n">
        <x:v>2008</x:v>
      </x:c>
      <x:c r="I155" t="n">
        <x:v>4</x:v>
      </x:c>
      <x:c r="J155" t="n">
        <x:v>71</x:v>
      </x:c>
      <x:c r="K155" t="str">
        <x:v>Existing name</x:v>
      </x:c>
      <x:c r="L155" t="str">
        <x:v>Appears from 1947; league becomes available from 2008.</x:v>
      </x:c>
      <x:c r="M155" t="str">
        <x:v>Project: js/world-football-data.js</x:v>
      </x:c>
    </x:row>
    <x:row r="156">
      <x:c r="A156" t="str">
        <x:v>Saudi Arabia</x:v>
      </x:c>
      <x:c r="B156" t="str">
        <x:v>Saudi Professional League</x:v>
      </x:c>
      <x:c r="C156" t="n">
        <x:v>1</x:v>
      </x:c>
      <x:c r="D156" t="str">
        <x:v>Al Taawoun</x:v>
      </x:c>
      <x:c r="E156" t="str">
        <x:v>Buraidah Cooperation</x:v>
      </x:c>
      <x:c r="F156" t="str">
        <x:v>Buraidah Cooperation</x:v>
      </x:c>
      <x:c r="G156" t="n">
        <x:v>1956</x:v>
      </x:c>
      <x:c r="H156" t="n">
        <x:v>2008</x:v>
      </x:c>
      <x:c r="I156" t="n">
        <x:v>3</x:v>
      </x:c>
      <x:c r="J156" t="n">
        <x:v>65</x:v>
      </x:c>
      <x:c r="K156" t="str">
        <x:v>Existing name</x:v>
      </x:c>
      <x:c r="L156" t="str">
        <x:v>Appears from 1956; league becomes available from 2008.</x:v>
      </x:c>
      <x:c r="M156" t="str">
        <x:v>Project: js/world-football-data.js</x:v>
      </x:c>
    </x:row>
    <x:row r="157">
      <x:c r="A157" t="str">
        <x:v>Saudi Arabia</x:v>
      </x:c>
      <x:c r="B157" t="str">
        <x:v>Saudi Professional League</x:v>
      </x:c>
      <x:c r="C157" t="n">
        <x:v>1</x:v>
      </x:c>
      <x:c r="D157" t="str">
        <x:v>Damac</x:v>
      </x:c>
      <x:c r="E157" t="str">
        <x:v>Khamis Red Knights</x:v>
      </x:c>
      <x:c r="F157" t="str">
        <x:v>Khamis Red Knights</x:v>
      </x:c>
      <x:c r="G157" t="n">
        <x:v>1972</x:v>
      </x:c>
      <x:c r="H157" t="n">
        <x:v>2008</x:v>
      </x:c>
      <x:c r="I157" t="n">
        <x:v>3</x:v>
      </x:c>
      <x:c r="J157" t="n">
        <x:v>60</x:v>
      </x:c>
      <x:c r="K157" t="str">
        <x:v>Existing name</x:v>
      </x:c>
      <x:c r="L157" t="str">
        <x:v>Appears from 1972; league becomes available from 2008.</x:v>
      </x:c>
      <x:c r="M157" t="str">
        <x:v>Project: js/world-football-data.js</x:v>
      </x:c>
    </x:row>
  </x:sheetData>
  <x:conditionalFormatting sqref="I2:I15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J2:J157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1">
    <x:dataValidation type="list" sqref="K2:K157">
      <x:formula1>"Proposed,Existing name,Approved,Replace,Do not use"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fdaf574ce2493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5" hidden="0" customWidth="1"/>
  </x:cols>
  <x:sheetData>
    <x:row r="1">
      <x:c r="A1" s="18" t="str">
        <x:v>FOOTBALL LEGACY — MASTER CLUB NAMING WORKBOOK</x:v>
      </x:c>
      <x:c r="B1" s="18"/>
      <x:c r="C1" s="18"/>
      <x:c r="D1" s="18"/>
      <x:c r="E1" s="18"/>
      <x:c r="F1" s="18"/>
    </x:row>
    <x:row r="3">
      <x:c r="A3" s="26" t="str">
        <x:v>Field</x:v>
      </x:c>
      <x:c r="B3" s="26" t="str">
        <x:v>Purpose</x:v>
      </x:c>
    </x:row>
    <x:row r="4">
      <x:c r="A4" s="27" t="str">
        <x:v>Your Final Name</x:v>
      </x:c>
      <x:c r="B4" s="27" t="str">
        <x:v>Proposed permanent fictional name. Change any you dislike.</x:v>
      </x:c>
    </x:row>
    <x:row r="5">
      <x:c r="A5" s="27" t="str">
        <x:v>Club Introduced</x:v>
      </x:c>
      <x:c r="B5" s="27" t="str">
        <x:v>Year the club itself first appears in a historical save.</x:v>
      </x:c>
    </x:row>
    <x:row r="6">
      <x:c r="A6" s="27" t="str">
        <x:v>League Introduced</x:v>
      </x:c>
      <x:c r="B6" s="27" t="str">
        <x:v>Year the competition becomes available in the game.</x:v>
      </x:c>
    </x:row>
    <x:row r="7">
      <x:c r="A7" s="27" t="str">
        <x:v>Current Strength</x:v>
      </x:c>
      <x:c r="B7" s="27" t="str">
        <x:v>Current football strength for the 2026/27 start, scored 0–100.</x:v>
      </x:c>
    </x:row>
    <x:row r="8">
      <x:c r="A8" s="27" t="str">
        <x:v>Prestige / Stature</x:v>
      </x:c>
      <x:c r="B8" s="27" t="str">
        <x:v>Long-term institutional prestige, scored 0–100.</x:v>
      </x:c>
    </x:row>
    <x:row r="9">
      <x:c r="A9" s="27" t="str">
        <x:v>Status</x:v>
      </x:c>
      <x:c r="B9" s="27" t="str">
        <x:v>Proposed, Existing name, Approved, Replace or Do not use.</x:v>
      </x:c>
    </x:row>
    <x:row r="10">
      <x:c r="A10" s="27" t="str">
        <x:v>England</x:v>
      </x:c>
      <x:c r="B10" s="27" t="str">
        <x:v>All 164 clubs in the top seven English tiers for 2026/27.</x:v>
      </x:c>
    </x:row>
    <x:row r="11">
      <x:c r="A11" s="27" t="str">
        <x:v>International</x:v>
      </x:c>
      <x:c r="B11" s="27" t="str">
        <x:v>All 156 international clubs currently defined in the project.</x:v>
      </x:c>
    </x:row>
    <x:row r="12">
      <x:c r="A12" s="27" t="str">
        <x:v>Total</x:v>
      </x:c>
      <x:c r="B12" s="27" t="str">
        <x:v>320 club records.</x:v>
      </x:c>
    </x:row>
  </x:sheetData>
  <x:mergeCells>
    <x:mergeCell ref="A1:F1"/>
  </x:mergeCells>
  <x:pageMargins left="0.7" right="0.7" top="0.75" bottom="0.75" header="0.3" footer="0.3"/>
</x:worksheet>
</file>