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<sst xmlns="http://schemas.openxmlformats.org/spreadsheetml/2006/main" count="31">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</sst>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4">
    <dataValidation allowBlank="1" showInputMessage="1" showErrorMessage="1" sqref="J12 C$1:C$1048576"/>
    <dataValidation type="list" allowBlank="1" showInputMessage="1" showErrorMessage="1" sqref="D3:D4">
      <formula1>$A$55:$A$122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