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<sst xmlns="http://schemas.openxmlformats.org/spreadsheetml/2006/main" count="24" uniqueCount="20">
  <si>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</si>
  <si>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</si>
  <si>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</si>
  <si>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</si>
  <si>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</si>
  <si>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</si>
  <si>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</si>
  <si>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</si>
  <si>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</si>
  <si>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</si>
  <si>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天然气设备类</t>
  </si>
  <si>
    <t>天然气处理设备</t>
  </si>
  <si>
    <t>进口硫化氢含量</t>
  </si>
  <si>
    <t>出口硫化氢含量</t>
  </si>
  <si>
    <t>脱酸撬</t>
  </si>
  <si>
    <t>醇胺脱酸撬≤7ppm</t>
  </si>
  <si>
    <t>10000ppm</t>
  </si>
  <si>
    <t>≤7ppm</t>
  </si>
  <si>
    <t>固体吸附脱酸撬≤7ppm</t>
  </si>
  <si>
    <t>1--7ppm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</si>
</sst>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11" sqref="F11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2:57">
      <c r="K1" s="1" t="s">
        <v>0</v>
      </c>
      <c r="L1" s="1"/>
    </row>
    <row r="2" spans="2:57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</v>
      </c>
      <c r="L2" s="1" t="s">
        <v>13</v>
      </c>
    </row>
    <row r="3" spans="2:57">
      <c r="B3" s="1" t="s">
        <v>10</v>
      </c>
      <c r="C3" s="1" t="s">
        <v>11</v>
      </c>
      <c r="D3" s="1" t="s">
        <v>14</v>
      </c>
      <c r="J3" s="1" t="s">
        <v>15</v>
      </c>
      <c r="K3" s="1" t="s">
        <v>16</v>
      </c>
      <c r="L3" s="1" t="s">
        <v>17</v>
      </c>
    </row>
    <row r="4" spans="2:57">
      <c r="B4" s="1" t="s">
        <v>10</v>
      </c>
      <c r="C4" s="1" t="s">
        <v>11</v>
      </c>
      <c r="D4" s="1" t="s">
        <v>14</v>
      </c>
      <c r="J4" s="1" t="s">
        <v>18</v>
      </c>
      <c r="K4" s="1" t="s">
        <v>16</v>
      </c>
      <c r="L4" s="1" t="s">
        <v>19</v>
      </c>
    </row>
    <row r="5" spans="2:57">
      <c r="K5" s="1"/>
      <c r="L5" s="1"/>
    </row>
    <row r="6" spans="2:57">
      <c r="K6" s="1"/>
      <c r="L6" s="1"/>
    </row>
    <row r="7" spans="2:57">
      <c r="K7" s="1"/>
      <c r="L7" s="1"/>
    </row>
    <row r="8" spans="2:57">
      <c r="K8" s="1"/>
      <c r="L8" s="1"/>
    </row>
    <row r="9" spans="2:57">
      <c r="K9" s="1"/>
      <c r="L9" s="1"/>
    </row>
    <row r="10" spans="2:57">
      <c r="K10" s="1"/>
      <c r="L10" s="1"/>
      <c r="S10" s="3"/>
      <c r="T10" s="3"/>
    </row>
    <row r="11" spans="2:57">
      <c r="B11" s="3"/>
      <c r="C11" s="3"/>
      <c r="D11" s="3"/>
      <c r="AG11" s="3"/>
      <c r="AH11" s="3"/>
      <c r="AI11" s="3"/>
      <c r="AJ11" s="3"/>
      <c r="AK11" s="3"/>
      <c r="BD11" s="3"/>
      <c r="BE11" s="3"/>
    </row>
    <row r="12" spans="2:57">
      <c r="B12" s="3"/>
      <c r="C12" s="3"/>
      <c r="D12" s="3"/>
      <c r="AG12" s="3"/>
      <c r="AH12" s="3"/>
      <c r="AI12" s="3"/>
      <c r="AJ12" s="3"/>
      <c r="AK12" s="3"/>
      <c r="BD12" s="3"/>
      <c r="BE12" s="3"/>
    </row>
    <row r="13" spans="2:57">
      <c r="B13" s="3"/>
      <c r="C13" s="3"/>
      <c r="D13" s="3"/>
      <c r="AG13" s="3"/>
      <c r="AH13" s="3"/>
      <c r="AI13" s="3"/>
      <c r="AJ13" s="3"/>
      <c r="AK13" s="3"/>
      <c r="BD13" s="3"/>
      <c r="BE13" s="3"/>
    </row>
    <row r="14" spans="2:57">
      <c r="B14" s="3"/>
      <c r="C14" s="3"/>
      <c r="D14" s="3"/>
      <c r="AG14" s="3"/>
      <c r="AH14" s="3"/>
      <c r="AI14" s="3"/>
      <c r="AJ14" s="3"/>
      <c r="AK14" s="3"/>
      <c r="BD14" s="3"/>
      <c r="BE14" s="3"/>
    </row>
    <row r="15" spans="2:57">
      <c r="B15" s="3"/>
      <c r="C15" s="3"/>
      <c r="D15" s="3"/>
      <c r="AG15" s="3"/>
      <c r="AH15" s="3"/>
      <c r="AI15" s="3"/>
      <c r="AJ15" s="3"/>
      <c r="AK15" s="3"/>
      <c r="BD15" s="3"/>
      <c r="BE15" s="3"/>
    </row>
    <row r="16" spans="2:57">
      <c r="B16" s="3"/>
      <c r="C16" s="3"/>
      <c r="D16" s="3"/>
      <c r="AG16" s="3"/>
      <c r="AH16" s="3"/>
      <c r="AI16" s="3"/>
      <c r="AJ16" s="3"/>
      <c r="AK16" s="3"/>
      <c r="BD16" s="3"/>
      <c r="BE16" s="3"/>
    </row>
    <row r="17" spans="1:57">
      <c r="B17" s="3"/>
      <c r="C17" s="3"/>
      <c r="D17" s="3"/>
      <c r="AG17" s="3"/>
      <c r="AH17" s="3"/>
      <c r="AI17" s="3"/>
      <c r="AJ17" s="3"/>
      <c r="AK17" s="3"/>
      <c r="BD17" s="3"/>
      <c r="BE17" s="3"/>
    </row>
    <row r="18" spans="1:57">
      <c r="B18" s="3"/>
      <c r="C18" s="3"/>
      <c r="D18" s="3"/>
      <c r="AG18" s="3"/>
      <c r="AH18" s="3"/>
      <c r="AI18" s="3"/>
      <c r="AJ18" s="3"/>
      <c r="AK18" s="3"/>
      <c r="BD18" s="3"/>
      <c r="BE18" s="3"/>
    </row>
    <row r="19" spans="1:57">
      <c r="B19" s="3"/>
      <c r="C19" s="3"/>
      <c r="D19" s="3"/>
      <c r="AG19" s="3"/>
      <c r="AH19" s="3"/>
      <c r="AI19" s="3"/>
      <c r="AJ19" s="3"/>
      <c r="AK19" s="3"/>
      <c r="BD19" s="3"/>
      <c r="BE19" s="3"/>
    </row>
    <row r="20" spans="1:57">
      <c r="B20" s="3"/>
      <c r="C20" s="3"/>
      <c r="D20" s="3"/>
      <c r="AG20" s="3"/>
      <c r="AH20" s="3"/>
      <c r="AI20" s="3"/>
      <c r="AJ20" s="3"/>
      <c r="AK20" s="3"/>
      <c r="BD20" s="3"/>
      <c r="BE20" s="3"/>
    </row>
    <row r="21" spans="1:57">
      <c r="B21" s="3"/>
      <c r="C21" s="3"/>
      <c r="D21" s="3"/>
      <c r="AG21" s="3"/>
      <c r="AH21" s="3"/>
      <c r="AI21" s="3"/>
      <c r="AJ21" s="3"/>
      <c r="AK21" s="3"/>
      <c r="BD21" s="3"/>
      <c r="BE21" s="3"/>
    </row>
    <row r="22" spans="1:57">
      <c r="B22" s="3"/>
      <c r="C22" s="3"/>
      <c r="D22" s="3"/>
      <c r="AG22" s="3"/>
      <c r="AH22" s="3"/>
      <c r="AI22" s="3"/>
      <c r="AJ22" s="3"/>
      <c r="AK22" s="3"/>
      <c r="BD22" s="3"/>
      <c r="BE22" s="3"/>
    </row>
    <row r="23" spans="1:57">
      <c r="A23" s="4"/>
      <c r="B23" s="3"/>
      <c r="C23" s="3"/>
      <c r="D23" s="3"/>
      <c r="AG23" s="3"/>
      <c r="AH23" s="3"/>
      <c r="AI23" s="3"/>
      <c r="AJ23" s="3"/>
      <c r="AK23" s="3"/>
      <c r="BD23" s="3"/>
      <c r="BE23" s="3"/>
    </row>
    <row r="24" spans="1:57">
      <c r="A24" s="4"/>
      <c r="B24" s="3"/>
      <c r="C24" s="3"/>
      <c r="D24" s="3"/>
      <c r="AG24" s="3"/>
      <c r="AH24" s="3"/>
      <c r="AI24" s="3"/>
      <c r="AJ24" s="3"/>
      <c r="AK24" s="3"/>
      <c r="BD24" s="3"/>
      <c r="BE24" s="3"/>
    </row>
    <row r="25" spans="1:57">
      <c r="A25" s="4"/>
      <c r="B25" s="3"/>
      <c r="C25" s="3"/>
      <c r="D25" s="3"/>
      <c r="AG25" s="3"/>
      <c r="AH25" s="3"/>
      <c r="AI25" s="3"/>
      <c r="AJ25" s="3"/>
      <c r="AK25" s="3"/>
      <c r="BD25" s="3"/>
      <c r="BE25" s="3"/>
    </row>
    <row r="26" spans="1:57">
      <c r="A26" s="4"/>
      <c r="B26" s="3"/>
      <c r="C26" s="3"/>
      <c r="D26" s="3"/>
      <c r="AG26" s="3"/>
      <c r="AH26" s="3"/>
      <c r="AI26" s="3"/>
      <c r="AJ26" s="3"/>
      <c r="AK26" s="3"/>
      <c r="BD26" s="3"/>
      <c r="BE26" s="3"/>
    </row>
    <row r="27" spans="1:57">
      <c r="A27" s="4"/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/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/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>
      <c r="A31" s="5"/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/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/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/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>
      <c r="A37" s="5"/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>
      <c r="A38" s="5"/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>
      <c r="A39" s="5"/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>
      <c r="A40" s="5"/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>
      <c r="A41" s="5"/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>
      <c r="A42" s="5"/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>
      <c r="A43" s="5"/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>
      <c r="A44" s="5"/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>
      <c r="A45" s="5"/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>
      <c r="A46" s="5"/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>
      <c r="A47" s="5"/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>
      <c r="A48" s="5"/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>
      <c r="A51" s="5"/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>
      <c r="A52" s="5"/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>
      <c r="A55" s="5"/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>
      <c r="A56" s="5"/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>
      <c r="A57" s="5"/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>
      <c r="A58" s="5"/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>
      <c r="A59" s="5"/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>
      <c r="A60" s="5"/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>
      <c r="A61" s="5"/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>
      <c r="A62" s="5"/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>
      <c r="A63" s="5"/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>
      <c r="A64" s="5"/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>
      <c r="A65" s="5"/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>
      <c r="A66" s="5"/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>
      <c r="A67" s="5"/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>
      <c r="A68" s="5"/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>
      <c r="A69" s="5"/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>
      <c r="A70" s="5"/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>
      <c r="A71" s="5"/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>
      <c r="A72" s="5"/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>
      <c r="A73" s="5"/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>
      <c r="A74" s="5"/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>
      <c r="A75" s="5"/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>
      <c r="A76" s="5"/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>
      <c r="A77" s="5"/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>
      <c r="A78" s="5"/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>
      <c r="A79" s="5"/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>
      <c r="A80" s="5"/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>
      <c r="A81" s="5"/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>
      <c r="A82" s="5"/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>
      <c r="A83" s="5"/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>
      <c r="A84" s="5"/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>
      <c r="A85" s="5"/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>
      <c r="A86" s="5"/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>
      <c r="A87" s="5"/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>
      <c r="A88" s="5"/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>
      <c r="A89" s="5"/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>
      <c r="A90" s="5"/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>
      <c r="A91" s="5"/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>
      <c r="A92" s="5"/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>
      <c r="A93" s="5"/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>
      <c r="A94" s="5"/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>
      <c r="A95" s="5"/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>
      <c r="A96" s="5"/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>
      <c r="A97" s="5"/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>
      <c r="A98" s="5"/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>
      <c r="A99" s="5"/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>
      <c r="A100" s="5"/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>
      <c r="A101" s="5"/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>
      <c r="A102" s="5"/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>
      <c r="A103" s="5"/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>
      <c r="A104" s="5"/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>
      <c r="A105" s="5"/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>
      <c r="A106" s="5"/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>
      <c r="A107" s="5"/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>
      <c r="A108" s="5"/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>
      <c r="A109" s="5"/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>
      <c r="A110" s="5"/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>
      <c r="A111" s="5"/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>
      <c r="A112" s="5"/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>
      <c r="A113" s="5"/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>
      <c r="A114" s="5"/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>
      <c r="A115" s="5"/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>
      <c r="A116" s="5"/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>
      <c r="A117" s="5"/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2017-05-24T12:13:39Z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