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RetinaProjectBeta\Retina Project Beta\"/>
    </mc:Choice>
  </mc:AlternateContent>
  <bookViews>
    <workbookView xWindow="0" yWindow="0" windowWidth="21570" windowHeight="7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<sst xmlns="http://schemas.openxmlformats.org/spreadsheetml/2006/main" count="6" uniqueCount="5">
  <si>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Eccentricity</t>
  </si>
  <si>
    <t>Cones/mm2 (x1000)</t>
  </si>
  <si>
    <t>Rods/mm2 (x1000)</t>
  </si>
  <si>
    <t>Eccentricity (mm)</t>
  </si>
  <si>
    <t>GC/mm2 (x1000)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</si>
</sst>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4.9495499999999998E-2</c:v>
                </c:pt>
                <c:pt idx="2">
                  <c:v>9.7603599999999999E-2</c:v>
                </c:pt>
                <c:pt idx="3">
                  <c:v>0.14979799999999999</c:v>
                </c:pt>
                <c:pt idx="4">
                  <c:v>0.19775400000000001</c:v>
                </c:pt>
                <c:pt idx="5">
                  <c:v>0.29777199999999998</c:v>
                </c:pt>
                <c:pt idx="6">
                  <c:v>0.39771000000000001</c:v>
                </c:pt>
                <c:pt idx="7">
                  <c:v>0.49480299999999999</c:v>
                </c:pt>
                <c:pt idx="8">
                  <c:v>0.59469700000000003</c:v>
                </c:pt>
                <c:pt idx="9">
                  <c:v>0.69459400000000004</c:v>
                </c:pt>
                <c:pt idx="10">
                  <c:v>0.79308199999999995</c:v>
                </c:pt>
                <c:pt idx="11">
                  <c:v>0.892953</c:v>
                </c:pt>
                <c:pt idx="12">
                  <c:v>0.99423499999999998</c:v>
                </c:pt>
                <c:pt idx="13">
                  <c:v>1</c:v>
                </c:pt>
                <c:pt idx="14">
                  <c:v>1.9886999999999999</c:v>
                </c:pt>
                <c:pt idx="15">
                  <c:v>2.9519799999999998</c:v>
                </c:pt>
                <c:pt idx="16">
                  <c:v>3.9463300000000001</c:v>
                </c:pt>
                <c:pt idx="17">
                  <c:v>4.9096000000000002</c:v>
                </c:pt>
                <c:pt idx="18">
                  <c:v>5.9350300000000002</c:v>
                </c:pt>
                <c:pt idx="19">
                  <c:v>6.9604499999999998</c:v>
                </c:pt>
                <c:pt idx="20">
                  <c:v>7.9858799999999999</c:v>
                </c:pt>
                <c:pt idx="21">
                  <c:v>8.9491499999999995</c:v>
                </c:pt>
                <c:pt idx="22">
                  <c:v>9.9435000000000002</c:v>
                </c:pt>
                <c:pt idx="23">
                  <c:v>10.937900000000001</c:v>
                </c:pt>
                <c:pt idx="24">
                  <c:v>11.994400000000001</c:v>
                </c:pt>
                <c:pt idx="25">
                  <c:v>12.926600000000001</c:v>
                </c:pt>
                <c:pt idx="26">
                  <c:v>13.952</c:v>
                </c:pt>
                <c:pt idx="27">
                  <c:v>14.9153</c:v>
                </c:pt>
                <c:pt idx="28">
                  <c:v>15.9407</c:v>
                </c:pt>
                <c:pt idx="29">
                  <c:v>16.904</c:v>
                </c:pt>
                <c:pt idx="30">
                  <c:v>17.898299999999999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197.297</c:v>
                </c:pt>
                <c:pt idx="1">
                  <c:v>162.184</c:v>
                </c:pt>
                <c:pt idx="2">
                  <c:v>121.215</c:v>
                </c:pt>
                <c:pt idx="3">
                  <c:v>99.166600000000003</c:v>
                </c:pt>
                <c:pt idx="4">
                  <c:v>79.818799999999996</c:v>
                </c:pt>
                <c:pt idx="5">
                  <c:v>57.341299999999997</c:v>
                </c:pt>
                <c:pt idx="6">
                  <c:v>46.125100000000003</c:v>
                </c:pt>
                <c:pt idx="7">
                  <c:v>39.412100000000002</c:v>
                </c:pt>
                <c:pt idx="8">
                  <c:v>34.502099999999999</c:v>
                </c:pt>
                <c:pt idx="9">
                  <c:v>29.1417</c:v>
                </c:pt>
                <c:pt idx="10">
                  <c:v>24.231100000000001</c:v>
                </c:pt>
                <c:pt idx="11">
                  <c:v>22.474299999999999</c:v>
                </c:pt>
                <c:pt idx="12">
                  <c:v>20.267700000000001</c:v>
                </c:pt>
                <c:pt idx="13">
                  <c:v>19.579899999999999</c:v>
                </c:pt>
                <c:pt idx="14">
                  <c:v>11.676600000000001</c:v>
                </c:pt>
                <c:pt idx="15">
                  <c:v>9.0782100000000003</c:v>
                </c:pt>
                <c:pt idx="16">
                  <c:v>6.9876199999999997</c:v>
                </c:pt>
                <c:pt idx="17">
                  <c:v>5.7436100000000003</c:v>
                </c:pt>
                <c:pt idx="18">
                  <c:v>5.0637800000000004</c:v>
                </c:pt>
                <c:pt idx="19">
                  <c:v>4.72255</c:v>
                </c:pt>
                <c:pt idx="20">
                  <c:v>4.4377500000000003</c:v>
                </c:pt>
                <c:pt idx="21">
                  <c:v>4.2095500000000001</c:v>
                </c:pt>
                <c:pt idx="22">
                  <c:v>3.8683999999999998</c:v>
                </c:pt>
                <c:pt idx="23">
                  <c:v>3.8094100000000002</c:v>
                </c:pt>
                <c:pt idx="24">
                  <c:v>3.52454</c:v>
                </c:pt>
                <c:pt idx="25">
                  <c:v>3.4092799999999999</c:v>
                </c:pt>
                <c:pt idx="26">
                  <c:v>3.3502200000000002</c:v>
                </c:pt>
                <c:pt idx="27">
                  <c:v>3.3477399999999999</c:v>
                </c:pt>
                <c:pt idx="28">
                  <c:v>3.1758099999999998</c:v>
                </c:pt>
                <c:pt idx="29">
                  <c:v>3.1169099999999998</c:v>
                </c:pt>
                <c:pt idx="30">
                  <c:v>3.34009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D-47A1-BBBF-DBE77EA3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02096"/>
        <c:axId val="381154624"/>
      </c:scatterChart>
      <c:valAx>
        <c:axId val="3778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Eccentricity</a:t>
                </a:r>
                <a:r>
                  <a:rPr lang="en-US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(mm)</a:t>
                </a:r>
                <a:endParaRPr lang="en-US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1154624"/>
        <c:crosses val="autoZero"/>
        <c:crossBetween val="midCat"/>
      </c:valAx>
      <c:valAx>
        <c:axId val="3811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latin typeface="Arial" panose="020B0604020202020204" pitchFamily="34" charset="0"/>
                    <a:cs typeface="Arial" panose="020B0604020202020204" pitchFamily="34" charset="0"/>
                  </a:rPr>
                  <a:t>Density (cells/mm</a:t>
                </a:r>
                <a:r>
                  <a:rPr lang="en-US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n-US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78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Sheet1!$E$2:$E$30</c:f>
              <c:numCache>
                <c:formatCode>General</c:formatCode>
                <c:ptCount val="29"/>
                <c:pt idx="0">
                  <c:v>0</c:v>
                </c:pt>
                <c:pt idx="1">
                  <c:v>5.3633199999999999E-2</c:v>
                </c:pt>
                <c:pt idx="2">
                  <c:v>9.8615900000000006E-2</c:v>
                </c:pt>
                <c:pt idx="3">
                  <c:v>0.147059</c:v>
                </c:pt>
                <c:pt idx="4">
                  <c:v>0.198962</c:v>
                </c:pt>
                <c:pt idx="5">
                  <c:v>0.30103799999999997</c:v>
                </c:pt>
                <c:pt idx="6">
                  <c:v>0.39619399999999999</c:v>
                </c:pt>
                <c:pt idx="7">
                  <c:v>0.49826999999999999</c:v>
                </c:pt>
                <c:pt idx="8">
                  <c:v>0.59515600000000002</c:v>
                </c:pt>
                <c:pt idx="9">
                  <c:v>0.69550199999999995</c:v>
                </c:pt>
                <c:pt idx="10">
                  <c:v>0.79757800000000001</c:v>
                </c:pt>
                <c:pt idx="11">
                  <c:v>0.89619400000000005</c:v>
                </c:pt>
                <c:pt idx="12">
                  <c:v>0.99653999999999998</c:v>
                </c:pt>
                <c:pt idx="13">
                  <c:v>1.0165999999999999</c:v>
                </c:pt>
                <c:pt idx="14">
                  <c:v>1.9921800000000001</c:v>
                </c:pt>
                <c:pt idx="15">
                  <c:v>2.9991400000000001</c:v>
                </c:pt>
                <c:pt idx="16">
                  <c:v>4.0712799999999998</c:v>
                </c:pt>
                <c:pt idx="17">
                  <c:v>5.0036300000000002</c:v>
                </c:pt>
                <c:pt idx="18">
                  <c:v>5.9701300000000002</c:v>
                </c:pt>
                <c:pt idx="19">
                  <c:v>6.9703200000000001</c:v>
                </c:pt>
                <c:pt idx="20">
                  <c:v>7.9706099999999998</c:v>
                </c:pt>
                <c:pt idx="21">
                  <c:v>8.9360700000000008</c:v>
                </c:pt>
                <c:pt idx="22">
                  <c:v>9.9363499999999991</c:v>
                </c:pt>
                <c:pt idx="23">
                  <c:v>10.936500000000001</c:v>
                </c:pt>
                <c:pt idx="24">
                  <c:v>11.936500000000001</c:v>
                </c:pt>
                <c:pt idx="25">
                  <c:v>12.971299999999999</c:v>
                </c:pt>
                <c:pt idx="26">
                  <c:v>13.9023</c:v>
                </c:pt>
                <c:pt idx="27">
                  <c:v>14.867900000000001</c:v>
                </c:pt>
                <c:pt idx="28">
                  <c:v>15.868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0</c:v>
                </c:pt>
                <c:pt idx="1">
                  <c:v>1.48568E-2</c:v>
                </c:pt>
                <c:pt idx="2">
                  <c:v>2.7317399999999999E-2</c:v>
                </c:pt>
                <c:pt idx="3">
                  <c:v>1.42578</c:v>
                </c:pt>
                <c:pt idx="4">
                  <c:v>3.37921</c:v>
                </c:pt>
                <c:pt idx="5">
                  <c:v>13.379799999999999</c:v>
                </c:pt>
                <c:pt idx="6">
                  <c:v>26.4255</c:v>
                </c:pt>
                <c:pt idx="7">
                  <c:v>36.149099999999997</c:v>
                </c:pt>
                <c:pt idx="8">
                  <c:v>45.040199999999999</c:v>
                </c:pt>
                <c:pt idx="9">
                  <c:v>52.824199999999998</c:v>
                </c:pt>
                <c:pt idx="10">
                  <c:v>59.777700000000003</c:v>
                </c:pt>
                <c:pt idx="11">
                  <c:v>64.791200000000003</c:v>
                </c:pt>
                <c:pt idx="12">
                  <c:v>69.251099999999994</c:v>
                </c:pt>
                <c:pt idx="13">
                  <c:v>68.905299999999997</c:v>
                </c:pt>
                <c:pt idx="14">
                  <c:v>107.75700000000001</c:v>
                </c:pt>
                <c:pt idx="15">
                  <c:v>132.02199999999999</c:v>
                </c:pt>
                <c:pt idx="16">
                  <c:v>138.16300000000001</c:v>
                </c:pt>
                <c:pt idx="17">
                  <c:v>136.79499999999999</c:v>
                </c:pt>
                <c:pt idx="18">
                  <c:v>133.65899999999999</c:v>
                </c:pt>
                <c:pt idx="19">
                  <c:v>126.54300000000001</c:v>
                </c:pt>
                <c:pt idx="20">
                  <c:v>119.869</c:v>
                </c:pt>
                <c:pt idx="21">
                  <c:v>111.87</c:v>
                </c:pt>
                <c:pt idx="22">
                  <c:v>105.196</c:v>
                </c:pt>
                <c:pt idx="23">
                  <c:v>98.080200000000005</c:v>
                </c:pt>
                <c:pt idx="24">
                  <c:v>90.080200000000005</c:v>
                </c:pt>
                <c:pt idx="25">
                  <c:v>82.962599999999995</c:v>
                </c:pt>
                <c:pt idx="26">
                  <c:v>75.407600000000002</c:v>
                </c:pt>
                <c:pt idx="27">
                  <c:v>68.293099999999995</c:v>
                </c:pt>
                <c:pt idx="28">
                  <c:v>60.735100000000003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66F-9ABE-75F3C792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816512"/>
        <c:axId val="381135616"/>
      </c:scatterChart>
      <c:valAx>
        <c:axId val="37781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35616"/>
        <c:crosses val="autoZero"/>
        <c:crossBetween val="midCat"/>
      </c:valAx>
      <c:valAx>
        <c:axId val="381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8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Ganglion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6.3268900000000003E-2</c:v>
                </c:pt>
                <c:pt idx="2">
                  <c:v>0.105448</c:v>
                </c:pt>
                <c:pt idx="3">
                  <c:v>0.14762700000000001</c:v>
                </c:pt>
                <c:pt idx="4">
                  <c:v>0.20386599999999999</c:v>
                </c:pt>
                <c:pt idx="5">
                  <c:v>0.30228500000000003</c:v>
                </c:pt>
                <c:pt idx="6">
                  <c:v>0.40070299999999998</c:v>
                </c:pt>
                <c:pt idx="7">
                  <c:v>0.49912099999999998</c:v>
                </c:pt>
                <c:pt idx="8">
                  <c:v>0.60456900000000002</c:v>
                </c:pt>
                <c:pt idx="9">
                  <c:v>0.69595799999999997</c:v>
                </c:pt>
                <c:pt idx="10">
                  <c:v>0.80843600000000004</c:v>
                </c:pt>
                <c:pt idx="11">
                  <c:v>0.90685400000000005</c:v>
                </c:pt>
                <c:pt idx="12">
                  <c:v>0.99824299999999999</c:v>
                </c:pt>
                <c:pt idx="13">
                  <c:v>1.51142</c:v>
                </c:pt>
                <c:pt idx="14">
                  <c:v>2.0035099999999999</c:v>
                </c:pt>
                <c:pt idx="15">
                  <c:v>2.52373</c:v>
                </c:pt>
                <c:pt idx="16">
                  <c:v>3.02285</c:v>
                </c:pt>
                <c:pt idx="17">
                  <c:v>3.9929700000000001</c:v>
                </c:pt>
                <c:pt idx="18">
                  <c:v>4.0177300000000002</c:v>
                </c:pt>
                <c:pt idx="19">
                  <c:v>5.0709200000000001</c:v>
                </c:pt>
                <c:pt idx="20">
                  <c:v>6.0461</c:v>
                </c:pt>
                <c:pt idx="21">
                  <c:v>7.02128</c:v>
                </c:pt>
                <c:pt idx="22">
                  <c:v>8.1134799999999991</c:v>
                </c:pt>
                <c:pt idx="23">
                  <c:v>9.1276600000000006</c:v>
                </c:pt>
                <c:pt idx="24">
                  <c:v>10.1418</c:v>
                </c:pt>
                <c:pt idx="25">
                  <c:v>11.156000000000001</c:v>
                </c:pt>
                <c:pt idx="26">
                  <c:v>12.1312</c:v>
                </c:pt>
                <c:pt idx="27">
                  <c:v>13.106400000000001</c:v>
                </c:pt>
                <c:pt idx="28">
                  <c:v>14.159599999999999</c:v>
                </c:pt>
                <c:pt idx="29">
                  <c:v>15.1348</c:v>
                </c:pt>
                <c:pt idx="30">
                  <c:v>16.1099</c:v>
                </c:pt>
              </c:numCache>
            </c:numRef>
          </c:xVal>
          <c:yVal>
            <c:numRef>
              <c:f>Sheet1!$J$2:$J$32</c:f>
              <c:numCache>
                <c:formatCode>General</c:formatCode>
                <c:ptCount val="31"/>
                <c:pt idx="0">
                  <c:v>0</c:v>
                </c:pt>
                <c:pt idx="1">
                  <c:v>0.110385</c:v>
                </c:pt>
                <c:pt idx="2">
                  <c:v>0.78335699999999997</c:v>
                </c:pt>
                <c:pt idx="3">
                  <c:v>1.5686899999999999</c:v>
                </c:pt>
                <c:pt idx="4">
                  <c:v>4.0390199999999998</c:v>
                </c:pt>
                <c:pt idx="5">
                  <c:v>10.8902</c:v>
                </c:pt>
                <c:pt idx="6">
                  <c:v>16.617799999999999</c:v>
                </c:pt>
                <c:pt idx="7">
                  <c:v>21.109400000000001</c:v>
                </c:pt>
                <c:pt idx="8">
                  <c:v>22.454699999999999</c:v>
                </c:pt>
                <c:pt idx="9">
                  <c:v>23.912800000000001</c:v>
                </c:pt>
                <c:pt idx="10">
                  <c:v>25.595099999999999</c:v>
                </c:pt>
                <c:pt idx="11">
                  <c:v>26.715900000000001</c:v>
                </c:pt>
                <c:pt idx="12">
                  <c:v>26.7133</c:v>
                </c:pt>
                <c:pt idx="13">
                  <c:v>22.766300000000001</c:v>
                </c:pt>
                <c:pt idx="14">
                  <c:v>16.235700000000001</c:v>
                </c:pt>
                <c:pt idx="15">
                  <c:v>11.277200000000001</c:v>
                </c:pt>
                <c:pt idx="16">
                  <c:v>7.8924200000000004</c:v>
                </c:pt>
                <c:pt idx="17">
                  <c:v>3.9325800000000002</c:v>
                </c:pt>
                <c:pt idx="18">
                  <c:v>3.9042300000000001</c:v>
                </c:pt>
                <c:pt idx="19">
                  <c:v>2.3492999999999999</c:v>
                </c:pt>
                <c:pt idx="20">
                  <c:v>1.6732400000000001</c:v>
                </c:pt>
                <c:pt idx="21">
                  <c:v>1.13239</c:v>
                </c:pt>
                <c:pt idx="22">
                  <c:v>0.82816900000000004</c:v>
                </c:pt>
                <c:pt idx="23">
                  <c:v>0.65915500000000005</c:v>
                </c:pt>
                <c:pt idx="24">
                  <c:v>0.49014099999999999</c:v>
                </c:pt>
                <c:pt idx="25">
                  <c:v>0.42253499999999999</c:v>
                </c:pt>
                <c:pt idx="26">
                  <c:v>0.37183100000000002</c:v>
                </c:pt>
                <c:pt idx="27">
                  <c:v>0.30422500000000002</c:v>
                </c:pt>
                <c:pt idx="28">
                  <c:v>0.253521</c:v>
                </c:pt>
                <c:pt idx="29">
                  <c:v>0.202817</c:v>
                </c:pt>
                <c:pt idx="30">
                  <c:v>0.202817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E-4ED3-A534-71CDCC642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644496"/>
        <c:axId val="373868112"/>
      </c:scatterChart>
      <c:valAx>
        <c:axId val="37564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868112"/>
        <c:crosses val="autoZero"/>
        <c:crossBetween val="midCat"/>
      </c:valAx>
      <c:valAx>
        <c:axId val="3738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</xdr:row>
      <xdr:rowOff>133350</xdr:rowOff>
    </xdr:from>
    <xdr:to>
      <xdr:col>23</xdr:col>
      <xdr:colOff>600075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5549E-A9FC-4F24-A293-042965743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</xdr:row>
      <xdr:rowOff>142875</xdr:rowOff>
    </xdr:from>
    <xdr:to>
      <xdr:col>24</xdr:col>
      <xdr:colOff>523876</xdr:colOff>
      <xdr:row>33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B746B-6D71-48D3-9D47-46118855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44</xdr:row>
      <xdr:rowOff>47625</xdr:rowOff>
    </xdr:from>
    <xdr:to>
      <xdr:col>25</xdr:col>
      <xdr:colOff>304800</xdr:colOff>
      <xdr:row>58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706582-EC9D-44CC-B080-79C7FDB8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C40" sqref="C40"/>
    </sheetView>
  </sheetViews>
  <sheetFormatPr defaultRowHeight="15" x14ac:dyDescent="0.25"/>
  <sheetData>
    <row r="1" spans="1:10" x14ac:dyDescent="0.25">
      <c r="A1" t="s">
        <v>3</v>
      </c>
      <c r="B1" t="s">
        <v>1</v>
      </c>
      <c r="E1" t="s">
        <v>0</v>
      </c>
      <c r="F1" t="s">
        <v>2</v>
      </c>
      <c r="I1" t="s">
        <v>3</v>
      </c>
      <c r="J1" t="s">
        <v>4</v>
      </c>
    </row>
    <row r="2" spans="1:10" x14ac:dyDescent="0.25">
      <c r="A2" s="1">
        <v>0</v>
      </c>
      <c r="B2" s="1">
        <v>197.297</v>
      </c>
      <c r="E2">
        <v>0</v>
      </c>
      <c r="F2">
        <v>0</v>
      </c>
      <c r="I2">
        <v>0</v>
      </c>
      <c r="J2">
        <v>0</v>
      </c>
    </row>
    <row r="3" spans="1:10" x14ac:dyDescent="0.25">
      <c r="A3" s="1">
        <v>4.9495499999999998E-2</v>
      </c>
      <c r="B3" s="1">
        <v>162.184</v>
      </c>
      <c r="E3">
        <v>5.3633199999999999E-2</v>
      </c>
      <c r="F3">
        <v>1.48568E-2</v>
      </c>
      <c r="I3">
        <v>6.3268900000000003E-2</v>
      </c>
      <c r="J3">
        <v>0.110385</v>
      </c>
    </row>
    <row r="4" spans="1:10" x14ac:dyDescent="0.25">
      <c r="A4" s="1">
        <v>9.7603599999999999E-2</v>
      </c>
      <c r="B4" s="1">
        <v>121.215</v>
      </c>
      <c r="E4">
        <v>9.8615900000000006E-2</v>
      </c>
      <c r="F4">
        <v>2.7317399999999999E-2</v>
      </c>
      <c r="I4">
        <v>0.105448</v>
      </c>
      <c r="J4">
        <v>0.78335699999999997</v>
      </c>
    </row>
    <row r="5" spans="1:10" x14ac:dyDescent="0.25">
      <c r="A5" s="1">
        <v>0.14979799999999999</v>
      </c>
      <c r="B5" s="1">
        <v>99.166600000000003</v>
      </c>
      <c r="E5">
        <v>0.147059</v>
      </c>
      <c r="F5">
        <v>1.42578</v>
      </c>
      <c r="I5">
        <v>0.14762700000000001</v>
      </c>
      <c r="J5">
        <v>1.5686899999999999</v>
      </c>
    </row>
    <row r="6" spans="1:10" x14ac:dyDescent="0.25">
      <c r="A6" s="1">
        <v>0.19775400000000001</v>
      </c>
      <c r="B6" s="1">
        <v>79.818799999999996</v>
      </c>
      <c r="E6">
        <v>0.198962</v>
      </c>
      <c r="F6">
        <v>3.37921</v>
      </c>
      <c r="I6">
        <v>0.20386599999999999</v>
      </c>
      <c r="J6">
        <v>4.0390199999999998</v>
      </c>
    </row>
    <row r="7" spans="1:10" x14ac:dyDescent="0.25">
      <c r="A7" s="1">
        <v>0.29777199999999998</v>
      </c>
      <c r="B7" s="1">
        <v>57.341299999999997</v>
      </c>
      <c r="E7">
        <v>0.30103799999999997</v>
      </c>
      <c r="F7">
        <v>13.379799999999999</v>
      </c>
      <c r="I7">
        <v>0.30228500000000003</v>
      </c>
      <c r="J7">
        <v>10.8902</v>
      </c>
    </row>
    <row r="8" spans="1:10" x14ac:dyDescent="0.25">
      <c r="A8" s="1">
        <v>0.39771000000000001</v>
      </c>
      <c r="B8" s="1">
        <v>46.125100000000003</v>
      </c>
      <c r="E8">
        <v>0.39619399999999999</v>
      </c>
      <c r="F8">
        <v>26.4255</v>
      </c>
      <c r="I8">
        <v>0.40070299999999998</v>
      </c>
      <c r="J8">
        <v>16.617799999999999</v>
      </c>
    </row>
    <row r="9" spans="1:10" x14ac:dyDescent="0.25">
      <c r="A9" s="1">
        <v>0.49480299999999999</v>
      </c>
      <c r="B9" s="1">
        <v>39.412100000000002</v>
      </c>
      <c r="E9">
        <v>0.49826999999999999</v>
      </c>
      <c r="F9">
        <v>36.149099999999997</v>
      </c>
      <c r="I9">
        <v>0.49912099999999998</v>
      </c>
      <c r="J9">
        <v>21.109400000000001</v>
      </c>
    </row>
    <row r="10" spans="1:10" x14ac:dyDescent="0.25">
      <c r="A10" s="1">
        <v>0.59469700000000003</v>
      </c>
      <c r="B10" s="1">
        <v>34.502099999999999</v>
      </c>
      <c r="E10">
        <v>0.59515600000000002</v>
      </c>
      <c r="F10">
        <v>45.040199999999999</v>
      </c>
      <c r="I10">
        <v>0.60456900000000002</v>
      </c>
      <c r="J10">
        <v>22.454699999999999</v>
      </c>
    </row>
    <row r="11" spans="1:10" x14ac:dyDescent="0.25">
      <c r="A11" s="1">
        <v>0.69459400000000004</v>
      </c>
      <c r="B11" s="1">
        <v>29.1417</v>
      </c>
      <c r="E11">
        <v>0.69550199999999995</v>
      </c>
      <c r="F11">
        <v>52.824199999999998</v>
      </c>
      <c r="I11">
        <v>0.69595799999999997</v>
      </c>
      <c r="J11">
        <v>23.912800000000001</v>
      </c>
    </row>
    <row r="12" spans="1:10" x14ac:dyDescent="0.25">
      <c r="A12" s="1">
        <v>0.79308199999999995</v>
      </c>
      <c r="B12" s="1">
        <v>24.231100000000001</v>
      </c>
      <c r="E12">
        <v>0.79757800000000001</v>
      </c>
      <c r="F12">
        <v>59.777700000000003</v>
      </c>
      <c r="I12">
        <v>0.80843600000000004</v>
      </c>
      <c r="J12">
        <v>25.595099999999999</v>
      </c>
    </row>
    <row r="13" spans="1:10" x14ac:dyDescent="0.25">
      <c r="A13" s="1">
        <v>0.892953</v>
      </c>
      <c r="B13" s="1">
        <v>22.474299999999999</v>
      </c>
      <c r="E13">
        <v>0.89619400000000005</v>
      </c>
      <c r="F13">
        <v>64.791200000000003</v>
      </c>
      <c r="I13">
        <v>0.90685400000000005</v>
      </c>
      <c r="J13">
        <v>26.715900000000001</v>
      </c>
    </row>
    <row r="14" spans="1:10" x14ac:dyDescent="0.25">
      <c r="A14" s="1">
        <v>0.99423499999999998</v>
      </c>
      <c r="B14" s="1">
        <v>20.267700000000001</v>
      </c>
      <c r="E14">
        <v>0.99653999999999998</v>
      </c>
      <c r="F14">
        <v>69.251099999999994</v>
      </c>
      <c r="I14">
        <v>0.99824299999999999</v>
      </c>
      <c r="J14">
        <v>26.7133</v>
      </c>
    </row>
    <row r="15" spans="1:10" x14ac:dyDescent="0.25">
      <c r="A15">
        <v>1</v>
      </c>
      <c r="B15">
        <v>19.579899999999999</v>
      </c>
      <c r="E15">
        <v>1.0165999999999999</v>
      </c>
      <c r="F15">
        <v>68.905299999999997</v>
      </c>
      <c r="I15">
        <v>1.51142</v>
      </c>
      <c r="J15">
        <v>22.766300000000001</v>
      </c>
    </row>
    <row r="16" spans="1:10" x14ac:dyDescent="0.25">
      <c r="A16">
        <v>1.9886999999999999</v>
      </c>
      <c r="B16">
        <v>11.676600000000001</v>
      </c>
      <c r="E16">
        <v>1.9921800000000001</v>
      </c>
      <c r="F16">
        <v>107.75700000000001</v>
      </c>
      <c r="I16">
        <v>2.0035099999999999</v>
      </c>
      <c r="J16">
        <v>16.235700000000001</v>
      </c>
    </row>
    <row r="17" spans="1:10" x14ac:dyDescent="0.25">
      <c r="A17">
        <v>2.9519799999999998</v>
      </c>
      <c r="B17">
        <v>9.0782100000000003</v>
      </c>
      <c r="E17">
        <v>2.9991400000000001</v>
      </c>
      <c r="F17">
        <v>132.02199999999999</v>
      </c>
      <c r="I17">
        <v>2.52373</v>
      </c>
      <c r="J17">
        <v>11.277200000000001</v>
      </c>
    </row>
    <row r="18" spans="1:10" x14ac:dyDescent="0.25">
      <c r="A18">
        <v>3.9463300000000001</v>
      </c>
      <c r="B18">
        <v>6.9876199999999997</v>
      </c>
      <c r="E18">
        <v>4.0712799999999998</v>
      </c>
      <c r="F18">
        <v>138.16300000000001</v>
      </c>
      <c r="I18">
        <v>3.02285</v>
      </c>
      <c r="J18">
        <v>7.8924200000000004</v>
      </c>
    </row>
    <row r="19" spans="1:10" x14ac:dyDescent="0.25">
      <c r="A19">
        <v>4.9096000000000002</v>
      </c>
      <c r="B19">
        <v>5.7436100000000003</v>
      </c>
      <c r="E19">
        <v>5.0036300000000002</v>
      </c>
      <c r="F19">
        <v>136.79499999999999</v>
      </c>
      <c r="I19">
        <v>3.9929700000000001</v>
      </c>
      <c r="J19">
        <v>3.9325800000000002</v>
      </c>
    </row>
    <row r="20" spans="1:10" x14ac:dyDescent="0.25">
      <c r="A20">
        <v>5.9350300000000002</v>
      </c>
      <c r="B20">
        <v>5.0637800000000004</v>
      </c>
      <c r="E20">
        <v>5.9701300000000002</v>
      </c>
      <c r="F20">
        <v>133.65899999999999</v>
      </c>
      <c r="I20">
        <v>4.0177300000000002</v>
      </c>
      <c r="J20">
        <v>3.9042300000000001</v>
      </c>
    </row>
    <row r="21" spans="1:10" x14ac:dyDescent="0.25">
      <c r="A21">
        <v>6.9604499999999998</v>
      </c>
      <c r="B21">
        <v>4.72255</v>
      </c>
      <c r="E21">
        <v>6.9703200000000001</v>
      </c>
      <c r="F21">
        <v>126.54300000000001</v>
      </c>
      <c r="I21">
        <v>5.0709200000000001</v>
      </c>
      <c r="J21">
        <v>2.3492999999999999</v>
      </c>
    </row>
    <row r="22" spans="1:10" x14ac:dyDescent="0.25">
      <c r="A22">
        <v>7.9858799999999999</v>
      </c>
      <c r="B22">
        <v>4.4377500000000003</v>
      </c>
      <c r="E22">
        <v>7.9706099999999998</v>
      </c>
      <c r="F22">
        <v>119.869</v>
      </c>
      <c r="I22">
        <v>6.0461</v>
      </c>
      <c r="J22">
        <v>1.6732400000000001</v>
      </c>
    </row>
    <row r="23" spans="1:10" x14ac:dyDescent="0.25">
      <c r="A23">
        <v>8.9491499999999995</v>
      </c>
      <c r="B23">
        <v>4.2095500000000001</v>
      </c>
      <c r="E23">
        <v>8.9360700000000008</v>
      </c>
      <c r="F23">
        <v>111.87</v>
      </c>
      <c r="I23">
        <v>7.02128</v>
      </c>
      <c r="J23">
        <v>1.13239</v>
      </c>
    </row>
    <row r="24" spans="1:10" x14ac:dyDescent="0.25">
      <c r="A24">
        <v>9.9435000000000002</v>
      </c>
      <c r="B24">
        <v>3.8683999999999998</v>
      </c>
      <c r="E24">
        <v>9.9363499999999991</v>
      </c>
      <c r="F24">
        <v>105.196</v>
      </c>
      <c r="I24">
        <v>8.1134799999999991</v>
      </c>
      <c r="J24">
        <v>0.82816900000000004</v>
      </c>
    </row>
    <row r="25" spans="1:10" x14ac:dyDescent="0.25">
      <c r="A25">
        <v>10.937900000000001</v>
      </c>
      <c r="B25">
        <v>3.8094100000000002</v>
      </c>
      <c r="E25">
        <v>10.936500000000001</v>
      </c>
      <c r="F25">
        <v>98.080200000000005</v>
      </c>
      <c r="I25">
        <v>9.1276600000000006</v>
      </c>
      <c r="J25">
        <v>0.65915500000000005</v>
      </c>
    </row>
    <row r="26" spans="1:10" x14ac:dyDescent="0.25">
      <c r="A26">
        <v>11.994400000000001</v>
      </c>
      <c r="B26">
        <v>3.52454</v>
      </c>
      <c r="E26">
        <v>11.936500000000001</v>
      </c>
      <c r="F26">
        <v>90.080200000000005</v>
      </c>
      <c r="I26">
        <v>10.1418</v>
      </c>
      <c r="J26">
        <v>0.49014099999999999</v>
      </c>
    </row>
    <row r="27" spans="1:10" x14ac:dyDescent="0.25">
      <c r="A27">
        <v>12.926600000000001</v>
      </c>
      <c r="B27">
        <v>3.4092799999999999</v>
      </c>
      <c r="E27">
        <v>12.971299999999999</v>
      </c>
      <c r="F27">
        <v>82.962599999999995</v>
      </c>
      <c r="I27">
        <v>11.156000000000001</v>
      </c>
      <c r="J27">
        <v>0.42253499999999999</v>
      </c>
    </row>
    <row r="28" spans="1:10" x14ac:dyDescent="0.25">
      <c r="A28">
        <v>13.952</v>
      </c>
      <c r="B28">
        <v>3.3502200000000002</v>
      </c>
      <c r="E28">
        <v>13.9023</v>
      </c>
      <c r="F28">
        <v>75.407600000000002</v>
      </c>
      <c r="I28">
        <v>12.1312</v>
      </c>
      <c r="J28">
        <v>0.37183100000000002</v>
      </c>
    </row>
    <row r="29" spans="1:10" x14ac:dyDescent="0.25">
      <c r="A29">
        <v>14.9153</v>
      </c>
      <c r="B29">
        <v>3.3477399999999999</v>
      </c>
      <c r="E29">
        <v>14.867900000000001</v>
      </c>
      <c r="F29">
        <v>68.293099999999995</v>
      </c>
      <c r="I29">
        <v>13.106400000000001</v>
      </c>
      <c r="J29">
        <v>0.30422500000000002</v>
      </c>
    </row>
    <row r="30" spans="1:10" x14ac:dyDescent="0.25">
      <c r="A30">
        <v>15.9407</v>
      </c>
      <c r="B30">
        <v>3.1758099999999998</v>
      </c>
      <c r="E30">
        <v>15.868</v>
      </c>
      <c r="F30">
        <v>60.735100000000003</v>
      </c>
      <c r="I30">
        <v>14.159599999999999</v>
      </c>
      <c r="J30">
        <v>0.253521</v>
      </c>
    </row>
    <row r="31" spans="1:10" x14ac:dyDescent="0.25">
      <c r="A31">
        <v>16.904</v>
      </c>
      <c r="B31">
        <v>3.1169099999999998</v>
      </c>
      <c r="I31">
        <v>15.1348</v>
      </c>
      <c r="J31">
        <v>0.202817</v>
      </c>
    </row>
    <row r="32" spans="1:10" x14ac:dyDescent="0.25">
      <c r="A32">
        <v>17.898299999999999</v>
      </c>
      <c r="B32">
        <v>3.34009</v>
      </c>
      <c r="I32">
        <v>16.1099</v>
      </c>
      <c r="J32">
        <v>0.202817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2017-04-19T20:14:15Z</dcterms:created>
  <dcterms:modified xsi:type="dcterms:W3CDTF">2017-05-10T00:57:30Z</dcterms:modified>
</cp:coreProperties>
</file>