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93104_ad_unsw_edu_au/Documents/Jupy&amp;PC/GraphMaster/test/"/>
    </mc:Choice>
  </mc:AlternateContent>
  <xr:revisionPtr revIDLastSave="59" documentId="8_{619F0FD7-A95E-4A2B-BC31-C4BB4086107A}" xr6:coauthVersionLast="47" xr6:coauthVersionMax="47" xr10:uidLastSave="{66248C07-5743-B049-9A88-B7C0E275E1AF}"/>
  <bookViews>
    <workbookView xWindow="38400" yWindow="-12300" windowWidth="21600" windowHeight="38400" tabRatio="587" xr2:uid="{2AD3D83D-3664-438D-A88D-0126F464CEF5}"/>
  </bookViews>
  <sheets>
    <sheet name="Chart1" sheetId="2" r:id="rId1"/>
    <sheet name="Sheet1" sheetId="1" r:id="rId2"/>
    <sheet name="R1" sheetId="4" r:id="rId3"/>
    <sheet name="M2" sheetId="8" r:id="rId4"/>
    <sheet name="M3" sheetId="9" r:id="rId5"/>
    <sheet name="M1" sheetId="7" r:id="rId6"/>
    <sheet name="R3" sheetId="6" r:id="rId7"/>
    <sheet name="R2" sheetId="5" r:id="rId8"/>
    <sheet name="iso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3" i="5" l="1"/>
</calcChain>
</file>

<file path=xl/sharedStrings.xml><?xml version="1.0" encoding="utf-8"?>
<sst xmlns="http://schemas.openxmlformats.org/spreadsheetml/2006/main" count="23" uniqueCount="9">
  <si>
    <t>nm</t>
  </si>
  <si>
    <t>R1</t>
  </si>
  <si>
    <t>R2</t>
  </si>
  <si>
    <t>R3</t>
  </si>
  <si>
    <t>M1</t>
  </si>
  <si>
    <t>M2</t>
  </si>
  <si>
    <t>M3</t>
  </si>
  <si>
    <t>Iso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</si>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</sst>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  <c:pt idx="7">
                  <c:v>285</c:v>
                </c:pt>
                <c:pt idx="8">
                  <c:v>290</c:v>
                </c:pt>
                <c:pt idx="9">
                  <c:v>295</c:v>
                </c:pt>
                <c:pt idx="10">
                  <c:v>300</c:v>
                </c:pt>
                <c:pt idx="11">
                  <c:v>305</c:v>
                </c:pt>
                <c:pt idx="12">
                  <c:v>310</c:v>
                </c:pt>
                <c:pt idx="13">
                  <c:v>315</c:v>
                </c:pt>
                <c:pt idx="14">
                  <c:v>320</c:v>
                </c:pt>
                <c:pt idx="15">
                  <c:v>325</c:v>
                </c:pt>
                <c:pt idx="16">
                  <c:v>330</c:v>
                </c:pt>
                <c:pt idx="17">
                  <c:v>335</c:v>
                </c:pt>
                <c:pt idx="18">
                  <c:v>340</c:v>
                </c:pt>
                <c:pt idx="19">
                  <c:v>345</c:v>
                </c:pt>
                <c:pt idx="20">
                  <c:v>350</c:v>
                </c:pt>
                <c:pt idx="21">
                  <c:v>355</c:v>
                </c:pt>
                <c:pt idx="22">
                  <c:v>360</c:v>
                </c:pt>
                <c:pt idx="23">
                  <c:v>365</c:v>
                </c:pt>
                <c:pt idx="24">
                  <c:v>370</c:v>
                </c:pt>
                <c:pt idx="25">
                  <c:v>375</c:v>
                </c:pt>
                <c:pt idx="26">
                  <c:v>380</c:v>
                </c:pt>
                <c:pt idx="27">
                  <c:v>385</c:v>
                </c:pt>
                <c:pt idx="28">
                  <c:v>390</c:v>
                </c:pt>
                <c:pt idx="29">
                  <c:v>395</c:v>
                </c:pt>
                <c:pt idx="30">
                  <c:v>400</c:v>
                </c:pt>
                <c:pt idx="31">
                  <c:v>405</c:v>
                </c:pt>
                <c:pt idx="32">
                  <c:v>410</c:v>
                </c:pt>
                <c:pt idx="33">
                  <c:v>415</c:v>
                </c:pt>
                <c:pt idx="34">
                  <c:v>420</c:v>
                </c:pt>
                <c:pt idx="35">
                  <c:v>425</c:v>
                </c:pt>
                <c:pt idx="36">
                  <c:v>430</c:v>
                </c:pt>
                <c:pt idx="37">
                  <c:v>435</c:v>
                </c:pt>
                <c:pt idx="38">
                  <c:v>440</c:v>
                </c:pt>
                <c:pt idx="39">
                  <c:v>445</c:v>
                </c:pt>
                <c:pt idx="40">
                  <c:v>450</c:v>
                </c:pt>
                <c:pt idx="41">
                  <c:v>455</c:v>
                </c:pt>
                <c:pt idx="42">
                  <c:v>460</c:v>
                </c:pt>
                <c:pt idx="43">
                  <c:v>465</c:v>
                </c:pt>
                <c:pt idx="44">
                  <c:v>470</c:v>
                </c:pt>
                <c:pt idx="45">
                  <c:v>475</c:v>
                </c:pt>
                <c:pt idx="46">
                  <c:v>480</c:v>
                </c:pt>
                <c:pt idx="47">
                  <c:v>485</c:v>
                </c:pt>
                <c:pt idx="48">
                  <c:v>490</c:v>
                </c:pt>
                <c:pt idx="49">
                  <c:v>495</c:v>
                </c:pt>
                <c:pt idx="50">
                  <c:v>500</c:v>
                </c:pt>
                <c:pt idx="51">
                  <c:v>505</c:v>
                </c:pt>
                <c:pt idx="52">
                  <c:v>510</c:v>
                </c:pt>
                <c:pt idx="53">
                  <c:v>515</c:v>
                </c:pt>
                <c:pt idx="54">
                  <c:v>520</c:v>
                </c:pt>
                <c:pt idx="55">
                  <c:v>525</c:v>
                </c:pt>
                <c:pt idx="56">
                  <c:v>530</c:v>
                </c:pt>
                <c:pt idx="57">
                  <c:v>535</c:v>
                </c:pt>
                <c:pt idx="58">
                  <c:v>540</c:v>
                </c:pt>
                <c:pt idx="59">
                  <c:v>545</c:v>
                </c:pt>
                <c:pt idx="60">
                  <c:v>550</c:v>
                </c:pt>
                <c:pt idx="61">
                  <c:v>555</c:v>
                </c:pt>
                <c:pt idx="62">
                  <c:v>560</c:v>
                </c:pt>
                <c:pt idx="63">
                  <c:v>565</c:v>
                </c:pt>
                <c:pt idx="64">
                  <c:v>570</c:v>
                </c:pt>
                <c:pt idx="65">
                  <c:v>575</c:v>
                </c:pt>
                <c:pt idx="66">
                  <c:v>580</c:v>
                </c:pt>
                <c:pt idx="67">
                  <c:v>585</c:v>
                </c:pt>
                <c:pt idx="68">
                  <c:v>590</c:v>
                </c:pt>
                <c:pt idx="69">
                  <c:v>595</c:v>
                </c:pt>
                <c:pt idx="70">
                  <c:v>600</c:v>
                </c:pt>
                <c:pt idx="71">
                  <c:v>605</c:v>
                </c:pt>
                <c:pt idx="72">
                  <c:v>610</c:v>
                </c:pt>
                <c:pt idx="73">
                  <c:v>615</c:v>
                </c:pt>
                <c:pt idx="74">
                  <c:v>620</c:v>
                </c:pt>
                <c:pt idx="75">
                  <c:v>625</c:v>
                </c:pt>
                <c:pt idx="76">
                  <c:v>630</c:v>
                </c:pt>
                <c:pt idx="77">
                  <c:v>635</c:v>
                </c:pt>
                <c:pt idx="78">
                  <c:v>640</c:v>
                </c:pt>
                <c:pt idx="79">
                  <c:v>645</c:v>
                </c:pt>
                <c:pt idx="80">
                  <c:v>650</c:v>
                </c:pt>
                <c:pt idx="81">
                  <c:v>655</c:v>
                </c:pt>
                <c:pt idx="82">
                  <c:v>660</c:v>
                </c:pt>
                <c:pt idx="83">
                  <c:v>665</c:v>
                </c:pt>
                <c:pt idx="84">
                  <c:v>670</c:v>
                </c:pt>
                <c:pt idx="85">
                  <c:v>675</c:v>
                </c:pt>
                <c:pt idx="86">
                  <c:v>680</c:v>
                </c:pt>
                <c:pt idx="87">
                  <c:v>685</c:v>
                </c:pt>
                <c:pt idx="88">
                  <c:v>690</c:v>
                </c:pt>
                <c:pt idx="89">
                  <c:v>695</c:v>
                </c:pt>
                <c:pt idx="90">
                  <c:v>700</c:v>
                </c:pt>
                <c:pt idx="91">
                  <c:v>705</c:v>
                </c:pt>
                <c:pt idx="92">
                  <c:v>710</c:v>
                </c:pt>
                <c:pt idx="93">
                  <c:v>715</c:v>
                </c:pt>
                <c:pt idx="94">
                  <c:v>720</c:v>
                </c:pt>
                <c:pt idx="95">
                  <c:v>725</c:v>
                </c:pt>
                <c:pt idx="96">
                  <c:v>730</c:v>
                </c:pt>
                <c:pt idx="97">
                  <c:v>735</c:v>
                </c:pt>
                <c:pt idx="98">
                  <c:v>740</c:v>
                </c:pt>
                <c:pt idx="99">
                  <c:v>745</c:v>
                </c:pt>
                <c:pt idx="100">
                  <c:v>750</c:v>
                </c:pt>
                <c:pt idx="101">
                  <c:v>755</c:v>
                </c:pt>
                <c:pt idx="102">
                  <c:v>760</c:v>
                </c:pt>
                <c:pt idx="103">
                  <c:v>765</c:v>
                </c:pt>
                <c:pt idx="104">
                  <c:v>770</c:v>
                </c:pt>
                <c:pt idx="105">
                  <c:v>775</c:v>
                </c:pt>
                <c:pt idx="106">
                  <c:v>780</c:v>
                </c:pt>
                <c:pt idx="107">
                  <c:v>785</c:v>
                </c:pt>
                <c:pt idx="108">
                  <c:v>790</c:v>
                </c:pt>
                <c:pt idx="109">
                  <c:v>795</c:v>
                </c:pt>
                <c:pt idx="110">
                  <c:v>800</c:v>
                </c:pt>
                <c:pt idx="111">
                  <c:v>805</c:v>
                </c:pt>
                <c:pt idx="112">
                  <c:v>810</c:v>
                </c:pt>
                <c:pt idx="113">
                  <c:v>815</c:v>
                </c:pt>
                <c:pt idx="114">
                  <c:v>820</c:v>
                </c:pt>
                <c:pt idx="115">
                  <c:v>825</c:v>
                </c:pt>
                <c:pt idx="116">
                  <c:v>830</c:v>
                </c:pt>
                <c:pt idx="117">
                  <c:v>835</c:v>
                </c:pt>
                <c:pt idx="118">
                  <c:v>840</c:v>
                </c:pt>
                <c:pt idx="119">
                  <c:v>845</c:v>
                </c:pt>
                <c:pt idx="120">
                  <c:v>850</c:v>
                </c:pt>
                <c:pt idx="121">
                  <c:v>855</c:v>
                </c:pt>
                <c:pt idx="122">
                  <c:v>860</c:v>
                </c:pt>
                <c:pt idx="123">
                  <c:v>865</c:v>
                </c:pt>
                <c:pt idx="124">
                  <c:v>870</c:v>
                </c:pt>
                <c:pt idx="125">
                  <c:v>875</c:v>
                </c:pt>
                <c:pt idx="126">
                  <c:v>880</c:v>
                </c:pt>
                <c:pt idx="127">
                  <c:v>885</c:v>
                </c:pt>
                <c:pt idx="128">
                  <c:v>890</c:v>
                </c:pt>
                <c:pt idx="129">
                  <c:v>895</c:v>
                </c:pt>
                <c:pt idx="130">
                  <c:v>900</c:v>
                </c:pt>
                <c:pt idx="131">
                  <c:v>905</c:v>
                </c:pt>
                <c:pt idx="132">
                  <c:v>910</c:v>
                </c:pt>
                <c:pt idx="133">
                  <c:v>915</c:v>
                </c:pt>
                <c:pt idx="134">
                  <c:v>920</c:v>
                </c:pt>
                <c:pt idx="135">
                  <c:v>925</c:v>
                </c:pt>
                <c:pt idx="136">
                  <c:v>930</c:v>
                </c:pt>
                <c:pt idx="137">
                  <c:v>935</c:v>
                </c:pt>
                <c:pt idx="138">
                  <c:v>940</c:v>
                </c:pt>
                <c:pt idx="139">
                  <c:v>945</c:v>
                </c:pt>
                <c:pt idx="140">
                  <c:v>950</c:v>
                </c:pt>
                <c:pt idx="141">
                  <c:v>955</c:v>
                </c:pt>
                <c:pt idx="142">
                  <c:v>960</c:v>
                </c:pt>
                <c:pt idx="143">
                  <c:v>965</c:v>
                </c:pt>
                <c:pt idx="144">
                  <c:v>970</c:v>
                </c:pt>
                <c:pt idx="145">
                  <c:v>975</c:v>
                </c:pt>
                <c:pt idx="146">
                  <c:v>980</c:v>
                </c:pt>
                <c:pt idx="147">
                  <c:v>985</c:v>
                </c:pt>
                <c:pt idx="148">
                  <c:v>990</c:v>
                </c:pt>
                <c:pt idx="149">
                  <c:v>995</c:v>
                </c:pt>
                <c:pt idx="150">
                  <c:v>1000</c:v>
                </c:pt>
                <c:pt idx="151">
                  <c:v>1005</c:v>
                </c:pt>
                <c:pt idx="152">
                  <c:v>1010</c:v>
                </c:pt>
                <c:pt idx="153">
                  <c:v>1015</c:v>
                </c:pt>
                <c:pt idx="154">
                  <c:v>1020</c:v>
                </c:pt>
                <c:pt idx="155">
                  <c:v>1025</c:v>
                </c:pt>
                <c:pt idx="156">
                  <c:v>1030</c:v>
                </c:pt>
                <c:pt idx="157">
                  <c:v>1035</c:v>
                </c:pt>
                <c:pt idx="158">
                  <c:v>1040</c:v>
                </c:pt>
                <c:pt idx="159">
                  <c:v>1045</c:v>
                </c:pt>
                <c:pt idx="160">
                  <c:v>1050</c:v>
                </c:pt>
                <c:pt idx="161">
                  <c:v>1055</c:v>
                </c:pt>
                <c:pt idx="162">
                  <c:v>1060</c:v>
                </c:pt>
                <c:pt idx="163">
                  <c:v>1065</c:v>
                </c:pt>
                <c:pt idx="164">
                  <c:v>1070</c:v>
                </c:pt>
                <c:pt idx="165">
                  <c:v>1075</c:v>
                </c:pt>
                <c:pt idx="166">
                  <c:v>1080</c:v>
                </c:pt>
                <c:pt idx="167">
                  <c:v>1085</c:v>
                </c:pt>
                <c:pt idx="168">
                  <c:v>1090</c:v>
                </c:pt>
                <c:pt idx="169">
                  <c:v>1095</c:v>
                </c:pt>
                <c:pt idx="170">
                  <c:v>1100</c:v>
                </c:pt>
                <c:pt idx="171">
                  <c:v>1105</c:v>
                </c:pt>
                <c:pt idx="172">
                  <c:v>1110</c:v>
                </c:pt>
                <c:pt idx="173">
                  <c:v>1115</c:v>
                </c:pt>
                <c:pt idx="174">
                  <c:v>1120</c:v>
                </c:pt>
                <c:pt idx="175">
                  <c:v>1125</c:v>
                </c:pt>
                <c:pt idx="176">
                  <c:v>1130</c:v>
                </c:pt>
                <c:pt idx="177">
                  <c:v>1135</c:v>
                </c:pt>
                <c:pt idx="178">
                  <c:v>1140</c:v>
                </c:pt>
                <c:pt idx="179">
                  <c:v>1145</c:v>
                </c:pt>
                <c:pt idx="180">
                  <c:v>1150</c:v>
                </c:pt>
                <c:pt idx="181">
                  <c:v>1155</c:v>
                </c:pt>
                <c:pt idx="182">
                  <c:v>1160</c:v>
                </c:pt>
                <c:pt idx="183">
                  <c:v>1165</c:v>
                </c:pt>
                <c:pt idx="184">
                  <c:v>1170</c:v>
                </c:pt>
                <c:pt idx="185">
                  <c:v>1175</c:v>
                </c:pt>
                <c:pt idx="186">
                  <c:v>1180</c:v>
                </c:pt>
                <c:pt idx="187">
                  <c:v>1185</c:v>
                </c:pt>
                <c:pt idx="188">
                  <c:v>1190</c:v>
                </c:pt>
                <c:pt idx="189">
                  <c:v>1195</c:v>
                </c:pt>
                <c:pt idx="190">
                  <c:v>1200</c:v>
                </c:pt>
                <c:pt idx="191">
                  <c:v>1205</c:v>
                </c:pt>
                <c:pt idx="192">
                  <c:v>1210</c:v>
                </c:pt>
                <c:pt idx="193">
                  <c:v>1215</c:v>
                </c:pt>
                <c:pt idx="194">
                  <c:v>1220</c:v>
                </c:pt>
                <c:pt idx="195">
                  <c:v>1225</c:v>
                </c:pt>
                <c:pt idx="196">
                  <c:v>1230</c:v>
                </c:pt>
                <c:pt idx="197">
                  <c:v>1235</c:v>
                </c:pt>
                <c:pt idx="198">
                  <c:v>1240</c:v>
                </c:pt>
                <c:pt idx="199">
                  <c:v>1245</c:v>
                </c:pt>
                <c:pt idx="200">
                  <c:v>1250</c:v>
                </c:pt>
                <c:pt idx="201">
                  <c:v>1255</c:v>
                </c:pt>
                <c:pt idx="202">
                  <c:v>1260</c:v>
                </c:pt>
                <c:pt idx="203">
                  <c:v>1265</c:v>
                </c:pt>
                <c:pt idx="204">
                  <c:v>1270</c:v>
                </c:pt>
                <c:pt idx="205">
                  <c:v>1275</c:v>
                </c:pt>
                <c:pt idx="206">
                  <c:v>1280</c:v>
                </c:pt>
                <c:pt idx="207">
                  <c:v>1285</c:v>
                </c:pt>
                <c:pt idx="208">
                  <c:v>1290</c:v>
                </c:pt>
                <c:pt idx="209">
                  <c:v>1295</c:v>
                </c:pt>
                <c:pt idx="210">
                  <c:v>1300</c:v>
                </c:pt>
                <c:pt idx="211">
                  <c:v>1305</c:v>
                </c:pt>
                <c:pt idx="212">
                  <c:v>1310</c:v>
                </c:pt>
                <c:pt idx="213">
                  <c:v>1315</c:v>
                </c:pt>
                <c:pt idx="214">
                  <c:v>1320</c:v>
                </c:pt>
                <c:pt idx="215">
                  <c:v>1325</c:v>
                </c:pt>
                <c:pt idx="216">
                  <c:v>1330</c:v>
                </c:pt>
                <c:pt idx="217">
                  <c:v>1335</c:v>
                </c:pt>
                <c:pt idx="218">
                  <c:v>1340</c:v>
                </c:pt>
                <c:pt idx="219">
                  <c:v>1345</c:v>
                </c:pt>
                <c:pt idx="220">
                  <c:v>1350</c:v>
                </c:pt>
                <c:pt idx="221">
                  <c:v>1355</c:v>
                </c:pt>
                <c:pt idx="222">
                  <c:v>1360</c:v>
                </c:pt>
                <c:pt idx="223">
                  <c:v>1365</c:v>
                </c:pt>
                <c:pt idx="224">
                  <c:v>1370</c:v>
                </c:pt>
                <c:pt idx="225">
                  <c:v>1375</c:v>
                </c:pt>
                <c:pt idx="226">
                  <c:v>1380</c:v>
                </c:pt>
                <c:pt idx="227">
                  <c:v>1385</c:v>
                </c:pt>
                <c:pt idx="228">
                  <c:v>1390</c:v>
                </c:pt>
                <c:pt idx="229">
                  <c:v>1395</c:v>
                </c:pt>
                <c:pt idx="230">
                  <c:v>1400</c:v>
                </c:pt>
                <c:pt idx="231">
                  <c:v>1405</c:v>
                </c:pt>
                <c:pt idx="232">
                  <c:v>1410</c:v>
                </c:pt>
                <c:pt idx="233">
                  <c:v>1415</c:v>
                </c:pt>
                <c:pt idx="234">
                  <c:v>1420</c:v>
                </c:pt>
                <c:pt idx="235">
                  <c:v>1425</c:v>
                </c:pt>
                <c:pt idx="236">
                  <c:v>1430</c:v>
                </c:pt>
                <c:pt idx="237">
                  <c:v>1435</c:v>
                </c:pt>
                <c:pt idx="238">
                  <c:v>1440</c:v>
                </c:pt>
                <c:pt idx="239">
                  <c:v>1445</c:v>
                </c:pt>
                <c:pt idx="240">
                  <c:v>1450</c:v>
                </c:pt>
                <c:pt idx="241">
                  <c:v>1455</c:v>
                </c:pt>
                <c:pt idx="242">
                  <c:v>1460</c:v>
                </c:pt>
                <c:pt idx="243">
                  <c:v>1465</c:v>
                </c:pt>
                <c:pt idx="244">
                  <c:v>1470</c:v>
                </c:pt>
                <c:pt idx="245">
                  <c:v>1475</c:v>
                </c:pt>
                <c:pt idx="246">
                  <c:v>1480</c:v>
                </c:pt>
                <c:pt idx="247">
                  <c:v>1485</c:v>
                </c:pt>
                <c:pt idx="248">
                  <c:v>1490</c:v>
                </c:pt>
                <c:pt idx="249">
                  <c:v>1495</c:v>
                </c:pt>
                <c:pt idx="250">
                  <c:v>1500</c:v>
                </c:pt>
                <c:pt idx="251">
                  <c:v>1505</c:v>
                </c:pt>
                <c:pt idx="252">
                  <c:v>1510</c:v>
                </c:pt>
                <c:pt idx="253">
                  <c:v>1515</c:v>
                </c:pt>
                <c:pt idx="254">
                  <c:v>1520</c:v>
                </c:pt>
                <c:pt idx="255">
                  <c:v>1525</c:v>
                </c:pt>
                <c:pt idx="256">
                  <c:v>1530</c:v>
                </c:pt>
                <c:pt idx="257">
                  <c:v>1535</c:v>
                </c:pt>
                <c:pt idx="258">
                  <c:v>1540</c:v>
                </c:pt>
                <c:pt idx="259">
                  <c:v>1545</c:v>
                </c:pt>
                <c:pt idx="260">
                  <c:v>1550</c:v>
                </c:pt>
                <c:pt idx="261">
                  <c:v>1555</c:v>
                </c:pt>
                <c:pt idx="262">
                  <c:v>1560</c:v>
                </c:pt>
                <c:pt idx="263">
                  <c:v>1565</c:v>
                </c:pt>
                <c:pt idx="264">
                  <c:v>1570</c:v>
                </c:pt>
                <c:pt idx="265">
                  <c:v>1575</c:v>
                </c:pt>
                <c:pt idx="266">
                  <c:v>1580</c:v>
                </c:pt>
                <c:pt idx="267">
                  <c:v>1585</c:v>
                </c:pt>
                <c:pt idx="268">
                  <c:v>1590</c:v>
                </c:pt>
                <c:pt idx="269">
                  <c:v>1595</c:v>
                </c:pt>
                <c:pt idx="270">
                  <c:v>1600</c:v>
                </c:pt>
                <c:pt idx="271">
                  <c:v>1605</c:v>
                </c:pt>
                <c:pt idx="272">
                  <c:v>1610</c:v>
                </c:pt>
                <c:pt idx="273">
                  <c:v>1615</c:v>
                </c:pt>
                <c:pt idx="274">
                  <c:v>1620</c:v>
                </c:pt>
                <c:pt idx="275">
                  <c:v>1625</c:v>
                </c:pt>
                <c:pt idx="276">
                  <c:v>1630</c:v>
                </c:pt>
                <c:pt idx="277">
                  <c:v>1635</c:v>
                </c:pt>
                <c:pt idx="278">
                  <c:v>1640</c:v>
                </c:pt>
                <c:pt idx="279">
                  <c:v>1645</c:v>
                </c:pt>
                <c:pt idx="280">
                  <c:v>1650</c:v>
                </c:pt>
                <c:pt idx="281">
                  <c:v>1655</c:v>
                </c:pt>
                <c:pt idx="282">
                  <c:v>1660</c:v>
                </c:pt>
                <c:pt idx="283">
                  <c:v>1665</c:v>
                </c:pt>
                <c:pt idx="284">
                  <c:v>1670</c:v>
                </c:pt>
                <c:pt idx="285">
                  <c:v>1675</c:v>
                </c:pt>
                <c:pt idx="286">
                  <c:v>1680</c:v>
                </c:pt>
                <c:pt idx="287">
                  <c:v>1685</c:v>
                </c:pt>
                <c:pt idx="288">
                  <c:v>1690</c:v>
                </c:pt>
                <c:pt idx="289">
                  <c:v>1695</c:v>
                </c:pt>
                <c:pt idx="290">
                  <c:v>1700</c:v>
                </c:pt>
                <c:pt idx="291">
                  <c:v>1705</c:v>
                </c:pt>
                <c:pt idx="292">
                  <c:v>1710</c:v>
                </c:pt>
                <c:pt idx="293">
                  <c:v>1715</c:v>
                </c:pt>
                <c:pt idx="294">
                  <c:v>1720</c:v>
                </c:pt>
                <c:pt idx="295">
                  <c:v>1725</c:v>
                </c:pt>
                <c:pt idx="296">
                  <c:v>1730</c:v>
                </c:pt>
                <c:pt idx="297">
                  <c:v>1735</c:v>
                </c:pt>
                <c:pt idx="298">
                  <c:v>1740</c:v>
                </c:pt>
                <c:pt idx="299">
                  <c:v>1745</c:v>
                </c:pt>
                <c:pt idx="300">
                  <c:v>1750</c:v>
                </c:pt>
                <c:pt idx="301">
                  <c:v>1755</c:v>
                </c:pt>
                <c:pt idx="302">
                  <c:v>1760</c:v>
                </c:pt>
                <c:pt idx="303">
                  <c:v>1765</c:v>
                </c:pt>
                <c:pt idx="304">
                  <c:v>1770</c:v>
                </c:pt>
                <c:pt idx="305">
                  <c:v>1775</c:v>
                </c:pt>
                <c:pt idx="306">
                  <c:v>1780</c:v>
                </c:pt>
                <c:pt idx="307">
                  <c:v>1785</c:v>
                </c:pt>
                <c:pt idx="308">
                  <c:v>1790</c:v>
                </c:pt>
                <c:pt idx="309">
                  <c:v>1795</c:v>
                </c:pt>
                <c:pt idx="310">
                  <c:v>1800</c:v>
                </c:pt>
                <c:pt idx="311">
                  <c:v>1805</c:v>
                </c:pt>
                <c:pt idx="312">
                  <c:v>1810</c:v>
                </c:pt>
                <c:pt idx="313">
                  <c:v>1815</c:v>
                </c:pt>
                <c:pt idx="314">
                  <c:v>1820</c:v>
                </c:pt>
                <c:pt idx="315">
                  <c:v>1825</c:v>
                </c:pt>
                <c:pt idx="316">
                  <c:v>1830</c:v>
                </c:pt>
                <c:pt idx="317">
                  <c:v>1835</c:v>
                </c:pt>
                <c:pt idx="318">
                  <c:v>1840</c:v>
                </c:pt>
                <c:pt idx="319">
                  <c:v>1845</c:v>
                </c:pt>
                <c:pt idx="320">
                  <c:v>1850</c:v>
                </c:pt>
                <c:pt idx="321">
                  <c:v>1855</c:v>
                </c:pt>
                <c:pt idx="322">
                  <c:v>1860</c:v>
                </c:pt>
                <c:pt idx="323">
                  <c:v>1865</c:v>
                </c:pt>
                <c:pt idx="324">
                  <c:v>1870</c:v>
                </c:pt>
                <c:pt idx="325">
                  <c:v>1875</c:v>
                </c:pt>
                <c:pt idx="326">
                  <c:v>1880</c:v>
                </c:pt>
                <c:pt idx="327">
                  <c:v>1885</c:v>
                </c:pt>
                <c:pt idx="328">
                  <c:v>1890</c:v>
                </c:pt>
                <c:pt idx="329">
                  <c:v>1895</c:v>
                </c:pt>
                <c:pt idx="330">
                  <c:v>1900</c:v>
                </c:pt>
                <c:pt idx="331">
                  <c:v>1905</c:v>
                </c:pt>
                <c:pt idx="332">
                  <c:v>1910</c:v>
                </c:pt>
                <c:pt idx="333">
                  <c:v>1915</c:v>
                </c:pt>
                <c:pt idx="334">
                  <c:v>1920</c:v>
                </c:pt>
                <c:pt idx="335">
                  <c:v>1925</c:v>
                </c:pt>
                <c:pt idx="336">
                  <c:v>1930</c:v>
                </c:pt>
                <c:pt idx="337">
                  <c:v>1935</c:v>
                </c:pt>
                <c:pt idx="338">
                  <c:v>1940</c:v>
                </c:pt>
                <c:pt idx="339">
                  <c:v>1945</c:v>
                </c:pt>
                <c:pt idx="340">
                  <c:v>1950</c:v>
                </c:pt>
                <c:pt idx="341">
                  <c:v>1955</c:v>
                </c:pt>
                <c:pt idx="342">
                  <c:v>1960</c:v>
                </c:pt>
                <c:pt idx="343">
                  <c:v>1965</c:v>
                </c:pt>
                <c:pt idx="344">
                  <c:v>1970</c:v>
                </c:pt>
                <c:pt idx="345">
                  <c:v>1975</c:v>
                </c:pt>
                <c:pt idx="346">
                  <c:v>1980</c:v>
                </c:pt>
                <c:pt idx="347">
                  <c:v>1985</c:v>
                </c:pt>
                <c:pt idx="348">
                  <c:v>1990</c:v>
                </c:pt>
                <c:pt idx="349">
                  <c:v>1995</c:v>
                </c:pt>
                <c:pt idx="350">
                  <c:v>2000</c:v>
                </c:pt>
                <c:pt idx="351">
                  <c:v>2005</c:v>
                </c:pt>
                <c:pt idx="352">
                  <c:v>2010</c:v>
                </c:pt>
                <c:pt idx="353">
                  <c:v>2015</c:v>
                </c:pt>
                <c:pt idx="354">
                  <c:v>2020</c:v>
                </c:pt>
                <c:pt idx="355">
                  <c:v>2025</c:v>
                </c:pt>
                <c:pt idx="356">
                  <c:v>2030</c:v>
                </c:pt>
                <c:pt idx="357">
                  <c:v>2035</c:v>
                </c:pt>
                <c:pt idx="358">
                  <c:v>2040</c:v>
                </c:pt>
                <c:pt idx="359">
                  <c:v>2045</c:v>
                </c:pt>
                <c:pt idx="360">
                  <c:v>2050</c:v>
                </c:pt>
                <c:pt idx="361">
                  <c:v>2055</c:v>
                </c:pt>
                <c:pt idx="362">
                  <c:v>2060</c:v>
                </c:pt>
                <c:pt idx="363">
                  <c:v>2065</c:v>
                </c:pt>
                <c:pt idx="364">
                  <c:v>2070</c:v>
                </c:pt>
                <c:pt idx="365">
                  <c:v>2075</c:v>
                </c:pt>
                <c:pt idx="366">
                  <c:v>2080</c:v>
                </c:pt>
                <c:pt idx="367">
                  <c:v>2085</c:v>
                </c:pt>
                <c:pt idx="368">
                  <c:v>2090</c:v>
                </c:pt>
                <c:pt idx="369">
                  <c:v>2095</c:v>
                </c:pt>
                <c:pt idx="370">
                  <c:v>2100</c:v>
                </c:pt>
                <c:pt idx="371">
                  <c:v>2105</c:v>
                </c:pt>
                <c:pt idx="372">
                  <c:v>2110</c:v>
                </c:pt>
                <c:pt idx="373">
                  <c:v>2115</c:v>
                </c:pt>
                <c:pt idx="374">
                  <c:v>2120</c:v>
                </c:pt>
                <c:pt idx="375">
                  <c:v>2125</c:v>
                </c:pt>
                <c:pt idx="376">
                  <c:v>2130</c:v>
                </c:pt>
                <c:pt idx="377">
                  <c:v>2135</c:v>
                </c:pt>
                <c:pt idx="378">
                  <c:v>2140</c:v>
                </c:pt>
                <c:pt idx="379">
                  <c:v>2145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2180</c:v>
                </c:pt>
                <c:pt idx="387">
                  <c:v>2185</c:v>
                </c:pt>
                <c:pt idx="388">
                  <c:v>2190</c:v>
                </c:pt>
                <c:pt idx="389">
                  <c:v>2195</c:v>
                </c:pt>
                <c:pt idx="390">
                  <c:v>2200</c:v>
                </c:pt>
                <c:pt idx="391">
                  <c:v>2205</c:v>
                </c:pt>
                <c:pt idx="392">
                  <c:v>2210</c:v>
                </c:pt>
                <c:pt idx="393">
                  <c:v>2215</c:v>
                </c:pt>
                <c:pt idx="394">
                  <c:v>2220</c:v>
                </c:pt>
                <c:pt idx="395">
                  <c:v>2225</c:v>
                </c:pt>
                <c:pt idx="396">
                  <c:v>2230</c:v>
                </c:pt>
                <c:pt idx="397">
                  <c:v>2235</c:v>
                </c:pt>
                <c:pt idx="398">
                  <c:v>2240</c:v>
                </c:pt>
                <c:pt idx="399">
                  <c:v>2245</c:v>
                </c:pt>
                <c:pt idx="400">
                  <c:v>2250</c:v>
                </c:pt>
                <c:pt idx="401">
                  <c:v>2255</c:v>
                </c:pt>
                <c:pt idx="402">
                  <c:v>2260</c:v>
                </c:pt>
                <c:pt idx="403">
                  <c:v>2265</c:v>
                </c:pt>
                <c:pt idx="404">
                  <c:v>2270</c:v>
                </c:pt>
                <c:pt idx="405">
                  <c:v>2275</c:v>
                </c:pt>
                <c:pt idx="406">
                  <c:v>2280</c:v>
                </c:pt>
                <c:pt idx="407">
                  <c:v>2285</c:v>
                </c:pt>
                <c:pt idx="408">
                  <c:v>2290</c:v>
                </c:pt>
                <c:pt idx="409">
                  <c:v>2295</c:v>
                </c:pt>
                <c:pt idx="410">
                  <c:v>2300</c:v>
                </c:pt>
                <c:pt idx="411">
                  <c:v>2305</c:v>
                </c:pt>
                <c:pt idx="412">
                  <c:v>2310</c:v>
                </c:pt>
                <c:pt idx="413">
                  <c:v>2315</c:v>
                </c:pt>
                <c:pt idx="414">
                  <c:v>2320</c:v>
                </c:pt>
                <c:pt idx="415">
                  <c:v>2325</c:v>
                </c:pt>
                <c:pt idx="416">
                  <c:v>2330</c:v>
                </c:pt>
                <c:pt idx="417">
                  <c:v>2335</c:v>
                </c:pt>
                <c:pt idx="418">
                  <c:v>2340</c:v>
                </c:pt>
                <c:pt idx="419">
                  <c:v>2345</c:v>
                </c:pt>
                <c:pt idx="420">
                  <c:v>2350</c:v>
                </c:pt>
                <c:pt idx="421">
                  <c:v>2355</c:v>
                </c:pt>
                <c:pt idx="422">
                  <c:v>2360</c:v>
                </c:pt>
                <c:pt idx="423">
                  <c:v>2365</c:v>
                </c:pt>
                <c:pt idx="424">
                  <c:v>2370</c:v>
                </c:pt>
                <c:pt idx="425">
                  <c:v>2375</c:v>
                </c:pt>
                <c:pt idx="426">
                  <c:v>2380</c:v>
                </c:pt>
                <c:pt idx="427">
                  <c:v>2385</c:v>
                </c:pt>
                <c:pt idx="428">
                  <c:v>2390</c:v>
                </c:pt>
                <c:pt idx="429">
                  <c:v>2395</c:v>
                </c:pt>
                <c:pt idx="430">
                  <c:v>2400</c:v>
                </c:pt>
                <c:pt idx="431">
                  <c:v>2405</c:v>
                </c:pt>
                <c:pt idx="432">
                  <c:v>2410</c:v>
                </c:pt>
                <c:pt idx="433">
                  <c:v>2415</c:v>
                </c:pt>
                <c:pt idx="434">
                  <c:v>2420</c:v>
                </c:pt>
                <c:pt idx="435">
                  <c:v>2425</c:v>
                </c:pt>
                <c:pt idx="436">
                  <c:v>2430</c:v>
                </c:pt>
                <c:pt idx="437">
                  <c:v>2435</c:v>
                </c:pt>
                <c:pt idx="438">
                  <c:v>2440</c:v>
                </c:pt>
                <c:pt idx="439">
                  <c:v>2445</c:v>
                </c:pt>
                <c:pt idx="440">
                  <c:v>2450</c:v>
                </c:pt>
                <c:pt idx="441">
                  <c:v>2455</c:v>
                </c:pt>
                <c:pt idx="442">
                  <c:v>2460</c:v>
                </c:pt>
                <c:pt idx="443">
                  <c:v>2465</c:v>
                </c:pt>
                <c:pt idx="444">
                  <c:v>2470</c:v>
                </c:pt>
                <c:pt idx="445">
                  <c:v>2475</c:v>
                </c:pt>
                <c:pt idx="446">
                  <c:v>2480</c:v>
                </c:pt>
                <c:pt idx="447">
                  <c:v>2485</c:v>
                </c:pt>
                <c:pt idx="448">
                  <c:v>2490</c:v>
                </c:pt>
                <c:pt idx="449">
                  <c:v>2495</c:v>
                </c:pt>
                <c:pt idx="450">
                  <c:v>2500</c:v>
                </c:pt>
              </c:numCache>
            </c:numRef>
          </c:xVal>
          <c:yVal>
            <c:numRef>
              <c:f>Sheet1!$B$2:$B$452</c:f>
              <c:numCache>
                <c:formatCode>General</c:formatCode>
                <c:ptCount val="451"/>
                <c:pt idx="0">
                  <c:v>26.156134000000002</c:v>
                </c:pt>
                <c:pt idx="1">
                  <c:v>28.196898999999998</c:v>
                </c:pt>
                <c:pt idx="2">
                  <c:v>30.519601000000002</c:v>
                </c:pt>
                <c:pt idx="3">
                  <c:v>32.896607000000003</c:v>
                </c:pt>
                <c:pt idx="4">
                  <c:v>34.806522999999999</c:v>
                </c:pt>
                <c:pt idx="5">
                  <c:v>35.414693</c:v>
                </c:pt>
                <c:pt idx="6">
                  <c:v>34.925947000000001</c:v>
                </c:pt>
                <c:pt idx="7">
                  <c:v>33.500024000000003</c:v>
                </c:pt>
                <c:pt idx="8">
                  <c:v>30.732824999999998</c:v>
                </c:pt>
                <c:pt idx="9">
                  <c:v>27.349209999999999</c:v>
                </c:pt>
                <c:pt idx="10">
                  <c:v>24.631671999999998</c:v>
                </c:pt>
                <c:pt idx="11">
                  <c:v>22.706947</c:v>
                </c:pt>
                <c:pt idx="12">
                  <c:v>21.400514000000001</c:v>
                </c:pt>
                <c:pt idx="13">
                  <c:v>20.446632000000001</c:v>
                </c:pt>
                <c:pt idx="14">
                  <c:v>19.771152000000001</c:v>
                </c:pt>
                <c:pt idx="15">
                  <c:v>19.374634</c:v>
                </c:pt>
                <c:pt idx="16">
                  <c:v>19.041145</c:v>
                </c:pt>
                <c:pt idx="17">
                  <c:v>18.896004000000001</c:v>
                </c:pt>
                <c:pt idx="18">
                  <c:v>18.787105</c:v>
                </c:pt>
                <c:pt idx="19">
                  <c:v>18.859151000000001</c:v>
                </c:pt>
                <c:pt idx="20">
                  <c:v>19.167535000000001</c:v>
                </c:pt>
                <c:pt idx="21">
                  <c:v>19.790462999999999</c:v>
                </c:pt>
                <c:pt idx="22">
                  <c:v>20.590487</c:v>
                </c:pt>
                <c:pt idx="23">
                  <c:v>21.010483000000001</c:v>
                </c:pt>
                <c:pt idx="24">
                  <c:v>20.478823999999999</c:v>
                </c:pt>
                <c:pt idx="25">
                  <c:v>19.169305999999999</c:v>
                </c:pt>
                <c:pt idx="26">
                  <c:v>17.654042</c:v>
                </c:pt>
                <c:pt idx="27">
                  <c:v>16.311305999999998</c:v>
                </c:pt>
                <c:pt idx="28">
                  <c:v>15.211831999999999</c:v>
                </c:pt>
                <c:pt idx="29">
                  <c:v>14.314204</c:v>
                </c:pt>
                <c:pt idx="30">
                  <c:v>13.532448</c:v>
                </c:pt>
                <c:pt idx="31">
                  <c:v>12.89348</c:v>
                </c:pt>
                <c:pt idx="32">
                  <c:v>12.311253000000001</c:v>
                </c:pt>
                <c:pt idx="33">
                  <c:v>11.820755</c:v>
                </c:pt>
                <c:pt idx="34">
                  <c:v>11.392937999999999</c:v>
                </c:pt>
                <c:pt idx="35">
                  <c:v>11.006633000000001</c:v>
                </c:pt>
                <c:pt idx="36">
                  <c:v>10.648877000000001</c:v>
                </c:pt>
                <c:pt idx="37">
                  <c:v>10.31221</c:v>
                </c:pt>
                <c:pt idx="38">
                  <c:v>10.023884000000001</c:v>
                </c:pt>
                <c:pt idx="39">
                  <c:v>9.7608429999999995</c:v>
                </c:pt>
                <c:pt idx="40">
                  <c:v>9.5222409999999993</c:v>
                </c:pt>
                <c:pt idx="41">
                  <c:v>9.3008690000000005</c:v>
                </c:pt>
                <c:pt idx="42">
                  <c:v>9.0957950000000007</c:v>
                </c:pt>
                <c:pt idx="43">
                  <c:v>8.9062570000000001</c:v>
                </c:pt>
                <c:pt idx="44">
                  <c:v>8.7227350000000001</c:v>
                </c:pt>
                <c:pt idx="45">
                  <c:v>8.5776109999999992</c:v>
                </c:pt>
                <c:pt idx="46">
                  <c:v>8.4160959999999996</c:v>
                </c:pt>
                <c:pt idx="47">
                  <c:v>8.2672220000000003</c:v>
                </c:pt>
                <c:pt idx="48">
                  <c:v>8.1467150000000004</c:v>
                </c:pt>
                <c:pt idx="49">
                  <c:v>8.0173009999999998</c:v>
                </c:pt>
                <c:pt idx="50">
                  <c:v>7.9197839999999999</c:v>
                </c:pt>
                <c:pt idx="51">
                  <c:v>7.8111839999999999</c:v>
                </c:pt>
                <c:pt idx="52">
                  <c:v>7.7266110000000001</c:v>
                </c:pt>
                <c:pt idx="53">
                  <c:v>7.6250419999999997</c:v>
                </c:pt>
                <c:pt idx="54">
                  <c:v>7.546945</c:v>
                </c:pt>
                <c:pt idx="55">
                  <c:v>7.4649799999999997</c:v>
                </c:pt>
                <c:pt idx="56">
                  <c:v>7.373265</c:v>
                </c:pt>
                <c:pt idx="57">
                  <c:v>7.3033739999999998</c:v>
                </c:pt>
                <c:pt idx="58">
                  <c:v>7.2472019999999997</c:v>
                </c:pt>
                <c:pt idx="59">
                  <c:v>7.1784369999999997</c:v>
                </c:pt>
                <c:pt idx="60">
                  <c:v>7.1238419999999998</c:v>
                </c:pt>
                <c:pt idx="61">
                  <c:v>7.0753240000000002</c:v>
                </c:pt>
                <c:pt idx="62">
                  <c:v>7.0305499999999999</c:v>
                </c:pt>
                <c:pt idx="63">
                  <c:v>6.9869570000000003</c:v>
                </c:pt>
                <c:pt idx="64">
                  <c:v>6.9603659999999996</c:v>
                </c:pt>
                <c:pt idx="65">
                  <c:v>6.9162030000000003</c:v>
                </c:pt>
                <c:pt idx="66">
                  <c:v>6.9019120000000003</c:v>
                </c:pt>
                <c:pt idx="67">
                  <c:v>6.8776010000000003</c:v>
                </c:pt>
                <c:pt idx="68">
                  <c:v>6.8585580000000004</c:v>
                </c:pt>
                <c:pt idx="69">
                  <c:v>6.8347239999999996</c:v>
                </c:pt>
                <c:pt idx="70">
                  <c:v>6.8160800000000004</c:v>
                </c:pt>
                <c:pt idx="71">
                  <c:v>6.8115920000000001</c:v>
                </c:pt>
                <c:pt idx="72">
                  <c:v>6.799499</c:v>
                </c:pt>
                <c:pt idx="73">
                  <c:v>6.7936310000000004</c:v>
                </c:pt>
                <c:pt idx="74">
                  <c:v>6.7774650000000003</c:v>
                </c:pt>
                <c:pt idx="75">
                  <c:v>6.7855740000000004</c:v>
                </c:pt>
                <c:pt idx="76">
                  <c:v>6.794473</c:v>
                </c:pt>
                <c:pt idx="77">
                  <c:v>6.7894819999999996</c:v>
                </c:pt>
                <c:pt idx="78">
                  <c:v>6.8019080000000001</c:v>
                </c:pt>
                <c:pt idx="79">
                  <c:v>6.799188</c:v>
                </c:pt>
                <c:pt idx="80">
                  <c:v>6.8133059999999999</c:v>
                </c:pt>
                <c:pt idx="81">
                  <c:v>6.8188409999999999</c:v>
                </c:pt>
                <c:pt idx="82">
                  <c:v>6.8274549999999996</c:v>
                </c:pt>
                <c:pt idx="83">
                  <c:v>6.8431259999999998</c:v>
                </c:pt>
                <c:pt idx="84">
                  <c:v>6.8560239999999997</c:v>
                </c:pt>
                <c:pt idx="85">
                  <c:v>6.8687199999999997</c:v>
                </c:pt>
                <c:pt idx="86">
                  <c:v>6.896814</c:v>
                </c:pt>
                <c:pt idx="87">
                  <c:v>6.9117920000000002</c:v>
                </c:pt>
                <c:pt idx="88">
                  <c:v>6.922955</c:v>
                </c:pt>
                <c:pt idx="89">
                  <c:v>6.9444840000000001</c:v>
                </c:pt>
                <c:pt idx="90">
                  <c:v>6.9767539999999997</c:v>
                </c:pt>
                <c:pt idx="91">
                  <c:v>7.0010859999999999</c:v>
                </c:pt>
                <c:pt idx="92">
                  <c:v>7.030303</c:v>
                </c:pt>
                <c:pt idx="93">
                  <c:v>7.0397610000000004</c:v>
                </c:pt>
                <c:pt idx="94">
                  <c:v>7.0823299999999998</c:v>
                </c:pt>
                <c:pt idx="95">
                  <c:v>7.1121590000000001</c:v>
                </c:pt>
                <c:pt idx="96">
                  <c:v>7.1396350000000002</c:v>
                </c:pt>
                <c:pt idx="97">
                  <c:v>7.1680630000000001</c:v>
                </c:pt>
                <c:pt idx="98">
                  <c:v>7.200539</c:v>
                </c:pt>
                <c:pt idx="99">
                  <c:v>7.2340470000000003</c:v>
                </c:pt>
                <c:pt idx="100">
                  <c:v>7.2704979999999999</c:v>
                </c:pt>
                <c:pt idx="101">
                  <c:v>7.2932100000000002</c:v>
                </c:pt>
                <c:pt idx="102">
                  <c:v>7.3221689999999997</c:v>
                </c:pt>
                <c:pt idx="103">
                  <c:v>7.3605499999999999</c:v>
                </c:pt>
                <c:pt idx="104">
                  <c:v>7.4032590000000003</c:v>
                </c:pt>
                <c:pt idx="105">
                  <c:v>7.4294190000000002</c:v>
                </c:pt>
                <c:pt idx="106">
                  <c:v>7.4686159999999999</c:v>
                </c:pt>
                <c:pt idx="107">
                  <c:v>7.5018310000000001</c:v>
                </c:pt>
                <c:pt idx="108">
                  <c:v>7.5342539999999998</c:v>
                </c:pt>
                <c:pt idx="109">
                  <c:v>7.5851480000000002</c:v>
                </c:pt>
                <c:pt idx="110">
                  <c:v>7.6120299999999999</c:v>
                </c:pt>
                <c:pt idx="111">
                  <c:v>7.6666100000000004</c:v>
                </c:pt>
                <c:pt idx="112">
                  <c:v>7.698493</c:v>
                </c:pt>
                <c:pt idx="113">
                  <c:v>7.7258789999999999</c:v>
                </c:pt>
                <c:pt idx="114">
                  <c:v>7.766832</c:v>
                </c:pt>
                <c:pt idx="115">
                  <c:v>7.8006719999999996</c:v>
                </c:pt>
                <c:pt idx="116">
                  <c:v>7.8427429999999996</c:v>
                </c:pt>
                <c:pt idx="117">
                  <c:v>7.8728100000000003</c:v>
                </c:pt>
                <c:pt idx="118">
                  <c:v>7.9389440000000002</c:v>
                </c:pt>
                <c:pt idx="119">
                  <c:v>7.9694440000000002</c:v>
                </c:pt>
                <c:pt idx="120">
                  <c:v>7.997668</c:v>
                </c:pt>
                <c:pt idx="121">
                  <c:v>8.0355170000000005</c:v>
                </c:pt>
                <c:pt idx="122">
                  <c:v>8.1140559999999997</c:v>
                </c:pt>
                <c:pt idx="123">
                  <c:v>8.1735740000000003</c:v>
                </c:pt>
                <c:pt idx="124">
                  <c:v>8.2091709999999996</c:v>
                </c:pt>
                <c:pt idx="125">
                  <c:v>8.2301420000000007</c:v>
                </c:pt>
                <c:pt idx="126">
                  <c:v>8.2701030000000006</c:v>
                </c:pt>
                <c:pt idx="127">
                  <c:v>8.2988590000000002</c:v>
                </c:pt>
                <c:pt idx="128">
                  <c:v>8.3870369999999994</c:v>
                </c:pt>
                <c:pt idx="129">
                  <c:v>8.4047699999999992</c:v>
                </c:pt>
                <c:pt idx="130">
                  <c:v>8.4525020000000008</c:v>
                </c:pt>
                <c:pt idx="131">
                  <c:v>8.4876539999999991</c:v>
                </c:pt>
                <c:pt idx="132">
                  <c:v>8.5132829999999995</c:v>
                </c:pt>
                <c:pt idx="133">
                  <c:v>8.5607140000000008</c:v>
                </c:pt>
                <c:pt idx="134">
                  <c:v>8.6104839999999996</c:v>
                </c:pt>
                <c:pt idx="135">
                  <c:v>8.644857</c:v>
                </c:pt>
                <c:pt idx="136">
                  <c:v>8.6906940000000006</c:v>
                </c:pt>
                <c:pt idx="137">
                  <c:v>8.7226409999999994</c:v>
                </c:pt>
                <c:pt idx="138">
                  <c:v>8.749072</c:v>
                </c:pt>
                <c:pt idx="139">
                  <c:v>8.8142420000000001</c:v>
                </c:pt>
                <c:pt idx="140">
                  <c:v>8.8685989999999997</c:v>
                </c:pt>
                <c:pt idx="141">
                  <c:v>8.8936460000000004</c:v>
                </c:pt>
                <c:pt idx="142">
                  <c:v>8.9820820000000001</c:v>
                </c:pt>
                <c:pt idx="143">
                  <c:v>9.0189339999999998</c:v>
                </c:pt>
                <c:pt idx="144">
                  <c:v>9.0585400000000007</c:v>
                </c:pt>
                <c:pt idx="145">
                  <c:v>9.1601900000000001</c:v>
                </c:pt>
                <c:pt idx="146">
                  <c:v>9.2290229999999998</c:v>
                </c:pt>
                <c:pt idx="147">
                  <c:v>9.328932</c:v>
                </c:pt>
                <c:pt idx="148">
                  <c:v>9.4392410000000009</c:v>
                </c:pt>
                <c:pt idx="149">
                  <c:v>9.5658239999999992</c:v>
                </c:pt>
                <c:pt idx="150">
                  <c:v>9.7321290000000005</c:v>
                </c:pt>
                <c:pt idx="151">
                  <c:v>9.9030889999999996</c:v>
                </c:pt>
                <c:pt idx="152">
                  <c:v>10.185762</c:v>
                </c:pt>
                <c:pt idx="153">
                  <c:v>10.410349</c:v>
                </c:pt>
                <c:pt idx="154">
                  <c:v>10.749613</c:v>
                </c:pt>
                <c:pt idx="155">
                  <c:v>11.113345000000001</c:v>
                </c:pt>
                <c:pt idx="156">
                  <c:v>11.570501999999999</c:v>
                </c:pt>
                <c:pt idx="157">
                  <c:v>12.052668000000001</c:v>
                </c:pt>
                <c:pt idx="158">
                  <c:v>12.601330000000001</c:v>
                </c:pt>
                <c:pt idx="159">
                  <c:v>13.26498</c:v>
                </c:pt>
                <c:pt idx="160">
                  <c:v>13.925751</c:v>
                </c:pt>
                <c:pt idx="161">
                  <c:v>14.719611</c:v>
                </c:pt>
                <c:pt idx="162">
                  <c:v>15.484043</c:v>
                </c:pt>
                <c:pt idx="163">
                  <c:v>16.295024999999999</c:v>
                </c:pt>
                <c:pt idx="164">
                  <c:v>17.00948</c:v>
                </c:pt>
                <c:pt idx="165">
                  <c:v>17.671327999999999</c:v>
                </c:pt>
                <c:pt idx="166">
                  <c:v>18.415119000000001</c:v>
                </c:pt>
                <c:pt idx="167">
                  <c:v>19.139552999999999</c:v>
                </c:pt>
                <c:pt idx="168">
                  <c:v>19.836296000000001</c:v>
                </c:pt>
                <c:pt idx="169">
                  <c:v>20.624296000000001</c:v>
                </c:pt>
                <c:pt idx="170">
                  <c:v>21.398937</c:v>
                </c:pt>
                <c:pt idx="171">
                  <c:v>22.181865999999999</c:v>
                </c:pt>
                <c:pt idx="172">
                  <c:v>23.073858000000001</c:v>
                </c:pt>
                <c:pt idx="173">
                  <c:v>23.881360000000001</c:v>
                </c:pt>
                <c:pt idx="174">
                  <c:v>24.777607</c:v>
                </c:pt>
                <c:pt idx="175">
                  <c:v>25.679244000000001</c:v>
                </c:pt>
                <c:pt idx="176">
                  <c:v>26.676299</c:v>
                </c:pt>
                <c:pt idx="177">
                  <c:v>27.761058999999999</c:v>
                </c:pt>
                <c:pt idx="178">
                  <c:v>28.752037000000001</c:v>
                </c:pt>
                <c:pt idx="179">
                  <c:v>29.781155999999999</c:v>
                </c:pt>
                <c:pt idx="180">
                  <c:v>30.923034999999999</c:v>
                </c:pt>
                <c:pt idx="181">
                  <c:v>32.007832999999998</c:v>
                </c:pt>
                <c:pt idx="182">
                  <c:v>33.083756999999999</c:v>
                </c:pt>
                <c:pt idx="183">
                  <c:v>34.133912000000002</c:v>
                </c:pt>
                <c:pt idx="184">
                  <c:v>35.152852000000003</c:v>
                </c:pt>
                <c:pt idx="185">
                  <c:v>36.217407999999999</c:v>
                </c:pt>
                <c:pt idx="186">
                  <c:v>37.002043</c:v>
                </c:pt>
                <c:pt idx="187">
                  <c:v>37.281430999999998</c:v>
                </c:pt>
                <c:pt idx="188">
                  <c:v>37.336371</c:v>
                </c:pt>
                <c:pt idx="189">
                  <c:v>37.402928000000003</c:v>
                </c:pt>
                <c:pt idx="190">
                  <c:v>37.404457999999998</c:v>
                </c:pt>
                <c:pt idx="191">
                  <c:v>37.395456000000003</c:v>
                </c:pt>
                <c:pt idx="192">
                  <c:v>37.359099999999998</c:v>
                </c:pt>
                <c:pt idx="193">
                  <c:v>37.341608000000001</c:v>
                </c:pt>
                <c:pt idx="194">
                  <c:v>37.303724000000003</c:v>
                </c:pt>
                <c:pt idx="195">
                  <c:v>37.282145999999997</c:v>
                </c:pt>
                <c:pt idx="196">
                  <c:v>37.187452</c:v>
                </c:pt>
                <c:pt idx="197">
                  <c:v>37.179786</c:v>
                </c:pt>
                <c:pt idx="198">
                  <c:v>37.119422999999998</c:v>
                </c:pt>
                <c:pt idx="199">
                  <c:v>37.083419999999997</c:v>
                </c:pt>
                <c:pt idx="200">
                  <c:v>36.985793999999999</c:v>
                </c:pt>
                <c:pt idx="201">
                  <c:v>37.025872</c:v>
                </c:pt>
                <c:pt idx="202">
                  <c:v>36.931283999999998</c:v>
                </c:pt>
                <c:pt idx="203">
                  <c:v>36.898774000000003</c:v>
                </c:pt>
                <c:pt idx="204">
                  <c:v>36.828367999999998</c:v>
                </c:pt>
                <c:pt idx="205">
                  <c:v>36.756816999999998</c:v>
                </c:pt>
                <c:pt idx="206">
                  <c:v>36.658374999999999</c:v>
                </c:pt>
                <c:pt idx="207">
                  <c:v>36.720821999999998</c:v>
                </c:pt>
                <c:pt idx="208">
                  <c:v>36.553865999999999</c:v>
                </c:pt>
                <c:pt idx="209">
                  <c:v>36.503976000000002</c:v>
                </c:pt>
                <c:pt idx="210">
                  <c:v>36.484211000000002</c:v>
                </c:pt>
                <c:pt idx="211">
                  <c:v>36.408631999999997</c:v>
                </c:pt>
                <c:pt idx="212">
                  <c:v>36.401398999999998</c:v>
                </c:pt>
                <c:pt idx="213">
                  <c:v>36.401069</c:v>
                </c:pt>
                <c:pt idx="214">
                  <c:v>36.268003999999998</c:v>
                </c:pt>
                <c:pt idx="215">
                  <c:v>36.240259000000002</c:v>
                </c:pt>
                <c:pt idx="216">
                  <c:v>36.176220999999998</c:v>
                </c:pt>
                <c:pt idx="217">
                  <c:v>36.202021000000002</c:v>
                </c:pt>
                <c:pt idx="218">
                  <c:v>36.175443000000001</c:v>
                </c:pt>
                <c:pt idx="219">
                  <c:v>36.088800999999997</c:v>
                </c:pt>
                <c:pt idx="220">
                  <c:v>36.04139</c:v>
                </c:pt>
                <c:pt idx="221">
                  <c:v>35.946106999999998</c:v>
                </c:pt>
                <c:pt idx="222">
                  <c:v>35.930883999999999</c:v>
                </c:pt>
                <c:pt idx="223">
                  <c:v>35.884112999999999</c:v>
                </c:pt>
                <c:pt idx="224">
                  <c:v>35.906163999999997</c:v>
                </c:pt>
                <c:pt idx="225">
                  <c:v>35.817599000000001</c:v>
                </c:pt>
                <c:pt idx="226">
                  <c:v>35.816878000000003</c:v>
                </c:pt>
                <c:pt idx="227">
                  <c:v>35.807482</c:v>
                </c:pt>
                <c:pt idx="228">
                  <c:v>35.746110000000002</c:v>
                </c:pt>
                <c:pt idx="229">
                  <c:v>35.724407999999997</c:v>
                </c:pt>
                <c:pt idx="230">
                  <c:v>35.660843999999997</c:v>
                </c:pt>
                <c:pt idx="231">
                  <c:v>35.639938000000001</c:v>
                </c:pt>
                <c:pt idx="232">
                  <c:v>35.660206000000002</c:v>
                </c:pt>
                <c:pt idx="233">
                  <c:v>35.643456999999998</c:v>
                </c:pt>
                <c:pt idx="234">
                  <c:v>35.586745000000001</c:v>
                </c:pt>
                <c:pt idx="235">
                  <c:v>35.551448000000001</c:v>
                </c:pt>
                <c:pt idx="236">
                  <c:v>35.556207000000001</c:v>
                </c:pt>
                <c:pt idx="237">
                  <c:v>35.557115000000003</c:v>
                </c:pt>
                <c:pt idx="238">
                  <c:v>35.531637000000003</c:v>
                </c:pt>
                <c:pt idx="239">
                  <c:v>35.608429000000001</c:v>
                </c:pt>
                <c:pt idx="240">
                  <c:v>35.482911999999999</c:v>
                </c:pt>
                <c:pt idx="241">
                  <c:v>35.495401999999999</c:v>
                </c:pt>
                <c:pt idx="242">
                  <c:v>35.496059000000002</c:v>
                </c:pt>
                <c:pt idx="243">
                  <c:v>35.463794</c:v>
                </c:pt>
                <c:pt idx="244">
                  <c:v>35.436084999999999</c:v>
                </c:pt>
                <c:pt idx="245">
                  <c:v>35.416715000000003</c:v>
                </c:pt>
                <c:pt idx="246">
                  <c:v>35.371062999999999</c:v>
                </c:pt>
                <c:pt idx="247">
                  <c:v>35.413251000000002</c:v>
                </c:pt>
                <c:pt idx="248">
                  <c:v>35.392046000000001</c:v>
                </c:pt>
                <c:pt idx="249">
                  <c:v>35.368023000000001</c:v>
                </c:pt>
                <c:pt idx="250">
                  <c:v>35.387445999999997</c:v>
                </c:pt>
                <c:pt idx="251">
                  <c:v>35.263787000000001</c:v>
                </c:pt>
                <c:pt idx="252">
                  <c:v>35.328229999999998</c:v>
                </c:pt>
                <c:pt idx="253">
                  <c:v>35.327832000000001</c:v>
                </c:pt>
                <c:pt idx="254">
                  <c:v>35.343457000000001</c:v>
                </c:pt>
                <c:pt idx="255">
                  <c:v>35.340178000000002</c:v>
                </c:pt>
                <c:pt idx="256">
                  <c:v>35.268661000000002</c:v>
                </c:pt>
                <c:pt idx="257">
                  <c:v>35.289579000000003</c:v>
                </c:pt>
                <c:pt idx="258">
                  <c:v>35.268844999999999</c:v>
                </c:pt>
                <c:pt idx="259">
                  <c:v>35.302613999999998</c:v>
                </c:pt>
                <c:pt idx="260">
                  <c:v>35.214494999999999</c:v>
                </c:pt>
                <c:pt idx="261">
                  <c:v>35.237580999999999</c:v>
                </c:pt>
                <c:pt idx="262">
                  <c:v>35.188606</c:v>
                </c:pt>
                <c:pt idx="263">
                  <c:v>35.253982000000001</c:v>
                </c:pt>
                <c:pt idx="264">
                  <c:v>35.189641000000002</c:v>
                </c:pt>
                <c:pt idx="265">
                  <c:v>35.226317000000002</c:v>
                </c:pt>
                <c:pt idx="266">
                  <c:v>35.208390999999999</c:v>
                </c:pt>
                <c:pt idx="267">
                  <c:v>35.165545999999999</c:v>
                </c:pt>
                <c:pt idx="268">
                  <c:v>35.197105999999998</c:v>
                </c:pt>
                <c:pt idx="269">
                  <c:v>35.198768000000001</c:v>
                </c:pt>
                <c:pt idx="270">
                  <c:v>35.226765999999998</c:v>
                </c:pt>
                <c:pt idx="271">
                  <c:v>35.187694999999998</c:v>
                </c:pt>
                <c:pt idx="272">
                  <c:v>35.108381000000001</c:v>
                </c:pt>
                <c:pt idx="273">
                  <c:v>35.144399999999997</c:v>
                </c:pt>
                <c:pt idx="274">
                  <c:v>35.227482999999999</c:v>
                </c:pt>
                <c:pt idx="275">
                  <c:v>35.125436999999998</c:v>
                </c:pt>
                <c:pt idx="276">
                  <c:v>35.162326999999998</c:v>
                </c:pt>
                <c:pt idx="277">
                  <c:v>35.193055999999999</c:v>
                </c:pt>
                <c:pt idx="278">
                  <c:v>35.168436</c:v>
                </c:pt>
                <c:pt idx="279">
                  <c:v>35.178842000000003</c:v>
                </c:pt>
                <c:pt idx="280">
                  <c:v>35.182628999999999</c:v>
                </c:pt>
                <c:pt idx="281">
                  <c:v>35.165348999999999</c:v>
                </c:pt>
                <c:pt idx="282">
                  <c:v>35.136819000000003</c:v>
                </c:pt>
                <c:pt idx="283">
                  <c:v>35.126525000000001</c:v>
                </c:pt>
                <c:pt idx="284">
                  <c:v>35.139004</c:v>
                </c:pt>
                <c:pt idx="285">
                  <c:v>35.217770999999999</c:v>
                </c:pt>
                <c:pt idx="286">
                  <c:v>35.116840000000003</c:v>
                </c:pt>
                <c:pt idx="287">
                  <c:v>35.134439999999998</c:v>
                </c:pt>
                <c:pt idx="288">
                  <c:v>35.150599</c:v>
                </c:pt>
                <c:pt idx="289">
                  <c:v>35.201517000000003</c:v>
                </c:pt>
                <c:pt idx="290">
                  <c:v>35.221314</c:v>
                </c:pt>
                <c:pt idx="291">
                  <c:v>35.266616999999997</c:v>
                </c:pt>
                <c:pt idx="292">
                  <c:v>35.238213999999999</c:v>
                </c:pt>
                <c:pt idx="293">
                  <c:v>35.287038000000003</c:v>
                </c:pt>
                <c:pt idx="294">
                  <c:v>35.233865000000002</c:v>
                </c:pt>
                <c:pt idx="295">
                  <c:v>35.280410000000003</c:v>
                </c:pt>
                <c:pt idx="296">
                  <c:v>35.237532999999999</c:v>
                </c:pt>
                <c:pt idx="297">
                  <c:v>35.214888000000002</c:v>
                </c:pt>
                <c:pt idx="298">
                  <c:v>35.239866999999997</c:v>
                </c:pt>
                <c:pt idx="299">
                  <c:v>35.235416999999998</c:v>
                </c:pt>
                <c:pt idx="300">
                  <c:v>35.237133999999998</c:v>
                </c:pt>
                <c:pt idx="301">
                  <c:v>35.245721000000003</c:v>
                </c:pt>
                <c:pt idx="302">
                  <c:v>35.195027000000003</c:v>
                </c:pt>
                <c:pt idx="303">
                  <c:v>35.194465999999998</c:v>
                </c:pt>
                <c:pt idx="304">
                  <c:v>35.237267000000003</c:v>
                </c:pt>
                <c:pt idx="305">
                  <c:v>35.223979999999997</c:v>
                </c:pt>
                <c:pt idx="306">
                  <c:v>35.222873999999997</c:v>
                </c:pt>
                <c:pt idx="307">
                  <c:v>35.199418999999999</c:v>
                </c:pt>
                <c:pt idx="308">
                  <c:v>35.252561</c:v>
                </c:pt>
                <c:pt idx="309">
                  <c:v>35.291870000000003</c:v>
                </c:pt>
                <c:pt idx="310">
                  <c:v>35.259416000000002</c:v>
                </c:pt>
                <c:pt idx="311">
                  <c:v>35.239510000000003</c:v>
                </c:pt>
                <c:pt idx="312">
                  <c:v>35.218260999999998</c:v>
                </c:pt>
                <c:pt idx="313">
                  <c:v>35.217371</c:v>
                </c:pt>
                <c:pt idx="314">
                  <c:v>35.226730000000003</c:v>
                </c:pt>
                <c:pt idx="315">
                  <c:v>35.226616999999997</c:v>
                </c:pt>
                <c:pt idx="316">
                  <c:v>35.197209000000001</c:v>
                </c:pt>
                <c:pt idx="317">
                  <c:v>35.046185000000001</c:v>
                </c:pt>
                <c:pt idx="318">
                  <c:v>35.098742999999999</c:v>
                </c:pt>
                <c:pt idx="319">
                  <c:v>35.118949999999998</c:v>
                </c:pt>
                <c:pt idx="320">
                  <c:v>35.115014000000002</c:v>
                </c:pt>
                <c:pt idx="321">
                  <c:v>35.169258999999997</c:v>
                </c:pt>
                <c:pt idx="322">
                  <c:v>35.181283999999998</c:v>
                </c:pt>
                <c:pt idx="323">
                  <c:v>35.206890999999999</c:v>
                </c:pt>
                <c:pt idx="324">
                  <c:v>35.128805999999997</c:v>
                </c:pt>
                <c:pt idx="325">
                  <c:v>35.206629</c:v>
                </c:pt>
                <c:pt idx="326">
                  <c:v>35.159841</c:v>
                </c:pt>
                <c:pt idx="327">
                  <c:v>35.260646000000001</c:v>
                </c:pt>
                <c:pt idx="328">
                  <c:v>35.231200999999999</c:v>
                </c:pt>
                <c:pt idx="329">
                  <c:v>35.151964999999997</c:v>
                </c:pt>
                <c:pt idx="330">
                  <c:v>35.289155000000001</c:v>
                </c:pt>
                <c:pt idx="331">
                  <c:v>35.254088000000003</c:v>
                </c:pt>
                <c:pt idx="332">
                  <c:v>35.237895000000002</c:v>
                </c:pt>
                <c:pt idx="333">
                  <c:v>35.185507999999999</c:v>
                </c:pt>
                <c:pt idx="334">
                  <c:v>35.253334000000002</c:v>
                </c:pt>
                <c:pt idx="335">
                  <c:v>35.347867000000001</c:v>
                </c:pt>
                <c:pt idx="336">
                  <c:v>35.299686000000001</c:v>
                </c:pt>
                <c:pt idx="337">
                  <c:v>35.319183000000002</c:v>
                </c:pt>
                <c:pt idx="338">
                  <c:v>35.346674</c:v>
                </c:pt>
                <c:pt idx="339">
                  <c:v>35.299374</c:v>
                </c:pt>
                <c:pt idx="340">
                  <c:v>35.405399000000003</c:v>
                </c:pt>
                <c:pt idx="341">
                  <c:v>35.402659</c:v>
                </c:pt>
                <c:pt idx="342">
                  <c:v>35.356938999999997</c:v>
                </c:pt>
                <c:pt idx="343">
                  <c:v>35.425522000000001</c:v>
                </c:pt>
                <c:pt idx="344">
                  <c:v>35.463886000000002</c:v>
                </c:pt>
                <c:pt idx="345">
                  <c:v>35.468635999999996</c:v>
                </c:pt>
                <c:pt idx="346">
                  <c:v>35.472369999999998</c:v>
                </c:pt>
                <c:pt idx="347">
                  <c:v>35.432467000000003</c:v>
                </c:pt>
                <c:pt idx="348">
                  <c:v>35.503925000000002</c:v>
                </c:pt>
                <c:pt idx="349">
                  <c:v>35.471784999999997</c:v>
                </c:pt>
                <c:pt idx="350">
                  <c:v>35.555123000000002</c:v>
                </c:pt>
                <c:pt idx="351">
                  <c:v>35.505797999999999</c:v>
                </c:pt>
                <c:pt idx="352">
                  <c:v>35.486789999999999</c:v>
                </c:pt>
                <c:pt idx="353">
                  <c:v>35.497399999999999</c:v>
                </c:pt>
                <c:pt idx="354">
                  <c:v>35.520615999999997</c:v>
                </c:pt>
                <c:pt idx="355">
                  <c:v>35.49709</c:v>
                </c:pt>
                <c:pt idx="356">
                  <c:v>35.470433999999997</c:v>
                </c:pt>
                <c:pt idx="357">
                  <c:v>35.465544999999999</c:v>
                </c:pt>
                <c:pt idx="358">
                  <c:v>35.440306</c:v>
                </c:pt>
                <c:pt idx="359">
                  <c:v>35.557220000000001</c:v>
                </c:pt>
                <c:pt idx="360">
                  <c:v>35.544094999999999</c:v>
                </c:pt>
                <c:pt idx="361">
                  <c:v>35.510437000000003</c:v>
                </c:pt>
                <c:pt idx="362">
                  <c:v>35.429816000000002</c:v>
                </c:pt>
                <c:pt idx="363">
                  <c:v>35.475068999999998</c:v>
                </c:pt>
                <c:pt idx="364">
                  <c:v>35.399799000000002</c:v>
                </c:pt>
                <c:pt idx="365">
                  <c:v>35.465001999999998</c:v>
                </c:pt>
                <c:pt idx="366">
                  <c:v>35.382759999999998</c:v>
                </c:pt>
                <c:pt idx="367">
                  <c:v>35.479320000000001</c:v>
                </c:pt>
                <c:pt idx="368">
                  <c:v>35.480986999999999</c:v>
                </c:pt>
                <c:pt idx="369">
                  <c:v>35.435243</c:v>
                </c:pt>
                <c:pt idx="370">
                  <c:v>35.470204000000003</c:v>
                </c:pt>
                <c:pt idx="371">
                  <c:v>35.511853000000002</c:v>
                </c:pt>
                <c:pt idx="372">
                  <c:v>35.482903999999998</c:v>
                </c:pt>
                <c:pt idx="373">
                  <c:v>35.489896999999999</c:v>
                </c:pt>
                <c:pt idx="374">
                  <c:v>35.483376999999997</c:v>
                </c:pt>
                <c:pt idx="375">
                  <c:v>35.474746000000003</c:v>
                </c:pt>
                <c:pt idx="376">
                  <c:v>35.401882999999998</c:v>
                </c:pt>
                <c:pt idx="377">
                  <c:v>35.455505000000002</c:v>
                </c:pt>
                <c:pt idx="378">
                  <c:v>35.455494999999999</c:v>
                </c:pt>
                <c:pt idx="379">
                  <c:v>35.478990000000003</c:v>
                </c:pt>
                <c:pt idx="380">
                  <c:v>35.491030000000002</c:v>
                </c:pt>
                <c:pt idx="381">
                  <c:v>35.496363000000002</c:v>
                </c:pt>
                <c:pt idx="382">
                  <c:v>35.538660999999998</c:v>
                </c:pt>
                <c:pt idx="383">
                  <c:v>35.598539000000002</c:v>
                </c:pt>
                <c:pt idx="384">
                  <c:v>35.613930000000003</c:v>
                </c:pt>
                <c:pt idx="385">
                  <c:v>35.712888999999997</c:v>
                </c:pt>
                <c:pt idx="386">
                  <c:v>35.77129</c:v>
                </c:pt>
                <c:pt idx="387">
                  <c:v>35.779300999999997</c:v>
                </c:pt>
                <c:pt idx="388">
                  <c:v>35.827370000000002</c:v>
                </c:pt>
                <c:pt idx="389">
                  <c:v>35.876832</c:v>
                </c:pt>
                <c:pt idx="390">
                  <c:v>35.893104999999998</c:v>
                </c:pt>
                <c:pt idx="391">
                  <c:v>35.884149000000001</c:v>
                </c:pt>
                <c:pt idx="392">
                  <c:v>35.946511999999998</c:v>
                </c:pt>
                <c:pt idx="393">
                  <c:v>35.935873999999998</c:v>
                </c:pt>
                <c:pt idx="394">
                  <c:v>35.956099000000002</c:v>
                </c:pt>
                <c:pt idx="395">
                  <c:v>35.954276999999998</c:v>
                </c:pt>
                <c:pt idx="396">
                  <c:v>35.925885000000001</c:v>
                </c:pt>
                <c:pt idx="397">
                  <c:v>35.997598000000004</c:v>
                </c:pt>
                <c:pt idx="398">
                  <c:v>35.970492999999998</c:v>
                </c:pt>
                <c:pt idx="399">
                  <c:v>36.034354</c:v>
                </c:pt>
                <c:pt idx="400">
                  <c:v>35.967573000000002</c:v>
                </c:pt>
                <c:pt idx="401">
                  <c:v>36.045335999999999</c:v>
                </c:pt>
                <c:pt idx="402">
                  <c:v>36.023128</c:v>
                </c:pt>
                <c:pt idx="403">
                  <c:v>36.109236000000003</c:v>
                </c:pt>
                <c:pt idx="404">
                  <c:v>36.144224000000001</c:v>
                </c:pt>
                <c:pt idx="405">
                  <c:v>36.142215999999998</c:v>
                </c:pt>
                <c:pt idx="406">
                  <c:v>36.081699</c:v>
                </c:pt>
                <c:pt idx="407">
                  <c:v>36.123548</c:v>
                </c:pt>
                <c:pt idx="408">
                  <c:v>36.152842999999997</c:v>
                </c:pt>
                <c:pt idx="409">
                  <c:v>36.206693000000001</c:v>
                </c:pt>
                <c:pt idx="410">
                  <c:v>36.240552000000001</c:v>
                </c:pt>
                <c:pt idx="411">
                  <c:v>36.217323</c:v>
                </c:pt>
                <c:pt idx="412">
                  <c:v>36.211039999999997</c:v>
                </c:pt>
                <c:pt idx="413">
                  <c:v>36.122329000000001</c:v>
                </c:pt>
                <c:pt idx="414">
                  <c:v>36.173121000000002</c:v>
                </c:pt>
                <c:pt idx="415">
                  <c:v>36.167037999999998</c:v>
                </c:pt>
                <c:pt idx="416">
                  <c:v>36.108350999999999</c:v>
                </c:pt>
                <c:pt idx="417">
                  <c:v>36.189605999999998</c:v>
                </c:pt>
                <c:pt idx="418">
                  <c:v>36.080723999999996</c:v>
                </c:pt>
                <c:pt idx="419">
                  <c:v>36.111372000000003</c:v>
                </c:pt>
                <c:pt idx="420">
                  <c:v>36.09196</c:v>
                </c:pt>
                <c:pt idx="421">
                  <c:v>36.179519999999997</c:v>
                </c:pt>
                <c:pt idx="422">
                  <c:v>36.072127000000002</c:v>
                </c:pt>
                <c:pt idx="423">
                  <c:v>36.088025000000002</c:v>
                </c:pt>
                <c:pt idx="424">
                  <c:v>36.126513000000003</c:v>
                </c:pt>
                <c:pt idx="425">
                  <c:v>36.103048999999999</c:v>
                </c:pt>
                <c:pt idx="426">
                  <c:v>36.184134999999998</c:v>
                </c:pt>
                <c:pt idx="427">
                  <c:v>36.084716999999998</c:v>
                </c:pt>
                <c:pt idx="428">
                  <c:v>36.102218000000001</c:v>
                </c:pt>
                <c:pt idx="429">
                  <c:v>36.146566</c:v>
                </c:pt>
                <c:pt idx="430">
                  <c:v>36.166727000000002</c:v>
                </c:pt>
                <c:pt idx="431">
                  <c:v>36.219752</c:v>
                </c:pt>
                <c:pt idx="432">
                  <c:v>36.113633</c:v>
                </c:pt>
                <c:pt idx="433">
                  <c:v>36.040407000000002</c:v>
                </c:pt>
                <c:pt idx="434">
                  <c:v>36.242508999999998</c:v>
                </c:pt>
                <c:pt idx="435">
                  <c:v>36.212418</c:v>
                </c:pt>
                <c:pt idx="436">
                  <c:v>36.203394000000003</c:v>
                </c:pt>
                <c:pt idx="437">
                  <c:v>36.190741000000003</c:v>
                </c:pt>
                <c:pt idx="438">
                  <c:v>36.156078000000001</c:v>
                </c:pt>
                <c:pt idx="439">
                  <c:v>36.276440999999998</c:v>
                </c:pt>
                <c:pt idx="440">
                  <c:v>36.254299000000003</c:v>
                </c:pt>
                <c:pt idx="441">
                  <c:v>36.470416999999998</c:v>
                </c:pt>
                <c:pt idx="442">
                  <c:v>36.310873000000001</c:v>
                </c:pt>
                <c:pt idx="443">
                  <c:v>36.336722999999999</c:v>
                </c:pt>
                <c:pt idx="444">
                  <c:v>36.441212999999998</c:v>
                </c:pt>
                <c:pt idx="445">
                  <c:v>36.223438000000002</c:v>
                </c:pt>
                <c:pt idx="446">
                  <c:v>36.224038999999998</c:v>
                </c:pt>
                <c:pt idx="447">
                  <c:v>36.305880999999999</c:v>
                </c:pt>
                <c:pt idx="448">
                  <c:v>36.197279999999999</c:v>
                </c:pt>
                <c:pt idx="449">
                  <c:v>36.674683000000002</c:v>
                </c:pt>
                <c:pt idx="450">
                  <c:v>36.378554999999999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4-487E-ADD1-57BD3FAF144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  <c:pt idx="7">
                  <c:v>285</c:v>
                </c:pt>
                <c:pt idx="8">
                  <c:v>290</c:v>
                </c:pt>
                <c:pt idx="9">
                  <c:v>295</c:v>
                </c:pt>
                <c:pt idx="10">
                  <c:v>300</c:v>
                </c:pt>
                <c:pt idx="11">
                  <c:v>305</c:v>
                </c:pt>
                <c:pt idx="12">
                  <c:v>310</c:v>
                </c:pt>
                <c:pt idx="13">
                  <c:v>315</c:v>
                </c:pt>
                <c:pt idx="14">
                  <c:v>320</c:v>
                </c:pt>
                <c:pt idx="15">
                  <c:v>325</c:v>
                </c:pt>
                <c:pt idx="16">
                  <c:v>330</c:v>
                </c:pt>
                <c:pt idx="17">
                  <c:v>335</c:v>
                </c:pt>
                <c:pt idx="18">
                  <c:v>340</c:v>
                </c:pt>
                <c:pt idx="19">
                  <c:v>345</c:v>
                </c:pt>
                <c:pt idx="20">
                  <c:v>350</c:v>
                </c:pt>
                <c:pt idx="21">
                  <c:v>355</c:v>
                </c:pt>
                <c:pt idx="22">
                  <c:v>360</c:v>
                </c:pt>
                <c:pt idx="23">
                  <c:v>365</c:v>
                </c:pt>
                <c:pt idx="24">
                  <c:v>370</c:v>
                </c:pt>
                <c:pt idx="25">
                  <c:v>375</c:v>
                </c:pt>
                <c:pt idx="26">
                  <c:v>380</c:v>
                </c:pt>
                <c:pt idx="27">
                  <c:v>385</c:v>
                </c:pt>
                <c:pt idx="28">
                  <c:v>390</c:v>
                </c:pt>
                <c:pt idx="29">
                  <c:v>395</c:v>
                </c:pt>
                <c:pt idx="30">
                  <c:v>400</c:v>
                </c:pt>
                <c:pt idx="31">
                  <c:v>405</c:v>
                </c:pt>
                <c:pt idx="32">
                  <c:v>410</c:v>
                </c:pt>
                <c:pt idx="33">
                  <c:v>415</c:v>
                </c:pt>
                <c:pt idx="34">
                  <c:v>420</c:v>
                </c:pt>
                <c:pt idx="35">
                  <c:v>425</c:v>
                </c:pt>
                <c:pt idx="36">
                  <c:v>430</c:v>
                </c:pt>
                <c:pt idx="37">
                  <c:v>435</c:v>
                </c:pt>
                <c:pt idx="38">
                  <c:v>440</c:v>
                </c:pt>
                <c:pt idx="39">
                  <c:v>445</c:v>
                </c:pt>
                <c:pt idx="40">
                  <c:v>450</c:v>
                </c:pt>
                <c:pt idx="41">
                  <c:v>455</c:v>
                </c:pt>
                <c:pt idx="42">
                  <c:v>460</c:v>
                </c:pt>
                <c:pt idx="43">
                  <c:v>465</c:v>
                </c:pt>
                <c:pt idx="44">
                  <c:v>470</c:v>
                </c:pt>
                <c:pt idx="45">
                  <c:v>475</c:v>
                </c:pt>
                <c:pt idx="46">
                  <c:v>480</c:v>
                </c:pt>
                <c:pt idx="47">
                  <c:v>485</c:v>
                </c:pt>
                <c:pt idx="48">
                  <c:v>490</c:v>
                </c:pt>
                <c:pt idx="49">
                  <c:v>495</c:v>
                </c:pt>
                <c:pt idx="50">
                  <c:v>500</c:v>
                </c:pt>
                <c:pt idx="51">
                  <c:v>505</c:v>
                </c:pt>
                <c:pt idx="52">
                  <c:v>510</c:v>
                </c:pt>
                <c:pt idx="53">
                  <c:v>515</c:v>
                </c:pt>
                <c:pt idx="54">
                  <c:v>520</c:v>
                </c:pt>
                <c:pt idx="55">
                  <c:v>525</c:v>
                </c:pt>
                <c:pt idx="56">
                  <c:v>530</c:v>
                </c:pt>
                <c:pt idx="57">
                  <c:v>535</c:v>
                </c:pt>
                <c:pt idx="58">
                  <c:v>540</c:v>
                </c:pt>
                <c:pt idx="59">
                  <c:v>545</c:v>
                </c:pt>
                <c:pt idx="60">
                  <c:v>550</c:v>
                </c:pt>
                <c:pt idx="61">
                  <c:v>555</c:v>
                </c:pt>
                <c:pt idx="62">
                  <c:v>560</c:v>
                </c:pt>
                <c:pt idx="63">
                  <c:v>565</c:v>
                </c:pt>
                <c:pt idx="64">
                  <c:v>570</c:v>
                </c:pt>
                <c:pt idx="65">
                  <c:v>575</c:v>
                </c:pt>
                <c:pt idx="66">
                  <c:v>580</c:v>
                </c:pt>
                <c:pt idx="67">
                  <c:v>585</c:v>
                </c:pt>
                <c:pt idx="68">
                  <c:v>590</c:v>
                </c:pt>
                <c:pt idx="69">
                  <c:v>595</c:v>
                </c:pt>
                <c:pt idx="70">
                  <c:v>600</c:v>
                </c:pt>
                <c:pt idx="71">
                  <c:v>605</c:v>
                </c:pt>
                <c:pt idx="72">
                  <c:v>610</c:v>
                </c:pt>
                <c:pt idx="73">
                  <c:v>615</c:v>
                </c:pt>
                <c:pt idx="74">
                  <c:v>620</c:v>
                </c:pt>
                <c:pt idx="75">
                  <c:v>625</c:v>
                </c:pt>
                <c:pt idx="76">
                  <c:v>630</c:v>
                </c:pt>
                <c:pt idx="77">
                  <c:v>635</c:v>
                </c:pt>
                <c:pt idx="78">
                  <c:v>640</c:v>
                </c:pt>
                <c:pt idx="79">
                  <c:v>645</c:v>
                </c:pt>
                <c:pt idx="80">
                  <c:v>650</c:v>
                </c:pt>
                <c:pt idx="81">
                  <c:v>655</c:v>
                </c:pt>
                <c:pt idx="82">
                  <c:v>660</c:v>
                </c:pt>
                <c:pt idx="83">
                  <c:v>665</c:v>
                </c:pt>
                <c:pt idx="84">
                  <c:v>670</c:v>
                </c:pt>
                <c:pt idx="85">
                  <c:v>675</c:v>
                </c:pt>
                <c:pt idx="86">
                  <c:v>680</c:v>
                </c:pt>
                <c:pt idx="87">
                  <c:v>685</c:v>
                </c:pt>
                <c:pt idx="88">
                  <c:v>690</c:v>
                </c:pt>
                <c:pt idx="89">
                  <c:v>695</c:v>
                </c:pt>
                <c:pt idx="90">
                  <c:v>700</c:v>
                </c:pt>
                <c:pt idx="91">
                  <c:v>705</c:v>
                </c:pt>
                <c:pt idx="92">
                  <c:v>710</c:v>
                </c:pt>
                <c:pt idx="93">
                  <c:v>715</c:v>
                </c:pt>
                <c:pt idx="94">
                  <c:v>720</c:v>
                </c:pt>
                <c:pt idx="95">
                  <c:v>725</c:v>
                </c:pt>
                <c:pt idx="96">
                  <c:v>730</c:v>
                </c:pt>
                <c:pt idx="97">
                  <c:v>735</c:v>
                </c:pt>
                <c:pt idx="98">
                  <c:v>740</c:v>
                </c:pt>
                <c:pt idx="99">
                  <c:v>745</c:v>
                </c:pt>
                <c:pt idx="100">
                  <c:v>750</c:v>
                </c:pt>
                <c:pt idx="101">
                  <c:v>755</c:v>
                </c:pt>
                <c:pt idx="102">
                  <c:v>760</c:v>
                </c:pt>
                <c:pt idx="103">
                  <c:v>765</c:v>
                </c:pt>
                <c:pt idx="104">
                  <c:v>770</c:v>
                </c:pt>
                <c:pt idx="105">
                  <c:v>775</c:v>
                </c:pt>
                <c:pt idx="106">
                  <c:v>780</c:v>
                </c:pt>
                <c:pt idx="107">
                  <c:v>785</c:v>
                </c:pt>
                <c:pt idx="108">
                  <c:v>790</c:v>
                </c:pt>
                <c:pt idx="109">
                  <c:v>795</c:v>
                </c:pt>
                <c:pt idx="110">
                  <c:v>800</c:v>
                </c:pt>
                <c:pt idx="111">
                  <c:v>805</c:v>
                </c:pt>
                <c:pt idx="112">
                  <c:v>810</c:v>
                </c:pt>
                <c:pt idx="113">
                  <c:v>815</c:v>
                </c:pt>
                <c:pt idx="114">
                  <c:v>820</c:v>
                </c:pt>
                <c:pt idx="115">
                  <c:v>825</c:v>
                </c:pt>
                <c:pt idx="116">
                  <c:v>830</c:v>
                </c:pt>
                <c:pt idx="117">
                  <c:v>835</c:v>
                </c:pt>
                <c:pt idx="118">
                  <c:v>840</c:v>
                </c:pt>
                <c:pt idx="119">
                  <c:v>845</c:v>
                </c:pt>
                <c:pt idx="120">
                  <c:v>850</c:v>
                </c:pt>
                <c:pt idx="121">
                  <c:v>855</c:v>
                </c:pt>
                <c:pt idx="122">
                  <c:v>860</c:v>
                </c:pt>
                <c:pt idx="123">
                  <c:v>865</c:v>
                </c:pt>
                <c:pt idx="124">
                  <c:v>870</c:v>
                </c:pt>
                <c:pt idx="125">
                  <c:v>875</c:v>
                </c:pt>
                <c:pt idx="126">
                  <c:v>880</c:v>
                </c:pt>
                <c:pt idx="127">
                  <c:v>885</c:v>
                </c:pt>
                <c:pt idx="128">
                  <c:v>890</c:v>
                </c:pt>
                <c:pt idx="129">
                  <c:v>895</c:v>
                </c:pt>
                <c:pt idx="130">
                  <c:v>900</c:v>
                </c:pt>
                <c:pt idx="131">
                  <c:v>905</c:v>
                </c:pt>
                <c:pt idx="132">
                  <c:v>910</c:v>
                </c:pt>
                <c:pt idx="133">
                  <c:v>915</c:v>
                </c:pt>
                <c:pt idx="134">
                  <c:v>920</c:v>
                </c:pt>
                <c:pt idx="135">
                  <c:v>925</c:v>
                </c:pt>
                <c:pt idx="136">
                  <c:v>930</c:v>
                </c:pt>
                <c:pt idx="137">
                  <c:v>935</c:v>
                </c:pt>
                <c:pt idx="138">
                  <c:v>940</c:v>
                </c:pt>
                <c:pt idx="139">
                  <c:v>945</c:v>
                </c:pt>
                <c:pt idx="140">
                  <c:v>950</c:v>
                </c:pt>
                <c:pt idx="141">
                  <c:v>955</c:v>
                </c:pt>
                <c:pt idx="142">
                  <c:v>960</c:v>
                </c:pt>
                <c:pt idx="143">
                  <c:v>965</c:v>
                </c:pt>
                <c:pt idx="144">
                  <c:v>970</c:v>
                </c:pt>
                <c:pt idx="145">
                  <c:v>975</c:v>
                </c:pt>
                <c:pt idx="146">
                  <c:v>980</c:v>
                </c:pt>
                <c:pt idx="147">
                  <c:v>985</c:v>
                </c:pt>
                <c:pt idx="148">
                  <c:v>990</c:v>
                </c:pt>
                <c:pt idx="149">
                  <c:v>995</c:v>
                </c:pt>
                <c:pt idx="150">
                  <c:v>1000</c:v>
                </c:pt>
                <c:pt idx="151">
                  <c:v>1005</c:v>
                </c:pt>
                <c:pt idx="152">
                  <c:v>1010</c:v>
                </c:pt>
                <c:pt idx="153">
                  <c:v>1015</c:v>
                </c:pt>
                <c:pt idx="154">
                  <c:v>1020</c:v>
                </c:pt>
                <c:pt idx="155">
                  <c:v>1025</c:v>
                </c:pt>
                <c:pt idx="156">
                  <c:v>1030</c:v>
                </c:pt>
                <c:pt idx="157">
                  <c:v>1035</c:v>
                </c:pt>
                <c:pt idx="158">
                  <c:v>1040</c:v>
                </c:pt>
                <c:pt idx="159">
                  <c:v>1045</c:v>
                </c:pt>
                <c:pt idx="160">
                  <c:v>1050</c:v>
                </c:pt>
                <c:pt idx="161">
                  <c:v>1055</c:v>
                </c:pt>
                <c:pt idx="162">
                  <c:v>1060</c:v>
                </c:pt>
                <c:pt idx="163">
                  <c:v>1065</c:v>
                </c:pt>
                <c:pt idx="164">
                  <c:v>1070</c:v>
                </c:pt>
                <c:pt idx="165">
                  <c:v>1075</c:v>
                </c:pt>
                <c:pt idx="166">
                  <c:v>1080</c:v>
                </c:pt>
                <c:pt idx="167">
                  <c:v>1085</c:v>
                </c:pt>
                <c:pt idx="168">
                  <c:v>1090</c:v>
                </c:pt>
                <c:pt idx="169">
                  <c:v>1095</c:v>
                </c:pt>
                <c:pt idx="170">
                  <c:v>1100</c:v>
                </c:pt>
                <c:pt idx="171">
                  <c:v>1105</c:v>
                </c:pt>
                <c:pt idx="172">
                  <c:v>1110</c:v>
                </c:pt>
                <c:pt idx="173">
                  <c:v>1115</c:v>
                </c:pt>
                <c:pt idx="174">
                  <c:v>1120</c:v>
                </c:pt>
                <c:pt idx="175">
                  <c:v>1125</c:v>
                </c:pt>
                <c:pt idx="176">
                  <c:v>1130</c:v>
                </c:pt>
                <c:pt idx="177">
                  <c:v>1135</c:v>
                </c:pt>
                <c:pt idx="178">
                  <c:v>1140</c:v>
                </c:pt>
                <c:pt idx="179">
                  <c:v>1145</c:v>
                </c:pt>
                <c:pt idx="180">
                  <c:v>1150</c:v>
                </c:pt>
                <c:pt idx="181">
                  <c:v>1155</c:v>
                </c:pt>
                <c:pt idx="182">
                  <c:v>1160</c:v>
                </c:pt>
                <c:pt idx="183">
                  <c:v>1165</c:v>
                </c:pt>
                <c:pt idx="184">
                  <c:v>1170</c:v>
                </c:pt>
                <c:pt idx="185">
                  <c:v>1175</c:v>
                </c:pt>
                <c:pt idx="186">
                  <c:v>1180</c:v>
                </c:pt>
                <c:pt idx="187">
                  <c:v>1185</c:v>
                </c:pt>
                <c:pt idx="188">
                  <c:v>1190</c:v>
                </c:pt>
                <c:pt idx="189">
                  <c:v>1195</c:v>
                </c:pt>
                <c:pt idx="190">
                  <c:v>1200</c:v>
                </c:pt>
                <c:pt idx="191">
                  <c:v>1205</c:v>
                </c:pt>
                <c:pt idx="192">
                  <c:v>1210</c:v>
                </c:pt>
                <c:pt idx="193">
                  <c:v>1215</c:v>
                </c:pt>
                <c:pt idx="194">
                  <c:v>1220</c:v>
                </c:pt>
                <c:pt idx="195">
                  <c:v>1225</c:v>
                </c:pt>
                <c:pt idx="196">
                  <c:v>1230</c:v>
                </c:pt>
                <c:pt idx="197">
                  <c:v>1235</c:v>
                </c:pt>
                <c:pt idx="198">
                  <c:v>1240</c:v>
                </c:pt>
                <c:pt idx="199">
                  <c:v>1245</c:v>
                </c:pt>
                <c:pt idx="200">
                  <c:v>1250</c:v>
                </c:pt>
                <c:pt idx="201">
                  <c:v>1255</c:v>
                </c:pt>
                <c:pt idx="202">
                  <c:v>1260</c:v>
                </c:pt>
                <c:pt idx="203">
                  <c:v>1265</c:v>
                </c:pt>
                <c:pt idx="204">
                  <c:v>1270</c:v>
                </c:pt>
                <c:pt idx="205">
                  <c:v>1275</c:v>
                </c:pt>
                <c:pt idx="206">
                  <c:v>1280</c:v>
                </c:pt>
                <c:pt idx="207">
                  <c:v>1285</c:v>
                </c:pt>
                <c:pt idx="208">
                  <c:v>1290</c:v>
                </c:pt>
                <c:pt idx="209">
                  <c:v>1295</c:v>
                </c:pt>
                <c:pt idx="210">
                  <c:v>1300</c:v>
                </c:pt>
                <c:pt idx="211">
                  <c:v>1305</c:v>
                </c:pt>
                <c:pt idx="212">
                  <c:v>1310</c:v>
                </c:pt>
                <c:pt idx="213">
                  <c:v>1315</c:v>
                </c:pt>
                <c:pt idx="214">
                  <c:v>1320</c:v>
                </c:pt>
                <c:pt idx="215">
                  <c:v>1325</c:v>
                </c:pt>
                <c:pt idx="216">
                  <c:v>1330</c:v>
                </c:pt>
                <c:pt idx="217">
                  <c:v>1335</c:v>
                </c:pt>
                <c:pt idx="218">
                  <c:v>1340</c:v>
                </c:pt>
                <c:pt idx="219">
                  <c:v>1345</c:v>
                </c:pt>
                <c:pt idx="220">
                  <c:v>1350</c:v>
                </c:pt>
                <c:pt idx="221">
                  <c:v>1355</c:v>
                </c:pt>
                <c:pt idx="222">
                  <c:v>1360</c:v>
                </c:pt>
                <c:pt idx="223">
                  <c:v>1365</c:v>
                </c:pt>
                <c:pt idx="224">
                  <c:v>1370</c:v>
                </c:pt>
                <c:pt idx="225">
                  <c:v>1375</c:v>
                </c:pt>
                <c:pt idx="226">
                  <c:v>1380</c:v>
                </c:pt>
                <c:pt idx="227">
                  <c:v>1385</c:v>
                </c:pt>
                <c:pt idx="228">
                  <c:v>1390</c:v>
                </c:pt>
                <c:pt idx="229">
                  <c:v>1395</c:v>
                </c:pt>
                <c:pt idx="230">
                  <c:v>1400</c:v>
                </c:pt>
                <c:pt idx="231">
                  <c:v>1405</c:v>
                </c:pt>
                <c:pt idx="232">
                  <c:v>1410</c:v>
                </c:pt>
                <c:pt idx="233">
                  <c:v>1415</c:v>
                </c:pt>
                <c:pt idx="234">
                  <c:v>1420</c:v>
                </c:pt>
                <c:pt idx="235">
                  <c:v>1425</c:v>
                </c:pt>
                <c:pt idx="236">
                  <c:v>1430</c:v>
                </c:pt>
                <c:pt idx="237">
                  <c:v>1435</c:v>
                </c:pt>
                <c:pt idx="238">
                  <c:v>1440</c:v>
                </c:pt>
                <c:pt idx="239">
                  <c:v>1445</c:v>
                </c:pt>
                <c:pt idx="240">
                  <c:v>1450</c:v>
                </c:pt>
                <c:pt idx="241">
                  <c:v>1455</c:v>
                </c:pt>
                <c:pt idx="242">
                  <c:v>1460</c:v>
                </c:pt>
                <c:pt idx="243">
                  <c:v>1465</c:v>
                </c:pt>
                <c:pt idx="244">
                  <c:v>1470</c:v>
                </c:pt>
                <c:pt idx="245">
                  <c:v>1475</c:v>
                </c:pt>
                <c:pt idx="246">
                  <c:v>1480</c:v>
                </c:pt>
                <c:pt idx="247">
                  <c:v>1485</c:v>
                </c:pt>
                <c:pt idx="248">
                  <c:v>1490</c:v>
                </c:pt>
                <c:pt idx="249">
                  <c:v>1495</c:v>
                </c:pt>
                <c:pt idx="250">
                  <c:v>1500</c:v>
                </c:pt>
                <c:pt idx="251">
                  <c:v>1505</c:v>
                </c:pt>
                <c:pt idx="252">
                  <c:v>1510</c:v>
                </c:pt>
                <c:pt idx="253">
                  <c:v>1515</c:v>
                </c:pt>
                <c:pt idx="254">
                  <c:v>1520</c:v>
                </c:pt>
                <c:pt idx="255">
                  <c:v>1525</c:v>
                </c:pt>
                <c:pt idx="256">
                  <c:v>1530</c:v>
                </c:pt>
                <c:pt idx="257">
                  <c:v>1535</c:v>
                </c:pt>
                <c:pt idx="258">
                  <c:v>1540</c:v>
                </c:pt>
                <c:pt idx="259">
                  <c:v>1545</c:v>
                </c:pt>
                <c:pt idx="260">
                  <c:v>1550</c:v>
                </c:pt>
                <c:pt idx="261">
                  <c:v>1555</c:v>
                </c:pt>
                <c:pt idx="262">
                  <c:v>1560</c:v>
                </c:pt>
                <c:pt idx="263">
                  <c:v>1565</c:v>
                </c:pt>
                <c:pt idx="264">
                  <c:v>1570</c:v>
                </c:pt>
                <c:pt idx="265">
                  <c:v>1575</c:v>
                </c:pt>
                <c:pt idx="266">
                  <c:v>1580</c:v>
                </c:pt>
                <c:pt idx="267">
                  <c:v>1585</c:v>
                </c:pt>
                <c:pt idx="268">
                  <c:v>1590</c:v>
                </c:pt>
                <c:pt idx="269">
                  <c:v>1595</c:v>
                </c:pt>
                <c:pt idx="270">
                  <c:v>1600</c:v>
                </c:pt>
                <c:pt idx="271">
                  <c:v>1605</c:v>
                </c:pt>
                <c:pt idx="272">
                  <c:v>1610</c:v>
                </c:pt>
                <c:pt idx="273">
                  <c:v>1615</c:v>
                </c:pt>
                <c:pt idx="274">
                  <c:v>1620</c:v>
                </c:pt>
                <c:pt idx="275">
                  <c:v>1625</c:v>
                </c:pt>
                <c:pt idx="276">
                  <c:v>1630</c:v>
                </c:pt>
                <c:pt idx="277">
                  <c:v>1635</c:v>
                </c:pt>
                <c:pt idx="278">
                  <c:v>1640</c:v>
                </c:pt>
                <c:pt idx="279">
                  <c:v>1645</c:v>
                </c:pt>
                <c:pt idx="280">
                  <c:v>1650</c:v>
                </c:pt>
                <c:pt idx="281">
                  <c:v>1655</c:v>
                </c:pt>
                <c:pt idx="282">
                  <c:v>1660</c:v>
                </c:pt>
                <c:pt idx="283">
                  <c:v>1665</c:v>
                </c:pt>
                <c:pt idx="284">
                  <c:v>1670</c:v>
                </c:pt>
                <c:pt idx="285">
                  <c:v>1675</c:v>
                </c:pt>
                <c:pt idx="286">
                  <c:v>1680</c:v>
                </c:pt>
                <c:pt idx="287">
                  <c:v>1685</c:v>
                </c:pt>
                <c:pt idx="288">
                  <c:v>1690</c:v>
                </c:pt>
                <c:pt idx="289">
                  <c:v>1695</c:v>
                </c:pt>
                <c:pt idx="290">
                  <c:v>1700</c:v>
                </c:pt>
                <c:pt idx="291">
                  <c:v>1705</c:v>
                </c:pt>
                <c:pt idx="292">
                  <c:v>1710</c:v>
                </c:pt>
                <c:pt idx="293">
                  <c:v>1715</c:v>
                </c:pt>
                <c:pt idx="294">
                  <c:v>1720</c:v>
                </c:pt>
                <c:pt idx="295">
                  <c:v>1725</c:v>
                </c:pt>
                <c:pt idx="296">
                  <c:v>1730</c:v>
                </c:pt>
                <c:pt idx="297">
                  <c:v>1735</c:v>
                </c:pt>
                <c:pt idx="298">
                  <c:v>1740</c:v>
                </c:pt>
                <c:pt idx="299">
                  <c:v>1745</c:v>
                </c:pt>
                <c:pt idx="300">
                  <c:v>1750</c:v>
                </c:pt>
                <c:pt idx="301">
                  <c:v>1755</c:v>
                </c:pt>
                <c:pt idx="302">
                  <c:v>1760</c:v>
                </c:pt>
                <c:pt idx="303">
                  <c:v>1765</c:v>
                </c:pt>
                <c:pt idx="304">
                  <c:v>1770</c:v>
                </c:pt>
                <c:pt idx="305">
                  <c:v>1775</c:v>
                </c:pt>
                <c:pt idx="306">
                  <c:v>1780</c:v>
                </c:pt>
                <c:pt idx="307">
                  <c:v>1785</c:v>
                </c:pt>
                <c:pt idx="308">
                  <c:v>1790</c:v>
                </c:pt>
                <c:pt idx="309">
                  <c:v>1795</c:v>
                </c:pt>
                <c:pt idx="310">
                  <c:v>1800</c:v>
                </c:pt>
                <c:pt idx="311">
                  <c:v>1805</c:v>
                </c:pt>
                <c:pt idx="312">
                  <c:v>1810</c:v>
                </c:pt>
                <c:pt idx="313">
                  <c:v>1815</c:v>
                </c:pt>
                <c:pt idx="314">
                  <c:v>1820</c:v>
                </c:pt>
                <c:pt idx="315">
                  <c:v>1825</c:v>
                </c:pt>
                <c:pt idx="316">
                  <c:v>1830</c:v>
                </c:pt>
                <c:pt idx="317">
                  <c:v>1835</c:v>
                </c:pt>
                <c:pt idx="318">
                  <c:v>1840</c:v>
                </c:pt>
                <c:pt idx="319">
                  <c:v>1845</c:v>
                </c:pt>
                <c:pt idx="320">
                  <c:v>1850</c:v>
                </c:pt>
                <c:pt idx="321">
                  <c:v>1855</c:v>
                </c:pt>
                <c:pt idx="322">
                  <c:v>1860</c:v>
                </c:pt>
                <c:pt idx="323">
                  <c:v>1865</c:v>
                </c:pt>
                <c:pt idx="324">
                  <c:v>1870</c:v>
                </c:pt>
                <c:pt idx="325">
                  <c:v>1875</c:v>
                </c:pt>
                <c:pt idx="326">
                  <c:v>1880</c:v>
                </c:pt>
                <c:pt idx="327">
                  <c:v>1885</c:v>
                </c:pt>
                <c:pt idx="328">
                  <c:v>1890</c:v>
                </c:pt>
                <c:pt idx="329">
                  <c:v>1895</c:v>
                </c:pt>
                <c:pt idx="330">
                  <c:v>1900</c:v>
                </c:pt>
                <c:pt idx="331">
                  <c:v>1905</c:v>
                </c:pt>
                <c:pt idx="332">
                  <c:v>1910</c:v>
                </c:pt>
                <c:pt idx="333">
                  <c:v>1915</c:v>
                </c:pt>
                <c:pt idx="334">
                  <c:v>1920</c:v>
                </c:pt>
                <c:pt idx="335">
                  <c:v>1925</c:v>
                </c:pt>
                <c:pt idx="336">
                  <c:v>1930</c:v>
                </c:pt>
                <c:pt idx="337">
                  <c:v>1935</c:v>
                </c:pt>
                <c:pt idx="338">
                  <c:v>1940</c:v>
                </c:pt>
                <c:pt idx="339">
                  <c:v>1945</c:v>
                </c:pt>
                <c:pt idx="340">
                  <c:v>1950</c:v>
                </c:pt>
                <c:pt idx="341">
                  <c:v>1955</c:v>
                </c:pt>
                <c:pt idx="342">
                  <c:v>1960</c:v>
                </c:pt>
                <c:pt idx="343">
                  <c:v>1965</c:v>
                </c:pt>
                <c:pt idx="344">
                  <c:v>1970</c:v>
                </c:pt>
                <c:pt idx="345">
                  <c:v>1975</c:v>
                </c:pt>
                <c:pt idx="346">
                  <c:v>1980</c:v>
                </c:pt>
                <c:pt idx="347">
                  <c:v>1985</c:v>
                </c:pt>
                <c:pt idx="348">
                  <c:v>1990</c:v>
                </c:pt>
                <c:pt idx="349">
                  <c:v>1995</c:v>
                </c:pt>
                <c:pt idx="350">
                  <c:v>2000</c:v>
                </c:pt>
                <c:pt idx="351">
                  <c:v>2005</c:v>
                </c:pt>
                <c:pt idx="352">
                  <c:v>2010</c:v>
                </c:pt>
                <c:pt idx="353">
                  <c:v>2015</c:v>
                </c:pt>
                <c:pt idx="354">
                  <c:v>2020</c:v>
                </c:pt>
                <c:pt idx="355">
                  <c:v>2025</c:v>
                </c:pt>
                <c:pt idx="356">
                  <c:v>2030</c:v>
                </c:pt>
                <c:pt idx="357">
                  <c:v>2035</c:v>
                </c:pt>
                <c:pt idx="358">
                  <c:v>2040</c:v>
                </c:pt>
                <c:pt idx="359">
                  <c:v>2045</c:v>
                </c:pt>
                <c:pt idx="360">
                  <c:v>2050</c:v>
                </c:pt>
                <c:pt idx="361">
                  <c:v>2055</c:v>
                </c:pt>
                <c:pt idx="362">
                  <c:v>2060</c:v>
                </c:pt>
                <c:pt idx="363">
                  <c:v>2065</c:v>
                </c:pt>
                <c:pt idx="364">
                  <c:v>2070</c:v>
                </c:pt>
                <c:pt idx="365">
                  <c:v>2075</c:v>
                </c:pt>
                <c:pt idx="366">
                  <c:v>2080</c:v>
                </c:pt>
                <c:pt idx="367">
                  <c:v>2085</c:v>
                </c:pt>
                <c:pt idx="368">
                  <c:v>2090</c:v>
                </c:pt>
                <c:pt idx="369">
                  <c:v>2095</c:v>
                </c:pt>
                <c:pt idx="370">
                  <c:v>2100</c:v>
                </c:pt>
                <c:pt idx="371">
                  <c:v>2105</c:v>
                </c:pt>
                <c:pt idx="372">
                  <c:v>2110</c:v>
                </c:pt>
                <c:pt idx="373">
                  <c:v>2115</c:v>
                </c:pt>
                <c:pt idx="374">
                  <c:v>2120</c:v>
                </c:pt>
                <c:pt idx="375">
                  <c:v>2125</c:v>
                </c:pt>
                <c:pt idx="376">
                  <c:v>2130</c:v>
                </c:pt>
                <c:pt idx="377">
                  <c:v>2135</c:v>
                </c:pt>
                <c:pt idx="378">
                  <c:v>2140</c:v>
                </c:pt>
                <c:pt idx="379">
                  <c:v>2145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2180</c:v>
                </c:pt>
                <c:pt idx="387">
                  <c:v>2185</c:v>
                </c:pt>
                <c:pt idx="388">
                  <c:v>2190</c:v>
                </c:pt>
                <c:pt idx="389">
                  <c:v>2195</c:v>
                </c:pt>
                <c:pt idx="390">
                  <c:v>2200</c:v>
                </c:pt>
                <c:pt idx="391">
                  <c:v>2205</c:v>
                </c:pt>
                <c:pt idx="392">
                  <c:v>2210</c:v>
                </c:pt>
                <c:pt idx="393">
                  <c:v>2215</c:v>
                </c:pt>
                <c:pt idx="394">
                  <c:v>2220</c:v>
                </c:pt>
                <c:pt idx="395">
                  <c:v>2225</c:v>
                </c:pt>
                <c:pt idx="396">
                  <c:v>2230</c:v>
                </c:pt>
                <c:pt idx="397">
                  <c:v>2235</c:v>
                </c:pt>
                <c:pt idx="398">
                  <c:v>2240</c:v>
                </c:pt>
                <c:pt idx="399">
                  <c:v>2245</c:v>
                </c:pt>
                <c:pt idx="400">
                  <c:v>2250</c:v>
                </c:pt>
                <c:pt idx="401">
                  <c:v>2255</c:v>
                </c:pt>
                <c:pt idx="402">
                  <c:v>2260</c:v>
                </c:pt>
                <c:pt idx="403">
                  <c:v>2265</c:v>
                </c:pt>
                <c:pt idx="404">
                  <c:v>2270</c:v>
                </c:pt>
                <c:pt idx="405">
                  <c:v>2275</c:v>
                </c:pt>
                <c:pt idx="406">
                  <c:v>2280</c:v>
                </c:pt>
                <c:pt idx="407">
                  <c:v>2285</c:v>
                </c:pt>
                <c:pt idx="408">
                  <c:v>2290</c:v>
                </c:pt>
                <c:pt idx="409">
                  <c:v>2295</c:v>
                </c:pt>
                <c:pt idx="410">
                  <c:v>2300</c:v>
                </c:pt>
                <c:pt idx="411">
                  <c:v>2305</c:v>
                </c:pt>
                <c:pt idx="412">
                  <c:v>2310</c:v>
                </c:pt>
                <c:pt idx="413">
                  <c:v>2315</c:v>
                </c:pt>
                <c:pt idx="414">
                  <c:v>2320</c:v>
                </c:pt>
                <c:pt idx="415">
                  <c:v>2325</c:v>
                </c:pt>
                <c:pt idx="416">
                  <c:v>2330</c:v>
                </c:pt>
                <c:pt idx="417">
                  <c:v>2335</c:v>
                </c:pt>
                <c:pt idx="418">
                  <c:v>2340</c:v>
                </c:pt>
                <c:pt idx="419">
                  <c:v>2345</c:v>
                </c:pt>
                <c:pt idx="420">
                  <c:v>2350</c:v>
                </c:pt>
                <c:pt idx="421">
                  <c:v>2355</c:v>
                </c:pt>
                <c:pt idx="422">
                  <c:v>2360</c:v>
                </c:pt>
                <c:pt idx="423">
                  <c:v>2365</c:v>
                </c:pt>
                <c:pt idx="424">
                  <c:v>2370</c:v>
                </c:pt>
                <c:pt idx="425">
                  <c:v>2375</c:v>
                </c:pt>
                <c:pt idx="426">
                  <c:v>2380</c:v>
                </c:pt>
                <c:pt idx="427">
                  <c:v>2385</c:v>
                </c:pt>
                <c:pt idx="428">
                  <c:v>2390</c:v>
                </c:pt>
                <c:pt idx="429">
                  <c:v>2395</c:v>
                </c:pt>
                <c:pt idx="430">
                  <c:v>2400</c:v>
                </c:pt>
                <c:pt idx="431">
                  <c:v>2405</c:v>
                </c:pt>
                <c:pt idx="432">
                  <c:v>2410</c:v>
                </c:pt>
                <c:pt idx="433">
                  <c:v>2415</c:v>
                </c:pt>
                <c:pt idx="434">
                  <c:v>2420</c:v>
                </c:pt>
                <c:pt idx="435">
                  <c:v>2425</c:v>
                </c:pt>
                <c:pt idx="436">
                  <c:v>2430</c:v>
                </c:pt>
                <c:pt idx="437">
                  <c:v>2435</c:v>
                </c:pt>
                <c:pt idx="438">
                  <c:v>2440</c:v>
                </c:pt>
                <c:pt idx="439">
                  <c:v>2445</c:v>
                </c:pt>
                <c:pt idx="440">
                  <c:v>2450</c:v>
                </c:pt>
                <c:pt idx="441">
                  <c:v>2455</c:v>
                </c:pt>
                <c:pt idx="442">
                  <c:v>2460</c:v>
                </c:pt>
                <c:pt idx="443">
                  <c:v>2465</c:v>
                </c:pt>
                <c:pt idx="444">
                  <c:v>2470</c:v>
                </c:pt>
                <c:pt idx="445">
                  <c:v>2475</c:v>
                </c:pt>
                <c:pt idx="446">
                  <c:v>2480</c:v>
                </c:pt>
                <c:pt idx="447">
                  <c:v>2485</c:v>
                </c:pt>
                <c:pt idx="448">
                  <c:v>2490</c:v>
                </c:pt>
                <c:pt idx="449">
                  <c:v>2495</c:v>
                </c:pt>
                <c:pt idx="450">
                  <c:v>2500</c:v>
                </c:pt>
              </c:numCache>
            </c:numRef>
          </c:xVal>
          <c:yVal>
            <c:numRef>
              <c:f>Sheet1!$C$2:$C$452</c:f>
              <c:numCache>
                <c:formatCode>General</c:formatCode>
                <c:ptCount val="451"/>
                <c:pt idx="0">
                  <c:v>20.975332000000002</c:v>
                </c:pt>
                <c:pt idx="1">
                  <c:v>22.923753000000001</c:v>
                </c:pt>
                <c:pt idx="2">
                  <c:v>25.107445999999999</c:v>
                </c:pt>
                <c:pt idx="3">
                  <c:v>27.401509999999998</c:v>
                </c:pt>
                <c:pt idx="4">
                  <c:v>29.360641999999999</c:v>
                </c:pt>
                <c:pt idx="5">
                  <c:v>30.124652999999999</c:v>
                </c:pt>
                <c:pt idx="6">
                  <c:v>29.828980999999999</c:v>
                </c:pt>
                <c:pt idx="7">
                  <c:v>28.684182</c:v>
                </c:pt>
                <c:pt idx="8">
                  <c:v>26.260611000000001</c:v>
                </c:pt>
                <c:pt idx="9">
                  <c:v>23.263255999999998</c:v>
                </c:pt>
                <c:pt idx="10">
                  <c:v>20.804576999999998</c:v>
                </c:pt>
                <c:pt idx="11">
                  <c:v>19.118789</c:v>
                </c:pt>
                <c:pt idx="12">
                  <c:v>17.937075</c:v>
                </c:pt>
                <c:pt idx="13">
                  <c:v>17.174944</c:v>
                </c:pt>
                <c:pt idx="14">
                  <c:v>16.665503000000001</c:v>
                </c:pt>
                <c:pt idx="15">
                  <c:v>16.352969000000002</c:v>
                </c:pt>
                <c:pt idx="16">
                  <c:v>16.107956000000001</c:v>
                </c:pt>
                <c:pt idx="17">
                  <c:v>16.016638</c:v>
                </c:pt>
                <c:pt idx="18">
                  <c:v>15.952548999999999</c:v>
                </c:pt>
                <c:pt idx="19">
                  <c:v>16.061425</c:v>
                </c:pt>
                <c:pt idx="20">
                  <c:v>16.384077000000001</c:v>
                </c:pt>
                <c:pt idx="21">
                  <c:v>17.000228</c:v>
                </c:pt>
                <c:pt idx="22">
                  <c:v>17.817952999999999</c:v>
                </c:pt>
                <c:pt idx="23">
                  <c:v>18.253111000000001</c:v>
                </c:pt>
                <c:pt idx="24">
                  <c:v>17.799143999999998</c:v>
                </c:pt>
                <c:pt idx="25">
                  <c:v>16.611713999999999</c:v>
                </c:pt>
                <c:pt idx="26">
                  <c:v>15.238246</c:v>
                </c:pt>
                <c:pt idx="27">
                  <c:v>14.037126000000001</c:v>
                </c:pt>
                <c:pt idx="28">
                  <c:v>13.064593</c:v>
                </c:pt>
                <c:pt idx="29">
                  <c:v>12.278403000000001</c:v>
                </c:pt>
                <c:pt idx="30">
                  <c:v>11.592638000000001</c:v>
                </c:pt>
                <c:pt idx="31">
                  <c:v>11.041663</c:v>
                </c:pt>
                <c:pt idx="32">
                  <c:v>10.550302</c:v>
                </c:pt>
                <c:pt idx="33">
                  <c:v>10.132669999999999</c:v>
                </c:pt>
                <c:pt idx="34">
                  <c:v>9.7589400000000008</c:v>
                </c:pt>
                <c:pt idx="35">
                  <c:v>9.4404760000000003</c:v>
                </c:pt>
                <c:pt idx="36">
                  <c:v>9.1460139999999992</c:v>
                </c:pt>
                <c:pt idx="37">
                  <c:v>8.8732790000000001</c:v>
                </c:pt>
                <c:pt idx="38">
                  <c:v>8.6291679999999999</c:v>
                </c:pt>
                <c:pt idx="39">
                  <c:v>8.4095619999999993</c:v>
                </c:pt>
                <c:pt idx="40">
                  <c:v>8.2061430000000009</c:v>
                </c:pt>
                <c:pt idx="41">
                  <c:v>8.0167249999999992</c:v>
                </c:pt>
                <c:pt idx="42">
                  <c:v>7.8431170000000003</c:v>
                </c:pt>
                <c:pt idx="43">
                  <c:v>7.6881959999999996</c:v>
                </c:pt>
                <c:pt idx="44">
                  <c:v>7.5376380000000003</c:v>
                </c:pt>
                <c:pt idx="45">
                  <c:v>7.4289630000000004</c:v>
                </c:pt>
                <c:pt idx="46">
                  <c:v>7.311032</c:v>
                </c:pt>
                <c:pt idx="47">
                  <c:v>7.1888269999999999</c:v>
                </c:pt>
                <c:pt idx="48">
                  <c:v>7.08596</c:v>
                </c:pt>
                <c:pt idx="49">
                  <c:v>6.9759359999999999</c:v>
                </c:pt>
                <c:pt idx="50">
                  <c:v>6.8812249999999997</c:v>
                </c:pt>
                <c:pt idx="51">
                  <c:v>6.7820410000000004</c:v>
                </c:pt>
                <c:pt idx="52">
                  <c:v>6.7029329999999998</c:v>
                </c:pt>
                <c:pt idx="53">
                  <c:v>6.6182879999999997</c:v>
                </c:pt>
                <c:pt idx="54">
                  <c:v>6.5559269999999996</c:v>
                </c:pt>
                <c:pt idx="55">
                  <c:v>6.4927729999999997</c:v>
                </c:pt>
                <c:pt idx="56">
                  <c:v>6.4273150000000001</c:v>
                </c:pt>
                <c:pt idx="57">
                  <c:v>6.3722279999999998</c:v>
                </c:pt>
                <c:pt idx="58">
                  <c:v>6.3280190000000003</c:v>
                </c:pt>
                <c:pt idx="59">
                  <c:v>6.272043</c:v>
                </c:pt>
                <c:pt idx="60">
                  <c:v>6.230467</c:v>
                </c:pt>
                <c:pt idx="61">
                  <c:v>6.1868970000000001</c:v>
                </c:pt>
                <c:pt idx="62">
                  <c:v>6.1515040000000001</c:v>
                </c:pt>
                <c:pt idx="63">
                  <c:v>6.11585</c:v>
                </c:pt>
                <c:pt idx="64">
                  <c:v>6.0895010000000003</c:v>
                </c:pt>
                <c:pt idx="65">
                  <c:v>6.0455680000000003</c:v>
                </c:pt>
                <c:pt idx="66">
                  <c:v>6.0319399999999996</c:v>
                </c:pt>
                <c:pt idx="67">
                  <c:v>6.0066430000000004</c:v>
                </c:pt>
                <c:pt idx="68">
                  <c:v>5.9865640000000004</c:v>
                </c:pt>
                <c:pt idx="69">
                  <c:v>5.9614000000000003</c:v>
                </c:pt>
                <c:pt idx="70">
                  <c:v>5.9444100000000004</c:v>
                </c:pt>
                <c:pt idx="71">
                  <c:v>5.9360929999999996</c:v>
                </c:pt>
                <c:pt idx="72">
                  <c:v>5.9142099999999997</c:v>
                </c:pt>
                <c:pt idx="73">
                  <c:v>5.9044829999999999</c:v>
                </c:pt>
                <c:pt idx="74">
                  <c:v>5.8902330000000003</c:v>
                </c:pt>
                <c:pt idx="75">
                  <c:v>5.8903730000000003</c:v>
                </c:pt>
                <c:pt idx="76">
                  <c:v>5.8910220000000004</c:v>
                </c:pt>
                <c:pt idx="77">
                  <c:v>5.878711</c:v>
                </c:pt>
                <c:pt idx="78">
                  <c:v>5.8831369999999996</c:v>
                </c:pt>
                <c:pt idx="79">
                  <c:v>5.880312</c:v>
                </c:pt>
                <c:pt idx="80">
                  <c:v>5.8860520000000003</c:v>
                </c:pt>
                <c:pt idx="81">
                  <c:v>5.8819059999999999</c:v>
                </c:pt>
                <c:pt idx="82">
                  <c:v>5.8904620000000003</c:v>
                </c:pt>
                <c:pt idx="83">
                  <c:v>5.8942579999999998</c:v>
                </c:pt>
                <c:pt idx="84">
                  <c:v>5.9030870000000002</c:v>
                </c:pt>
                <c:pt idx="85">
                  <c:v>5.9036759999999999</c:v>
                </c:pt>
                <c:pt idx="86">
                  <c:v>5.9223689999999998</c:v>
                </c:pt>
                <c:pt idx="87">
                  <c:v>5.9338350000000002</c:v>
                </c:pt>
                <c:pt idx="88">
                  <c:v>5.9440660000000003</c:v>
                </c:pt>
                <c:pt idx="89">
                  <c:v>5.9539989999999996</c:v>
                </c:pt>
                <c:pt idx="90">
                  <c:v>5.9766199999999996</c:v>
                </c:pt>
                <c:pt idx="91">
                  <c:v>5.9935660000000004</c:v>
                </c:pt>
                <c:pt idx="92">
                  <c:v>6.0098989999999999</c:v>
                </c:pt>
                <c:pt idx="93">
                  <c:v>6.0185519999999997</c:v>
                </c:pt>
                <c:pt idx="94">
                  <c:v>6.046862</c:v>
                </c:pt>
                <c:pt idx="95">
                  <c:v>6.0657860000000001</c:v>
                </c:pt>
                <c:pt idx="96">
                  <c:v>6.0848139999999997</c:v>
                </c:pt>
                <c:pt idx="97">
                  <c:v>6.1131000000000002</c:v>
                </c:pt>
                <c:pt idx="98">
                  <c:v>6.1374490000000002</c:v>
                </c:pt>
                <c:pt idx="99">
                  <c:v>6.1538269999999997</c:v>
                </c:pt>
                <c:pt idx="100">
                  <c:v>6.1827990000000002</c:v>
                </c:pt>
                <c:pt idx="101">
                  <c:v>6.2020879999999998</c:v>
                </c:pt>
                <c:pt idx="102">
                  <c:v>6.226807</c:v>
                </c:pt>
                <c:pt idx="103">
                  <c:v>6.2570600000000001</c:v>
                </c:pt>
                <c:pt idx="104">
                  <c:v>6.2859660000000002</c:v>
                </c:pt>
                <c:pt idx="105">
                  <c:v>6.3089769999999996</c:v>
                </c:pt>
                <c:pt idx="106">
                  <c:v>6.33779</c:v>
                </c:pt>
                <c:pt idx="107">
                  <c:v>6.3627859999999998</c:v>
                </c:pt>
                <c:pt idx="108">
                  <c:v>6.3904310000000004</c:v>
                </c:pt>
                <c:pt idx="109">
                  <c:v>6.419359</c:v>
                </c:pt>
                <c:pt idx="110">
                  <c:v>6.4450419999999999</c:v>
                </c:pt>
                <c:pt idx="111">
                  <c:v>6.4961679999999999</c:v>
                </c:pt>
                <c:pt idx="112">
                  <c:v>6.5051500000000004</c:v>
                </c:pt>
                <c:pt idx="113">
                  <c:v>6.5368579999999996</c:v>
                </c:pt>
                <c:pt idx="114">
                  <c:v>6.5816400000000002</c:v>
                </c:pt>
                <c:pt idx="115">
                  <c:v>6.5915010000000001</c:v>
                </c:pt>
                <c:pt idx="116">
                  <c:v>6.6360869999999998</c:v>
                </c:pt>
                <c:pt idx="117">
                  <c:v>6.6669039999999997</c:v>
                </c:pt>
                <c:pt idx="118">
                  <c:v>6.7124300000000003</c:v>
                </c:pt>
                <c:pt idx="119">
                  <c:v>6.7355460000000003</c:v>
                </c:pt>
                <c:pt idx="120">
                  <c:v>6.7481400000000002</c:v>
                </c:pt>
                <c:pt idx="121">
                  <c:v>6.7987640000000003</c:v>
                </c:pt>
                <c:pt idx="122">
                  <c:v>6.8555020000000004</c:v>
                </c:pt>
                <c:pt idx="123">
                  <c:v>6.8919759999999997</c:v>
                </c:pt>
                <c:pt idx="124">
                  <c:v>6.9567420000000002</c:v>
                </c:pt>
                <c:pt idx="125">
                  <c:v>6.9588919999999996</c:v>
                </c:pt>
                <c:pt idx="126">
                  <c:v>7.0016540000000003</c:v>
                </c:pt>
                <c:pt idx="127">
                  <c:v>7.0304190000000002</c:v>
                </c:pt>
                <c:pt idx="128">
                  <c:v>7.0724320000000001</c:v>
                </c:pt>
                <c:pt idx="129">
                  <c:v>7.0875519999999996</c:v>
                </c:pt>
                <c:pt idx="130">
                  <c:v>7.1345549999999998</c:v>
                </c:pt>
                <c:pt idx="131">
                  <c:v>7.1561399999999997</c:v>
                </c:pt>
                <c:pt idx="132">
                  <c:v>7.185473</c:v>
                </c:pt>
                <c:pt idx="133">
                  <c:v>7.2351760000000001</c:v>
                </c:pt>
                <c:pt idx="134">
                  <c:v>7.2491409999999998</c:v>
                </c:pt>
                <c:pt idx="135">
                  <c:v>7.2984830000000001</c:v>
                </c:pt>
                <c:pt idx="136">
                  <c:v>7.336023</c:v>
                </c:pt>
                <c:pt idx="137">
                  <c:v>7.3764890000000003</c:v>
                </c:pt>
                <c:pt idx="138">
                  <c:v>7.3773749999999998</c:v>
                </c:pt>
                <c:pt idx="139">
                  <c:v>7.4341549999999996</c:v>
                </c:pt>
                <c:pt idx="140">
                  <c:v>7.4951230000000004</c:v>
                </c:pt>
                <c:pt idx="141">
                  <c:v>7.5098919999999998</c:v>
                </c:pt>
                <c:pt idx="142">
                  <c:v>7.5786100000000003</c:v>
                </c:pt>
                <c:pt idx="143">
                  <c:v>7.6270100000000003</c:v>
                </c:pt>
                <c:pt idx="144">
                  <c:v>7.6777249999999997</c:v>
                </c:pt>
                <c:pt idx="145">
                  <c:v>7.7624880000000003</c:v>
                </c:pt>
                <c:pt idx="146">
                  <c:v>7.8624720000000003</c:v>
                </c:pt>
                <c:pt idx="147">
                  <c:v>7.9744999999999999</c:v>
                </c:pt>
                <c:pt idx="148">
                  <c:v>8.097645</c:v>
                </c:pt>
                <c:pt idx="149">
                  <c:v>8.2105200000000007</c:v>
                </c:pt>
                <c:pt idx="150">
                  <c:v>8.3882849999999998</c:v>
                </c:pt>
                <c:pt idx="151">
                  <c:v>8.6127730000000007</c:v>
                </c:pt>
                <c:pt idx="152">
                  <c:v>8.8452850000000005</c:v>
                </c:pt>
                <c:pt idx="153">
                  <c:v>9.1410540000000005</c:v>
                </c:pt>
                <c:pt idx="154">
                  <c:v>9.462294</c:v>
                </c:pt>
                <c:pt idx="155">
                  <c:v>9.8788750000000007</c:v>
                </c:pt>
                <c:pt idx="156">
                  <c:v>10.363974000000001</c:v>
                </c:pt>
                <c:pt idx="157">
                  <c:v>10.892123</c:v>
                </c:pt>
                <c:pt idx="158">
                  <c:v>11.475199</c:v>
                </c:pt>
                <c:pt idx="159">
                  <c:v>12.182451</c:v>
                </c:pt>
                <c:pt idx="160">
                  <c:v>12.925045000000001</c:v>
                </c:pt>
                <c:pt idx="161">
                  <c:v>13.744645999999999</c:v>
                </c:pt>
                <c:pt idx="162">
                  <c:v>14.703896</c:v>
                </c:pt>
                <c:pt idx="163">
                  <c:v>15.573356</c:v>
                </c:pt>
                <c:pt idx="164">
                  <c:v>16.428633000000001</c:v>
                </c:pt>
                <c:pt idx="165">
                  <c:v>17.212316000000001</c:v>
                </c:pt>
                <c:pt idx="166">
                  <c:v>18.090496999999999</c:v>
                </c:pt>
                <c:pt idx="167">
                  <c:v>18.983595999999999</c:v>
                </c:pt>
                <c:pt idx="168">
                  <c:v>19.857800999999998</c:v>
                </c:pt>
                <c:pt idx="169">
                  <c:v>20.814430999999999</c:v>
                </c:pt>
                <c:pt idx="170">
                  <c:v>21.800027</c:v>
                </c:pt>
                <c:pt idx="171">
                  <c:v>22.774075</c:v>
                </c:pt>
                <c:pt idx="172">
                  <c:v>23.856142999999999</c:v>
                </c:pt>
                <c:pt idx="173">
                  <c:v>24.930907999999999</c:v>
                </c:pt>
                <c:pt idx="174">
                  <c:v>26.065151</c:v>
                </c:pt>
                <c:pt idx="175">
                  <c:v>27.245747999999999</c:v>
                </c:pt>
                <c:pt idx="176">
                  <c:v>28.493829999999999</c:v>
                </c:pt>
                <c:pt idx="177">
                  <c:v>29.862985999999999</c:v>
                </c:pt>
                <c:pt idx="178">
                  <c:v>31.116864</c:v>
                </c:pt>
                <c:pt idx="179">
                  <c:v>32.46163</c:v>
                </c:pt>
                <c:pt idx="180">
                  <c:v>33.859240999999997</c:v>
                </c:pt>
                <c:pt idx="181">
                  <c:v>35.206806</c:v>
                </c:pt>
                <c:pt idx="182">
                  <c:v>36.530675000000002</c:v>
                </c:pt>
                <c:pt idx="183">
                  <c:v>37.837594000000003</c:v>
                </c:pt>
                <c:pt idx="184">
                  <c:v>39.062145000000001</c:v>
                </c:pt>
                <c:pt idx="185">
                  <c:v>40.356582000000003</c:v>
                </c:pt>
                <c:pt idx="186">
                  <c:v>41.232764000000003</c:v>
                </c:pt>
                <c:pt idx="187">
                  <c:v>41.555821000000002</c:v>
                </c:pt>
                <c:pt idx="188">
                  <c:v>41.605761000000001</c:v>
                </c:pt>
                <c:pt idx="189">
                  <c:v>41.687404999999998</c:v>
                </c:pt>
                <c:pt idx="190">
                  <c:v>41.708461999999997</c:v>
                </c:pt>
                <c:pt idx="191">
                  <c:v>41.684632000000001</c:v>
                </c:pt>
                <c:pt idx="192">
                  <c:v>41.614314999999998</c:v>
                </c:pt>
                <c:pt idx="193">
                  <c:v>41.624366000000002</c:v>
                </c:pt>
                <c:pt idx="194">
                  <c:v>41.576493999999997</c:v>
                </c:pt>
                <c:pt idx="195">
                  <c:v>41.537692</c:v>
                </c:pt>
                <c:pt idx="196">
                  <c:v>41.423430000000003</c:v>
                </c:pt>
                <c:pt idx="197">
                  <c:v>41.403604000000001</c:v>
                </c:pt>
                <c:pt idx="198">
                  <c:v>41.347256999999999</c:v>
                </c:pt>
                <c:pt idx="199">
                  <c:v>41.272618000000001</c:v>
                </c:pt>
                <c:pt idx="200">
                  <c:v>41.172865999999999</c:v>
                </c:pt>
                <c:pt idx="201">
                  <c:v>41.178283999999998</c:v>
                </c:pt>
                <c:pt idx="202">
                  <c:v>41.082987000000003</c:v>
                </c:pt>
                <c:pt idx="203">
                  <c:v>41.048583000000001</c:v>
                </c:pt>
                <c:pt idx="204">
                  <c:v>40.959629</c:v>
                </c:pt>
                <c:pt idx="205">
                  <c:v>40.878487999999997</c:v>
                </c:pt>
                <c:pt idx="206">
                  <c:v>40.761946999999999</c:v>
                </c:pt>
                <c:pt idx="207">
                  <c:v>40.779603000000002</c:v>
                </c:pt>
                <c:pt idx="208">
                  <c:v>40.606259999999999</c:v>
                </c:pt>
                <c:pt idx="209">
                  <c:v>40.522975000000002</c:v>
                </c:pt>
                <c:pt idx="210">
                  <c:v>40.521644999999999</c:v>
                </c:pt>
                <c:pt idx="211">
                  <c:v>40.426416000000003</c:v>
                </c:pt>
                <c:pt idx="212">
                  <c:v>40.399563000000001</c:v>
                </c:pt>
                <c:pt idx="213">
                  <c:v>40.368963999999998</c:v>
                </c:pt>
                <c:pt idx="214">
                  <c:v>40.230961999999998</c:v>
                </c:pt>
                <c:pt idx="215">
                  <c:v>40.155529000000001</c:v>
                </c:pt>
                <c:pt idx="216">
                  <c:v>40.090950999999997</c:v>
                </c:pt>
                <c:pt idx="217">
                  <c:v>40.092931</c:v>
                </c:pt>
                <c:pt idx="218">
                  <c:v>40.022263000000002</c:v>
                </c:pt>
                <c:pt idx="219">
                  <c:v>39.915892999999997</c:v>
                </c:pt>
                <c:pt idx="220">
                  <c:v>39.885392000000003</c:v>
                </c:pt>
                <c:pt idx="221">
                  <c:v>39.787711999999999</c:v>
                </c:pt>
                <c:pt idx="222">
                  <c:v>39.764890999999999</c:v>
                </c:pt>
                <c:pt idx="223">
                  <c:v>39.715947</c:v>
                </c:pt>
                <c:pt idx="224">
                  <c:v>39.73368</c:v>
                </c:pt>
                <c:pt idx="225">
                  <c:v>39.593217000000003</c:v>
                </c:pt>
                <c:pt idx="226">
                  <c:v>39.589641999999998</c:v>
                </c:pt>
                <c:pt idx="227">
                  <c:v>39.571728</c:v>
                </c:pt>
                <c:pt idx="228">
                  <c:v>39.457484000000001</c:v>
                </c:pt>
                <c:pt idx="229">
                  <c:v>39.452350000000003</c:v>
                </c:pt>
                <c:pt idx="230">
                  <c:v>39.352449</c:v>
                </c:pt>
                <c:pt idx="231">
                  <c:v>39.307658000000004</c:v>
                </c:pt>
                <c:pt idx="232">
                  <c:v>39.284588999999997</c:v>
                </c:pt>
                <c:pt idx="233">
                  <c:v>39.236404</c:v>
                </c:pt>
                <c:pt idx="234">
                  <c:v>39.138523999999997</c:v>
                </c:pt>
                <c:pt idx="235">
                  <c:v>39.111241</c:v>
                </c:pt>
                <c:pt idx="236">
                  <c:v>39.107205</c:v>
                </c:pt>
                <c:pt idx="237">
                  <c:v>39.066274</c:v>
                </c:pt>
                <c:pt idx="238">
                  <c:v>39.018462</c:v>
                </c:pt>
                <c:pt idx="239">
                  <c:v>39.082230000000003</c:v>
                </c:pt>
                <c:pt idx="240">
                  <c:v>38.926453000000002</c:v>
                </c:pt>
                <c:pt idx="241">
                  <c:v>38.885927000000002</c:v>
                </c:pt>
                <c:pt idx="242">
                  <c:v>38.874721000000001</c:v>
                </c:pt>
                <c:pt idx="243">
                  <c:v>38.831504000000002</c:v>
                </c:pt>
                <c:pt idx="244">
                  <c:v>38.799672000000001</c:v>
                </c:pt>
                <c:pt idx="245">
                  <c:v>38.765422999999998</c:v>
                </c:pt>
                <c:pt idx="246">
                  <c:v>38.669578999999999</c:v>
                </c:pt>
                <c:pt idx="247">
                  <c:v>38.662163999999997</c:v>
                </c:pt>
                <c:pt idx="248">
                  <c:v>38.629559</c:v>
                </c:pt>
                <c:pt idx="249">
                  <c:v>38.596452999999997</c:v>
                </c:pt>
                <c:pt idx="250">
                  <c:v>38.605693000000002</c:v>
                </c:pt>
                <c:pt idx="251">
                  <c:v>38.458092999999998</c:v>
                </c:pt>
                <c:pt idx="252">
                  <c:v>38.498930999999999</c:v>
                </c:pt>
                <c:pt idx="253">
                  <c:v>38.451076</c:v>
                </c:pt>
                <c:pt idx="254">
                  <c:v>38.466957000000001</c:v>
                </c:pt>
                <c:pt idx="255">
                  <c:v>38.441718999999999</c:v>
                </c:pt>
                <c:pt idx="256">
                  <c:v>38.325991999999999</c:v>
                </c:pt>
                <c:pt idx="257">
                  <c:v>38.315871000000001</c:v>
                </c:pt>
                <c:pt idx="258">
                  <c:v>38.292932999999998</c:v>
                </c:pt>
                <c:pt idx="259">
                  <c:v>38.311650999999998</c:v>
                </c:pt>
                <c:pt idx="260">
                  <c:v>38.209811000000002</c:v>
                </c:pt>
                <c:pt idx="261">
                  <c:v>38.217661999999997</c:v>
                </c:pt>
                <c:pt idx="262">
                  <c:v>38.141694999999999</c:v>
                </c:pt>
                <c:pt idx="263">
                  <c:v>38.188358000000001</c:v>
                </c:pt>
                <c:pt idx="264">
                  <c:v>38.075042000000003</c:v>
                </c:pt>
                <c:pt idx="265">
                  <c:v>38.093507000000002</c:v>
                </c:pt>
                <c:pt idx="266">
                  <c:v>38.070511000000003</c:v>
                </c:pt>
                <c:pt idx="267">
                  <c:v>37.994422999999998</c:v>
                </c:pt>
                <c:pt idx="268">
                  <c:v>38.001703999999997</c:v>
                </c:pt>
                <c:pt idx="269">
                  <c:v>37.979574999999997</c:v>
                </c:pt>
                <c:pt idx="270">
                  <c:v>38.010202</c:v>
                </c:pt>
                <c:pt idx="271">
                  <c:v>37.950861000000003</c:v>
                </c:pt>
                <c:pt idx="272">
                  <c:v>37.834400000000002</c:v>
                </c:pt>
                <c:pt idx="273">
                  <c:v>37.849536000000001</c:v>
                </c:pt>
                <c:pt idx="274">
                  <c:v>37.917434999999998</c:v>
                </c:pt>
                <c:pt idx="275">
                  <c:v>37.784514000000001</c:v>
                </c:pt>
                <c:pt idx="276">
                  <c:v>37.792772999999997</c:v>
                </c:pt>
                <c:pt idx="277">
                  <c:v>37.818522000000002</c:v>
                </c:pt>
                <c:pt idx="278">
                  <c:v>37.766869</c:v>
                </c:pt>
                <c:pt idx="279">
                  <c:v>37.748322000000002</c:v>
                </c:pt>
                <c:pt idx="280">
                  <c:v>37.743501000000002</c:v>
                </c:pt>
                <c:pt idx="281">
                  <c:v>37.736825000000003</c:v>
                </c:pt>
                <c:pt idx="282">
                  <c:v>37.676952999999997</c:v>
                </c:pt>
                <c:pt idx="283">
                  <c:v>37.629219999999997</c:v>
                </c:pt>
                <c:pt idx="284">
                  <c:v>37.611212000000002</c:v>
                </c:pt>
                <c:pt idx="285">
                  <c:v>37.670335999999999</c:v>
                </c:pt>
                <c:pt idx="286">
                  <c:v>37.545493</c:v>
                </c:pt>
                <c:pt idx="287">
                  <c:v>37.547880999999997</c:v>
                </c:pt>
                <c:pt idx="288">
                  <c:v>37.551195</c:v>
                </c:pt>
                <c:pt idx="289">
                  <c:v>37.591968999999999</c:v>
                </c:pt>
                <c:pt idx="290">
                  <c:v>37.597278000000003</c:v>
                </c:pt>
                <c:pt idx="291">
                  <c:v>37.637760999999998</c:v>
                </c:pt>
                <c:pt idx="292">
                  <c:v>37.589564000000003</c:v>
                </c:pt>
                <c:pt idx="293">
                  <c:v>37.621383000000002</c:v>
                </c:pt>
                <c:pt idx="294">
                  <c:v>37.537129999999998</c:v>
                </c:pt>
                <c:pt idx="295">
                  <c:v>37.557541999999998</c:v>
                </c:pt>
                <c:pt idx="296">
                  <c:v>37.499372000000001</c:v>
                </c:pt>
                <c:pt idx="297">
                  <c:v>37.463937999999999</c:v>
                </c:pt>
                <c:pt idx="298">
                  <c:v>37.456603999999999</c:v>
                </c:pt>
                <c:pt idx="299">
                  <c:v>37.428553000000001</c:v>
                </c:pt>
                <c:pt idx="300">
                  <c:v>37.405326000000002</c:v>
                </c:pt>
                <c:pt idx="301">
                  <c:v>37.385872999999997</c:v>
                </c:pt>
                <c:pt idx="302">
                  <c:v>37.334409999999998</c:v>
                </c:pt>
                <c:pt idx="303">
                  <c:v>37.304845</c:v>
                </c:pt>
                <c:pt idx="304">
                  <c:v>37.324705999999999</c:v>
                </c:pt>
                <c:pt idx="305">
                  <c:v>37.308233999999999</c:v>
                </c:pt>
                <c:pt idx="306">
                  <c:v>37.292997999999997</c:v>
                </c:pt>
                <c:pt idx="307">
                  <c:v>37.239626000000001</c:v>
                </c:pt>
                <c:pt idx="308">
                  <c:v>37.252262000000002</c:v>
                </c:pt>
                <c:pt idx="309">
                  <c:v>37.283956000000003</c:v>
                </c:pt>
                <c:pt idx="310">
                  <c:v>37.256135999999998</c:v>
                </c:pt>
                <c:pt idx="311">
                  <c:v>37.249091</c:v>
                </c:pt>
                <c:pt idx="312">
                  <c:v>37.213431</c:v>
                </c:pt>
                <c:pt idx="313">
                  <c:v>37.185692000000003</c:v>
                </c:pt>
                <c:pt idx="314">
                  <c:v>37.181832</c:v>
                </c:pt>
                <c:pt idx="315">
                  <c:v>37.186348000000002</c:v>
                </c:pt>
                <c:pt idx="316">
                  <c:v>37.192996999999998</c:v>
                </c:pt>
                <c:pt idx="317">
                  <c:v>37.027659999999997</c:v>
                </c:pt>
                <c:pt idx="318">
                  <c:v>37.062702999999999</c:v>
                </c:pt>
                <c:pt idx="319">
                  <c:v>37.062337999999997</c:v>
                </c:pt>
                <c:pt idx="320">
                  <c:v>37.023986000000001</c:v>
                </c:pt>
                <c:pt idx="321">
                  <c:v>37.072358999999999</c:v>
                </c:pt>
                <c:pt idx="322">
                  <c:v>37.070605</c:v>
                </c:pt>
                <c:pt idx="323">
                  <c:v>37.107734000000001</c:v>
                </c:pt>
                <c:pt idx="324">
                  <c:v>37.026021999999998</c:v>
                </c:pt>
                <c:pt idx="325">
                  <c:v>37.062220000000003</c:v>
                </c:pt>
                <c:pt idx="326">
                  <c:v>36.963040999999997</c:v>
                </c:pt>
                <c:pt idx="327">
                  <c:v>37.046548999999999</c:v>
                </c:pt>
                <c:pt idx="328">
                  <c:v>36.991754</c:v>
                </c:pt>
                <c:pt idx="329">
                  <c:v>36.904021999999998</c:v>
                </c:pt>
                <c:pt idx="330">
                  <c:v>37.043294000000003</c:v>
                </c:pt>
                <c:pt idx="331">
                  <c:v>37.007257000000003</c:v>
                </c:pt>
                <c:pt idx="332">
                  <c:v>36.962950999999997</c:v>
                </c:pt>
                <c:pt idx="333">
                  <c:v>36.892741999999998</c:v>
                </c:pt>
                <c:pt idx="334">
                  <c:v>36.941550999999997</c:v>
                </c:pt>
                <c:pt idx="335">
                  <c:v>37.010263000000002</c:v>
                </c:pt>
                <c:pt idx="336">
                  <c:v>36.935606</c:v>
                </c:pt>
                <c:pt idx="337">
                  <c:v>36.923493999999998</c:v>
                </c:pt>
                <c:pt idx="338">
                  <c:v>36.927073999999998</c:v>
                </c:pt>
                <c:pt idx="339">
                  <c:v>36.867697999999997</c:v>
                </c:pt>
                <c:pt idx="340">
                  <c:v>36.962927000000001</c:v>
                </c:pt>
                <c:pt idx="341">
                  <c:v>36.942070999999999</c:v>
                </c:pt>
                <c:pt idx="342">
                  <c:v>36.880319</c:v>
                </c:pt>
                <c:pt idx="343">
                  <c:v>36.935084000000003</c:v>
                </c:pt>
                <c:pt idx="344">
                  <c:v>36.965780000000002</c:v>
                </c:pt>
                <c:pt idx="345">
                  <c:v>36.946002</c:v>
                </c:pt>
                <c:pt idx="346">
                  <c:v>36.957327999999997</c:v>
                </c:pt>
                <c:pt idx="347">
                  <c:v>36.922713999999999</c:v>
                </c:pt>
                <c:pt idx="348">
                  <c:v>36.998089</c:v>
                </c:pt>
                <c:pt idx="349">
                  <c:v>36.965274999999998</c:v>
                </c:pt>
                <c:pt idx="350">
                  <c:v>37.048985000000002</c:v>
                </c:pt>
                <c:pt idx="351">
                  <c:v>37.023811000000002</c:v>
                </c:pt>
                <c:pt idx="352">
                  <c:v>36.97551</c:v>
                </c:pt>
                <c:pt idx="353">
                  <c:v>36.991664999999998</c:v>
                </c:pt>
                <c:pt idx="354">
                  <c:v>37.008780999999999</c:v>
                </c:pt>
                <c:pt idx="355">
                  <c:v>36.987752</c:v>
                </c:pt>
                <c:pt idx="356">
                  <c:v>36.951979000000001</c:v>
                </c:pt>
                <c:pt idx="357">
                  <c:v>36.968069</c:v>
                </c:pt>
                <c:pt idx="358">
                  <c:v>36.927950000000003</c:v>
                </c:pt>
                <c:pt idx="359">
                  <c:v>37.053941000000002</c:v>
                </c:pt>
                <c:pt idx="360">
                  <c:v>37.043433</c:v>
                </c:pt>
                <c:pt idx="361">
                  <c:v>37.007764000000002</c:v>
                </c:pt>
                <c:pt idx="362">
                  <c:v>36.922984</c:v>
                </c:pt>
                <c:pt idx="363">
                  <c:v>36.949637000000003</c:v>
                </c:pt>
                <c:pt idx="364">
                  <c:v>36.852026000000002</c:v>
                </c:pt>
                <c:pt idx="365">
                  <c:v>36.931111000000001</c:v>
                </c:pt>
                <c:pt idx="366">
                  <c:v>36.853591000000002</c:v>
                </c:pt>
                <c:pt idx="367">
                  <c:v>36.929276000000002</c:v>
                </c:pt>
                <c:pt idx="368">
                  <c:v>36.924359000000003</c:v>
                </c:pt>
                <c:pt idx="369">
                  <c:v>36.877414999999999</c:v>
                </c:pt>
                <c:pt idx="370">
                  <c:v>36.925913000000001</c:v>
                </c:pt>
                <c:pt idx="371">
                  <c:v>36.973322000000003</c:v>
                </c:pt>
                <c:pt idx="372">
                  <c:v>36.953812999999997</c:v>
                </c:pt>
                <c:pt idx="373">
                  <c:v>36.954521</c:v>
                </c:pt>
                <c:pt idx="374">
                  <c:v>36.973638999999999</c:v>
                </c:pt>
                <c:pt idx="375">
                  <c:v>36.985565000000001</c:v>
                </c:pt>
                <c:pt idx="376">
                  <c:v>36.892691999999997</c:v>
                </c:pt>
                <c:pt idx="377">
                  <c:v>36.956854</c:v>
                </c:pt>
                <c:pt idx="378">
                  <c:v>36.957787000000003</c:v>
                </c:pt>
                <c:pt idx="379">
                  <c:v>36.964295999999997</c:v>
                </c:pt>
                <c:pt idx="380">
                  <c:v>36.946078999999997</c:v>
                </c:pt>
                <c:pt idx="381">
                  <c:v>36.912734999999998</c:v>
                </c:pt>
                <c:pt idx="382">
                  <c:v>36.923020000000001</c:v>
                </c:pt>
                <c:pt idx="383">
                  <c:v>36.948486000000003</c:v>
                </c:pt>
                <c:pt idx="384">
                  <c:v>36.891908000000001</c:v>
                </c:pt>
                <c:pt idx="385">
                  <c:v>36.949421000000001</c:v>
                </c:pt>
                <c:pt idx="386">
                  <c:v>36.986431000000003</c:v>
                </c:pt>
                <c:pt idx="387">
                  <c:v>36.949044000000001</c:v>
                </c:pt>
                <c:pt idx="388">
                  <c:v>36.947958</c:v>
                </c:pt>
                <c:pt idx="389">
                  <c:v>36.968237999999999</c:v>
                </c:pt>
                <c:pt idx="390">
                  <c:v>36.959544999999999</c:v>
                </c:pt>
                <c:pt idx="391">
                  <c:v>36.952241999999998</c:v>
                </c:pt>
                <c:pt idx="392">
                  <c:v>36.987560999999999</c:v>
                </c:pt>
                <c:pt idx="393">
                  <c:v>36.982475000000001</c:v>
                </c:pt>
                <c:pt idx="394">
                  <c:v>36.957068</c:v>
                </c:pt>
                <c:pt idx="395">
                  <c:v>36.944254000000001</c:v>
                </c:pt>
                <c:pt idx="396">
                  <c:v>36.931075</c:v>
                </c:pt>
                <c:pt idx="397">
                  <c:v>36.989905999999998</c:v>
                </c:pt>
                <c:pt idx="398">
                  <c:v>36.974294</c:v>
                </c:pt>
                <c:pt idx="399">
                  <c:v>37.045057</c:v>
                </c:pt>
                <c:pt idx="400">
                  <c:v>36.949745999999998</c:v>
                </c:pt>
                <c:pt idx="401">
                  <c:v>37.036624000000003</c:v>
                </c:pt>
                <c:pt idx="402">
                  <c:v>36.998548999999997</c:v>
                </c:pt>
                <c:pt idx="403">
                  <c:v>37.089689999999997</c:v>
                </c:pt>
                <c:pt idx="404">
                  <c:v>37.114153000000002</c:v>
                </c:pt>
                <c:pt idx="405">
                  <c:v>37.140025000000001</c:v>
                </c:pt>
                <c:pt idx="406">
                  <c:v>37.06814</c:v>
                </c:pt>
                <c:pt idx="407">
                  <c:v>37.129573000000001</c:v>
                </c:pt>
                <c:pt idx="408">
                  <c:v>37.161189999999998</c:v>
                </c:pt>
                <c:pt idx="409">
                  <c:v>37.164552</c:v>
                </c:pt>
                <c:pt idx="410">
                  <c:v>37.224943000000003</c:v>
                </c:pt>
                <c:pt idx="411">
                  <c:v>37.237045000000002</c:v>
                </c:pt>
                <c:pt idx="412">
                  <c:v>37.188451999999998</c:v>
                </c:pt>
                <c:pt idx="413">
                  <c:v>37.097166000000001</c:v>
                </c:pt>
                <c:pt idx="414">
                  <c:v>37.168886000000001</c:v>
                </c:pt>
                <c:pt idx="415">
                  <c:v>37.196021999999999</c:v>
                </c:pt>
                <c:pt idx="416">
                  <c:v>37.105051000000003</c:v>
                </c:pt>
                <c:pt idx="417">
                  <c:v>37.200302999999998</c:v>
                </c:pt>
                <c:pt idx="418">
                  <c:v>37.145485000000001</c:v>
                </c:pt>
                <c:pt idx="419">
                  <c:v>37.191307999999999</c:v>
                </c:pt>
                <c:pt idx="420">
                  <c:v>37.187722999999998</c:v>
                </c:pt>
                <c:pt idx="421">
                  <c:v>37.229419999999998</c:v>
                </c:pt>
                <c:pt idx="422">
                  <c:v>37.105356999999998</c:v>
                </c:pt>
                <c:pt idx="423">
                  <c:v>37.191920000000003</c:v>
                </c:pt>
                <c:pt idx="424">
                  <c:v>37.166896000000001</c:v>
                </c:pt>
                <c:pt idx="425">
                  <c:v>37.127310999999999</c:v>
                </c:pt>
                <c:pt idx="426">
                  <c:v>37.243597999999999</c:v>
                </c:pt>
                <c:pt idx="427">
                  <c:v>37.124062000000002</c:v>
                </c:pt>
                <c:pt idx="428">
                  <c:v>37.165641000000001</c:v>
                </c:pt>
                <c:pt idx="429">
                  <c:v>37.156024000000002</c:v>
                </c:pt>
                <c:pt idx="430">
                  <c:v>37.228986999999996</c:v>
                </c:pt>
                <c:pt idx="431">
                  <c:v>37.288778000000001</c:v>
                </c:pt>
                <c:pt idx="432">
                  <c:v>37.117386000000003</c:v>
                </c:pt>
                <c:pt idx="433">
                  <c:v>37.145068999999999</c:v>
                </c:pt>
                <c:pt idx="434">
                  <c:v>37.261431999999999</c:v>
                </c:pt>
                <c:pt idx="435">
                  <c:v>37.207135000000001</c:v>
                </c:pt>
                <c:pt idx="436">
                  <c:v>37.264471999999998</c:v>
                </c:pt>
                <c:pt idx="437">
                  <c:v>37.190322999999999</c:v>
                </c:pt>
                <c:pt idx="438">
                  <c:v>37.219679999999997</c:v>
                </c:pt>
                <c:pt idx="439">
                  <c:v>37.344115000000002</c:v>
                </c:pt>
                <c:pt idx="440">
                  <c:v>37.323797999999996</c:v>
                </c:pt>
                <c:pt idx="441">
                  <c:v>37.487594000000001</c:v>
                </c:pt>
                <c:pt idx="442">
                  <c:v>37.40531</c:v>
                </c:pt>
                <c:pt idx="443">
                  <c:v>37.047593999999997</c:v>
                </c:pt>
                <c:pt idx="444">
                  <c:v>37.315134999999998</c:v>
                </c:pt>
                <c:pt idx="445">
                  <c:v>37.440868000000002</c:v>
                </c:pt>
                <c:pt idx="446">
                  <c:v>37.316420999999998</c:v>
                </c:pt>
                <c:pt idx="447">
                  <c:v>37.350262000000001</c:v>
                </c:pt>
                <c:pt idx="448">
                  <c:v>37.079096999999997</c:v>
                </c:pt>
                <c:pt idx="449">
                  <c:v>37.122610000000002</c:v>
                </c:pt>
                <c:pt idx="450">
                  <c:v>36.971715000000003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54-487E-ADD1-57BD3FAF144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  <c:pt idx="7">
                  <c:v>285</c:v>
                </c:pt>
                <c:pt idx="8">
                  <c:v>290</c:v>
                </c:pt>
                <c:pt idx="9">
                  <c:v>295</c:v>
                </c:pt>
                <c:pt idx="10">
                  <c:v>300</c:v>
                </c:pt>
                <c:pt idx="11">
                  <c:v>305</c:v>
                </c:pt>
                <c:pt idx="12">
                  <c:v>310</c:v>
                </c:pt>
                <c:pt idx="13">
                  <c:v>315</c:v>
                </c:pt>
                <c:pt idx="14">
                  <c:v>320</c:v>
                </c:pt>
                <c:pt idx="15">
                  <c:v>325</c:v>
                </c:pt>
                <c:pt idx="16">
                  <c:v>330</c:v>
                </c:pt>
                <c:pt idx="17">
                  <c:v>335</c:v>
                </c:pt>
                <c:pt idx="18">
                  <c:v>340</c:v>
                </c:pt>
                <c:pt idx="19">
                  <c:v>345</c:v>
                </c:pt>
                <c:pt idx="20">
                  <c:v>350</c:v>
                </c:pt>
                <c:pt idx="21">
                  <c:v>355</c:v>
                </c:pt>
                <c:pt idx="22">
                  <c:v>360</c:v>
                </c:pt>
                <c:pt idx="23">
                  <c:v>365</c:v>
                </c:pt>
                <c:pt idx="24">
                  <c:v>370</c:v>
                </c:pt>
                <c:pt idx="25">
                  <c:v>375</c:v>
                </c:pt>
                <c:pt idx="26">
                  <c:v>380</c:v>
                </c:pt>
                <c:pt idx="27">
                  <c:v>385</c:v>
                </c:pt>
                <c:pt idx="28">
                  <c:v>390</c:v>
                </c:pt>
                <c:pt idx="29">
                  <c:v>395</c:v>
                </c:pt>
                <c:pt idx="30">
                  <c:v>400</c:v>
                </c:pt>
                <c:pt idx="31">
                  <c:v>405</c:v>
                </c:pt>
                <c:pt idx="32">
                  <c:v>410</c:v>
                </c:pt>
                <c:pt idx="33">
                  <c:v>415</c:v>
                </c:pt>
                <c:pt idx="34">
                  <c:v>420</c:v>
                </c:pt>
                <c:pt idx="35">
                  <c:v>425</c:v>
                </c:pt>
                <c:pt idx="36">
                  <c:v>430</c:v>
                </c:pt>
                <c:pt idx="37">
                  <c:v>435</c:v>
                </c:pt>
                <c:pt idx="38">
                  <c:v>440</c:v>
                </c:pt>
                <c:pt idx="39">
                  <c:v>445</c:v>
                </c:pt>
                <c:pt idx="40">
                  <c:v>450</c:v>
                </c:pt>
                <c:pt idx="41">
                  <c:v>455</c:v>
                </c:pt>
                <c:pt idx="42">
                  <c:v>460</c:v>
                </c:pt>
                <c:pt idx="43">
                  <c:v>465</c:v>
                </c:pt>
                <c:pt idx="44">
                  <c:v>470</c:v>
                </c:pt>
                <c:pt idx="45">
                  <c:v>475</c:v>
                </c:pt>
                <c:pt idx="46">
                  <c:v>480</c:v>
                </c:pt>
                <c:pt idx="47">
                  <c:v>485</c:v>
                </c:pt>
                <c:pt idx="48">
                  <c:v>490</c:v>
                </c:pt>
                <c:pt idx="49">
                  <c:v>495</c:v>
                </c:pt>
                <c:pt idx="50">
                  <c:v>500</c:v>
                </c:pt>
                <c:pt idx="51">
                  <c:v>505</c:v>
                </c:pt>
                <c:pt idx="52">
                  <c:v>510</c:v>
                </c:pt>
                <c:pt idx="53">
                  <c:v>515</c:v>
                </c:pt>
                <c:pt idx="54">
                  <c:v>520</c:v>
                </c:pt>
                <c:pt idx="55">
                  <c:v>525</c:v>
                </c:pt>
                <c:pt idx="56">
                  <c:v>530</c:v>
                </c:pt>
                <c:pt idx="57">
                  <c:v>535</c:v>
                </c:pt>
                <c:pt idx="58">
                  <c:v>540</c:v>
                </c:pt>
                <c:pt idx="59">
                  <c:v>545</c:v>
                </c:pt>
                <c:pt idx="60">
                  <c:v>550</c:v>
                </c:pt>
                <c:pt idx="61">
                  <c:v>555</c:v>
                </c:pt>
                <c:pt idx="62">
                  <c:v>560</c:v>
                </c:pt>
                <c:pt idx="63">
                  <c:v>565</c:v>
                </c:pt>
                <c:pt idx="64">
                  <c:v>570</c:v>
                </c:pt>
                <c:pt idx="65">
                  <c:v>575</c:v>
                </c:pt>
                <c:pt idx="66">
                  <c:v>580</c:v>
                </c:pt>
                <c:pt idx="67">
                  <c:v>585</c:v>
                </c:pt>
                <c:pt idx="68">
                  <c:v>590</c:v>
                </c:pt>
                <c:pt idx="69">
                  <c:v>595</c:v>
                </c:pt>
                <c:pt idx="70">
                  <c:v>600</c:v>
                </c:pt>
                <c:pt idx="71">
                  <c:v>605</c:v>
                </c:pt>
                <c:pt idx="72">
                  <c:v>610</c:v>
                </c:pt>
                <c:pt idx="73">
                  <c:v>615</c:v>
                </c:pt>
                <c:pt idx="74">
                  <c:v>620</c:v>
                </c:pt>
                <c:pt idx="75">
                  <c:v>625</c:v>
                </c:pt>
                <c:pt idx="76">
                  <c:v>630</c:v>
                </c:pt>
                <c:pt idx="77">
                  <c:v>635</c:v>
                </c:pt>
                <c:pt idx="78">
                  <c:v>640</c:v>
                </c:pt>
                <c:pt idx="79">
                  <c:v>645</c:v>
                </c:pt>
                <c:pt idx="80">
                  <c:v>650</c:v>
                </c:pt>
                <c:pt idx="81">
                  <c:v>655</c:v>
                </c:pt>
                <c:pt idx="82">
                  <c:v>660</c:v>
                </c:pt>
                <c:pt idx="83">
                  <c:v>665</c:v>
                </c:pt>
                <c:pt idx="84">
                  <c:v>670</c:v>
                </c:pt>
                <c:pt idx="85">
                  <c:v>675</c:v>
                </c:pt>
                <c:pt idx="86">
                  <c:v>680</c:v>
                </c:pt>
                <c:pt idx="87">
                  <c:v>685</c:v>
                </c:pt>
                <c:pt idx="88">
                  <c:v>690</c:v>
                </c:pt>
                <c:pt idx="89">
                  <c:v>695</c:v>
                </c:pt>
                <c:pt idx="90">
                  <c:v>700</c:v>
                </c:pt>
                <c:pt idx="91">
                  <c:v>705</c:v>
                </c:pt>
                <c:pt idx="92">
                  <c:v>710</c:v>
                </c:pt>
                <c:pt idx="93">
                  <c:v>715</c:v>
                </c:pt>
                <c:pt idx="94">
                  <c:v>720</c:v>
                </c:pt>
                <c:pt idx="95">
                  <c:v>725</c:v>
                </c:pt>
                <c:pt idx="96">
                  <c:v>730</c:v>
                </c:pt>
                <c:pt idx="97">
                  <c:v>735</c:v>
                </c:pt>
                <c:pt idx="98">
                  <c:v>740</c:v>
                </c:pt>
                <c:pt idx="99">
                  <c:v>745</c:v>
                </c:pt>
                <c:pt idx="100">
                  <c:v>750</c:v>
                </c:pt>
                <c:pt idx="101">
                  <c:v>755</c:v>
                </c:pt>
                <c:pt idx="102">
                  <c:v>760</c:v>
                </c:pt>
                <c:pt idx="103">
                  <c:v>765</c:v>
                </c:pt>
                <c:pt idx="104">
                  <c:v>770</c:v>
                </c:pt>
                <c:pt idx="105">
                  <c:v>775</c:v>
                </c:pt>
                <c:pt idx="106">
                  <c:v>780</c:v>
                </c:pt>
                <c:pt idx="107">
                  <c:v>785</c:v>
                </c:pt>
                <c:pt idx="108">
                  <c:v>790</c:v>
                </c:pt>
                <c:pt idx="109">
                  <c:v>795</c:v>
                </c:pt>
                <c:pt idx="110">
                  <c:v>800</c:v>
                </c:pt>
                <c:pt idx="111">
                  <c:v>805</c:v>
                </c:pt>
                <c:pt idx="112">
                  <c:v>810</c:v>
                </c:pt>
                <c:pt idx="113">
                  <c:v>815</c:v>
                </c:pt>
                <c:pt idx="114">
                  <c:v>820</c:v>
                </c:pt>
                <c:pt idx="115">
                  <c:v>825</c:v>
                </c:pt>
                <c:pt idx="116">
                  <c:v>830</c:v>
                </c:pt>
                <c:pt idx="117">
                  <c:v>835</c:v>
                </c:pt>
                <c:pt idx="118">
                  <c:v>840</c:v>
                </c:pt>
                <c:pt idx="119">
                  <c:v>845</c:v>
                </c:pt>
                <c:pt idx="120">
                  <c:v>850</c:v>
                </c:pt>
                <c:pt idx="121">
                  <c:v>855</c:v>
                </c:pt>
                <c:pt idx="122">
                  <c:v>860</c:v>
                </c:pt>
                <c:pt idx="123">
                  <c:v>865</c:v>
                </c:pt>
                <c:pt idx="124">
                  <c:v>870</c:v>
                </c:pt>
                <c:pt idx="125">
                  <c:v>875</c:v>
                </c:pt>
                <c:pt idx="126">
                  <c:v>880</c:v>
                </c:pt>
                <c:pt idx="127">
                  <c:v>885</c:v>
                </c:pt>
                <c:pt idx="128">
                  <c:v>890</c:v>
                </c:pt>
                <c:pt idx="129">
                  <c:v>895</c:v>
                </c:pt>
                <c:pt idx="130">
                  <c:v>900</c:v>
                </c:pt>
                <c:pt idx="131">
                  <c:v>905</c:v>
                </c:pt>
                <c:pt idx="132">
                  <c:v>910</c:v>
                </c:pt>
                <c:pt idx="133">
                  <c:v>915</c:v>
                </c:pt>
                <c:pt idx="134">
                  <c:v>920</c:v>
                </c:pt>
                <c:pt idx="135">
                  <c:v>925</c:v>
                </c:pt>
                <c:pt idx="136">
                  <c:v>930</c:v>
                </c:pt>
                <c:pt idx="137">
                  <c:v>935</c:v>
                </c:pt>
                <c:pt idx="138">
                  <c:v>940</c:v>
                </c:pt>
                <c:pt idx="139">
                  <c:v>945</c:v>
                </c:pt>
                <c:pt idx="140">
                  <c:v>950</c:v>
                </c:pt>
                <c:pt idx="141">
                  <c:v>955</c:v>
                </c:pt>
                <c:pt idx="142">
                  <c:v>960</c:v>
                </c:pt>
                <c:pt idx="143">
                  <c:v>965</c:v>
                </c:pt>
                <c:pt idx="144">
                  <c:v>970</c:v>
                </c:pt>
                <c:pt idx="145">
                  <c:v>975</c:v>
                </c:pt>
                <c:pt idx="146">
                  <c:v>980</c:v>
                </c:pt>
                <c:pt idx="147">
                  <c:v>985</c:v>
                </c:pt>
                <c:pt idx="148">
                  <c:v>990</c:v>
                </c:pt>
                <c:pt idx="149">
                  <c:v>995</c:v>
                </c:pt>
                <c:pt idx="150">
                  <c:v>1000</c:v>
                </c:pt>
                <c:pt idx="151">
                  <c:v>1005</c:v>
                </c:pt>
                <c:pt idx="152">
                  <c:v>1010</c:v>
                </c:pt>
                <c:pt idx="153">
                  <c:v>1015</c:v>
                </c:pt>
                <c:pt idx="154">
                  <c:v>1020</c:v>
                </c:pt>
                <c:pt idx="155">
                  <c:v>1025</c:v>
                </c:pt>
                <c:pt idx="156">
                  <c:v>1030</c:v>
                </c:pt>
                <c:pt idx="157">
                  <c:v>1035</c:v>
                </c:pt>
                <c:pt idx="158">
                  <c:v>1040</c:v>
                </c:pt>
                <c:pt idx="159">
                  <c:v>1045</c:v>
                </c:pt>
                <c:pt idx="160">
                  <c:v>1050</c:v>
                </c:pt>
                <c:pt idx="161">
                  <c:v>1055</c:v>
                </c:pt>
                <c:pt idx="162">
                  <c:v>1060</c:v>
                </c:pt>
                <c:pt idx="163">
                  <c:v>1065</c:v>
                </c:pt>
                <c:pt idx="164">
                  <c:v>1070</c:v>
                </c:pt>
                <c:pt idx="165">
                  <c:v>1075</c:v>
                </c:pt>
                <c:pt idx="166">
                  <c:v>1080</c:v>
                </c:pt>
                <c:pt idx="167">
                  <c:v>1085</c:v>
                </c:pt>
                <c:pt idx="168">
                  <c:v>1090</c:v>
                </c:pt>
                <c:pt idx="169">
                  <c:v>1095</c:v>
                </c:pt>
                <c:pt idx="170">
                  <c:v>1100</c:v>
                </c:pt>
                <c:pt idx="171">
                  <c:v>1105</c:v>
                </c:pt>
                <c:pt idx="172">
                  <c:v>1110</c:v>
                </c:pt>
                <c:pt idx="173">
                  <c:v>1115</c:v>
                </c:pt>
                <c:pt idx="174">
                  <c:v>1120</c:v>
                </c:pt>
                <c:pt idx="175">
                  <c:v>1125</c:v>
                </c:pt>
                <c:pt idx="176">
                  <c:v>1130</c:v>
                </c:pt>
                <c:pt idx="177">
                  <c:v>1135</c:v>
                </c:pt>
                <c:pt idx="178">
                  <c:v>1140</c:v>
                </c:pt>
                <c:pt idx="179">
                  <c:v>1145</c:v>
                </c:pt>
                <c:pt idx="180">
                  <c:v>1150</c:v>
                </c:pt>
                <c:pt idx="181">
                  <c:v>1155</c:v>
                </c:pt>
                <c:pt idx="182">
                  <c:v>1160</c:v>
                </c:pt>
                <c:pt idx="183">
                  <c:v>1165</c:v>
                </c:pt>
                <c:pt idx="184">
                  <c:v>1170</c:v>
                </c:pt>
                <c:pt idx="185">
                  <c:v>1175</c:v>
                </c:pt>
                <c:pt idx="186">
                  <c:v>1180</c:v>
                </c:pt>
                <c:pt idx="187">
                  <c:v>1185</c:v>
                </c:pt>
                <c:pt idx="188">
                  <c:v>1190</c:v>
                </c:pt>
                <c:pt idx="189">
                  <c:v>1195</c:v>
                </c:pt>
                <c:pt idx="190">
                  <c:v>1200</c:v>
                </c:pt>
                <c:pt idx="191">
                  <c:v>1205</c:v>
                </c:pt>
                <c:pt idx="192">
                  <c:v>1210</c:v>
                </c:pt>
                <c:pt idx="193">
                  <c:v>1215</c:v>
                </c:pt>
                <c:pt idx="194">
                  <c:v>1220</c:v>
                </c:pt>
                <c:pt idx="195">
                  <c:v>1225</c:v>
                </c:pt>
                <c:pt idx="196">
                  <c:v>1230</c:v>
                </c:pt>
                <c:pt idx="197">
                  <c:v>1235</c:v>
                </c:pt>
                <c:pt idx="198">
                  <c:v>1240</c:v>
                </c:pt>
                <c:pt idx="199">
                  <c:v>1245</c:v>
                </c:pt>
                <c:pt idx="200">
                  <c:v>1250</c:v>
                </c:pt>
                <c:pt idx="201">
                  <c:v>1255</c:v>
                </c:pt>
                <c:pt idx="202">
                  <c:v>1260</c:v>
                </c:pt>
                <c:pt idx="203">
                  <c:v>1265</c:v>
                </c:pt>
                <c:pt idx="204">
                  <c:v>1270</c:v>
                </c:pt>
                <c:pt idx="205">
                  <c:v>1275</c:v>
                </c:pt>
                <c:pt idx="206">
                  <c:v>1280</c:v>
                </c:pt>
                <c:pt idx="207">
                  <c:v>1285</c:v>
                </c:pt>
                <c:pt idx="208">
                  <c:v>1290</c:v>
                </c:pt>
                <c:pt idx="209">
                  <c:v>1295</c:v>
                </c:pt>
                <c:pt idx="210">
                  <c:v>1300</c:v>
                </c:pt>
                <c:pt idx="211">
                  <c:v>1305</c:v>
                </c:pt>
                <c:pt idx="212">
                  <c:v>1310</c:v>
                </c:pt>
                <c:pt idx="213">
                  <c:v>1315</c:v>
                </c:pt>
                <c:pt idx="214">
                  <c:v>1320</c:v>
                </c:pt>
                <c:pt idx="215">
                  <c:v>1325</c:v>
                </c:pt>
                <c:pt idx="216">
                  <c:v>1330</c:v>
                </c:pt>
                <c:pt idx="217">
                  <c:v>1335</c:v>
                </c:pt>
                <c:pt idx="218">
                  <c:v>1340</c:v>
                </c:pt>
                <c:pt idx="219">
                  <c:v>1345</c:v>
                </c:pt>
                <c:pt idx="220">
                  <c:v>1350</c:v>
                </c:pt>
                <c:pt idx="221">
                  <c:v>1355</c:v>
                </c:pt>
                <c:pt idx="222">
                  <c:v>1360</c:v>
                </c:pt>
                <c:pt idx="223">
                  <c:v>1365</c:v>
                </c:pt>
                <c:pt idx="224">
                  <c:v>1370</c:v>
                </c:pt>
                <c:pt idx="225">
                  <c:v>1375</c:v>
                </c:pt>
                <c:pt idx="226">
                  <c:v>1380</c:v>
                </c:pt>
                <c:pt idx="227">
                  <c:v>1385</c:v>
                </c:pt>
                <c:pt idx="228">
                  <c:v>1390</c:v>
                </c:pt>
                <c:pt idx="229">
                  <c:v>1395</c:v>
                </c:pt>
                <c:pt idx="230">
                  <c:v>1400</c:v>
                </c:pt>
                <c:pt idx="231">
                  <c:v>1405</c:v>
                </c:pt>
                <c:pt idx="232">
                  <c:v>1410</c:v>
                </c:pt>
                <c:pt idx="233">
                  <c:v>1415</c:v>
                </c:pt>
                <c:pt idx="234">
                  <c:v>1420</c:v>
                </c:pt>
                <c:pt idx="235">
                  <c:v>1425</c:v>
                </c:pt>
                <c:pt idx="236">
                  <c:v>1430</c:v>
                </c:pt>
                <c:pt idx="237">
                  <c:v>1435</c:v>
                </c:pt>
                <c:pt idx="238">
                  <c:v>1440</c:v>
                </c:pt>
                <c:pt idx="239">
                  <c:v>1445</c:v>
                </c:pt>
                <c:pt idx="240">
                  <c:v>1450</c:v>
                </c:pt>
                <c:pt idx="241">
                  <c:v>1455</c:v>
                </c:pt>
                <c:pt idx="242">
                  <c:v>1460</c:v>
                </c:pt>
                <c:pt idx="243">
                  <c:v>1465</c:v>
                </c:pt>
                <c:pt idx="244">
                  <c:v>1470</c:v>
                </c:pt>
                <c:pt idx="245">
                  <c:v>1475</c:v>
                </c:pt>
                <c:pt idx="246">
                  <c:v>1480</c:v>
                </c:pt>
                <c:pt idx="247">
                  <c:v>1485</c:v>
                </c:pt>
                <c:pt idx="248">
                  <c:v>1490</c:v>
                </c:pt>
                <c:pt idx="249">
                  <c:v>1495</c:v>
                </c:pt>
                <c:pt idx="250">
                  <c:v>1500</c:v>
                </c:pt>
                <c:pt idx="251">
                  <c:v>1505</c:v>
                </c:pt>
                <c:pt idx="252">
                  <c:v>1510</c:v>
                </c:pt>
                <c:pt idx="253">
                  <c:v>1515</c:v>
                </c:pt>
                <c:pt idx="254">
                  <c:v>1520</c:v>
                </c:pt>
                <c:pt idx="255">
                  <c:v>1525</c:v>
                </c:pt>
                <c:pt idx="256">
                  <c:v>1530</c:v>
                </c:pt>
                <c:pt idx="257">
                  <c:v>1535</c:v>
                </c:pt>
                <c:pt idx="258">
                  <c:v>1540</c:v>
                </c:pt>
                <c:pt idx="259">
                  <c:v>1545</c:v>
                </c:pt>
                <c:pt idx="260">
                  <c:v>1550</c:v>
                </c:pt>
                <c:pt idx="261">
                  <c:v>1555</c:v>
                </c:pt>
                <c:pt idx="262">
                  <c:v>1560</c:v>
                </c:pt>
                <c:pt idx="263">
                  <c:v>1565</c:v>
                </c:pt>
                <c:pt idx="264">
                  <c:v>1570</c:v>
                </c:pt>
                <c:pt idx="265">
                  <c:v>1575</c:v>
                </c:pt>
                <c:pt idx="266">
                  <c:v>1580</c:v>
                </c:pt>
                <c:pt idx="267">
                  <c:v>1585</c:v>
                </c:pt>
                <c:pt idx="268">
                  <c:v>1590</c:v>
                </c:pt>
                <c:pt idx="269">
                  <c:v>1595</c:v>
                </c:pt>
                <c:pt idx="270">
                  <c:v>1600</c:v>
                </c:pt>
                <c:pt idx="271">
                  <c:v>1605</c:v>
                </c:pt>
                <c:pt idx="272">
                  <c:v>1610</c:v>
                </c:pt>
                <c:pt idx="273">
                  <c:v>1615</c:v>
                </c:pt>
                <c:pt idx="274">
                  <c:v>1620</c:v>
                </c:pt>
                <c:pt idx="275">
                  <c:v>1625</c:v>
                </c:pt>
                <c:pt idx="276">
                  <c:v>1630</c:v>
                </c:pt>
                <c:pt idx="277">
                  <c:v>1635</c:v>
                </c:pt>
                <c:pt idx="278">
                  <c:v>1640</c:v>
                </c:pt>
                <c:pt idx="279">
                  <c:v>1645</c:v>
                </c:pt>
                <c:pt idx="280">
                  <c:v>1650</c:v>
                </c:pt>
                <c:pt idx="281">
                  <c:v>1655</c:v>
                </c:pt>
                <c:pt idx="282">
                  <c:v>1660</c:v>
                </c:pt>
                <c:pt idx="283">
                  <c:v>1665</c:v>
                </c:pt>
                <c:pt idx="284">
                  <c:v>1670</c:v>
                </c:pt>
                <c:pt idx="285">
                  <c:v>1675</c:v>
                </c:pt>
                <c:pt idx="286">
                  <c:v>1680</c:v>
                </c:pt>
                <c:pt idx="287">
                  <c:v>1685</c:v>
                </c:pt>
                <c:pt idx="288">
                  <c:v>1690</c:v>
                </c:pt>
                <c:pt idx="289">
                  <c:v>1695</c:v>
                </c:pt>
                <c:pt idx="290">
                  <c:v>1700</c:v>
                </c:pt>
                <c:pt idx="291">
                  <c:v>1705</c:v>
                </c:pt>
                <c:pt idx="292">
                  <c:v>1710</c:v>
                </c:pt>
                <c:pt idx="293">
                  <c:v>1715</c:v>
                </c:pt>
                <c:pt idx="294">
                  <c:v>1720</c:v>
                </c:pt>
                <c:pt idx="295">
                  <c:v>1725</c:v>
                </c:pt>
                <c:pt idx="296">
                  <c:v>1730</c:v>
                </c:pt>
                <c:pt idx="297">
                  <c:v>1735</c:v>
                </c:pt>
                <c:pt idx="298">
                  <c:v>1740</c:v>
                </c:pt>
                <c:pt idx="299">
                  <c:v>1745</c:v>
                </c:pt>
                <c:pt idx="300">
                  <c:v>1750</c:v>
                </c:pt>
                <c:pt idx="301">
                  <c:v>1755</c:v>
                </c:pt>
                <c:pt idx="302">
                  <c:v>1760</c:v>
                </c:pt>
                <c:pt idx="303">
                  <c:v>1765</c:v>
                </c:pt>
                <c:pt idx="304">
                  <c:v>1770</c:v>
                </c:pt>
                <c:pt idx="305">
                  <c:v>1775</c:v>
                </c:pt>
                <c:pt idx="306">
                  <c:v>1780</c:v>
                </c:pt>
                <c:pt idx="307">
                  <c:v>1785</c:v>
                </c:pt>
                <c:pt idx="308">
                  <c:v>1790</c:v>
                </c:pt>
                <c:pt idx="309">
                  <c:v>1795</c:v>
                </c:pt>
                <c:pt idx="310">
                  <c:v>1800</c:v>
                </c:pt>
                <c:pt idx="311">
                  <c:v>1805</c:v>
                </c:pt>
                <c:pt idx="312">
                  <c:v>1810</c:v>
                </c:pt>
                <c:pt idx="313">
                  <c:v>1815</c:v>
                </c:pt>
                <c:pt idx="314">
                  <c:v>1820</c:v>
                </c:pt>
                <c:pt idx="315">
                  <c:v>1825</c:v>
                </c:pt>
                <c:pt idx="316">
                  <c:v>1830</c:v>
                </c:pt>
                <c:pt idx="317">
                  <c:v>1835</c:v>
                </c:pt>
                <c:pt idx="318">
                  <c:v>1840</c:v>
                </c:pt>
                <c:pt idx="319">
                  <c:v>1845</c:v>
                </c:pt>
                <c:pt idx="320">
                  <c:v>1850</c:v>
                </c:pt>
                <c:pt idx="321">
                  <c:v>1855</c:v>
                </c:pt>
                <c:pt idx="322">
                  <c:v>1860</c:v>
                </c:pt>
                <c:pt idx="323">
                  <c:v>1865</c:v>
                </c:pt>
                <c:pt idx="324">
                  <c:v>1870</c:v>
                </c:pt>
                <c:pt idx="325">
                  <c:v>1875</c:v>
                </c:pt>
                <c:pt idx="326">
                  <c:v>1880</c:v>
                </c:pt>
                <c:pt idx="327">
                  <c:v>1885</c:v>
                </c:pt>
                <c:pt idx="328">
                  <c:v>1890</c:v>
                </c:pt>
                <c:pt idx="329">
                  <c:v>1895</c:v>
                </c:pt>
                <c:pt idx="330">
                  <c:v>1900</c:v>
                </c:pt>
                <c:pt idx="331">
                  <c:v>1905</c:v>
                </c:pt>
                <c:pt idx="332">
                  <c:v>1910</c:v>
                </c:pt>
                <c:pt idx="333">
                  <c:v>1915</c:v>
                </c:pt>
                <c:pt idx="334">
                  <c:v>1920</c:v>
                </c:pt>
                <c:pt idx="335">
                  <c:v>1925</c:v>
                </c:pt>
                <c:pt idx="336">
                  <c:v>1930</c:v>
                </c:pt>
                <c:pt idx="337">
                  <c:v>1935</c:v>
                </c:pt>
                <c:pt idx="338">
                  <c:v>1940</c:v>
                </c:pt>
                <c:pt idx="339">
                  <c:v>1945</c:v>
                </c:pt>
                <c:pt idx="340">
                  <c:v>1950</c:v>
                </c:pt>
                <c:pt idx="341">
                  <c:v>1955</c:v>
                </c:pt>
                <c:pt idx="342">
                  <c:v>1960</c:v>
                </c:pt>
                <c:pt idx="343">
                  <c:v>1965</c:v>
                </c:pt>
                <c:pt idx="344">
                  <c:v>1970</c:v>
                </c:pt>
                <c:pt idx="345">
                  <c:v>1975</c:v>
                </c:pt>
                <c:pt idx="346">
                  <c:v>1980</c:v>
                </c:pt>
                <c:pt idx="347">
                  <c:v>1985</c:v>
                </c:pt>
                <c:pt idx="348">
                  <c:v>1990</c:v>
                </c:pt>
                <c:pt idx="349">
                  <c:v>1995</c:v>
                </c:pt>
                <c:pt idx="350">
                  <c:v>2000</c:v>
                </c:pt>
                <c:pt idx="351">
                  <c:v>2005</c:v>
                </c:pt>
                <c:pt idx="352">
                  <c:v>2010</c:v>
                </c:pt>
                <c:pt idx="353">
                  <c:v>2015</c:v>
                </c:pt>
                <c:pt idx="354">
                  <c:v>2020</c:v>
                </c:pt>
                <c:pt idx="355">
                  <c:v>2025</c:v>
                </c:pt>
                <c:pt idx="356">
                  <c:v>2030</c:v>
                </c:pt>
                <c:pt idx="357">
                  <c:v>2035</c:v>
                </c:pt>
                <c:pt idx="358">
                  <c:v>2040</c:v>
                </c:pt>
                <c:pt idx="359">
                  <c:v>2045</c:v>
                </c:pt>
                <c:pt idx="360">
                  <c:v>2050</c:v>
                </c:pt>
                <c:pt idx="361">
                  <c:v>2055</c:v>
                </c:pt>
                <c:pt idx="362">
                  <c:v>2060</c:v>
                </c:pt>
                <c:pt idx="363">
                  <c:v>2065</c:v>
                </c:pt>
                <c:pt idx="364">
                  <c:v>2070</c:v>
                </c:pt>
                <c:pt idx="365">
                  <c:v>2075</c:v>
                </c:pt>
                <c:pt idx="366">
                  <c:v>2080</c:v>
                </c:pt>
                <c:pt idx="367">
                  <c:v>2085</c:v>
                </c:pt>
                <c:pt idx="368">
                  <c:v>2090</c:v>
                </c:pt>
                <c:pt idx="369">
                  <c:v>2095</c:v>
                </c:pt>
                <c:pt idx="370">
                  <c:v>2100</c:v>
                </c:pt>
                <c:pt idx="371">
                  <c:v>2105</c:v>
                </c:pt>
                <c:pt idx="372">
                  <c:v>2110</c:v>
                </c:pt>
                <c:pt idx="373">
                  <c:v>2115</c:v>
                </c:pt>
                <c:pt idx="374">
                  <c:v>2120</c:v>
                </c:pt>
                <c:pt idx="375">
                  <c:v>2125</c:v>
                </c:pt>
                <c:pt idx="376">
                  <c:v>2130</c:v>
                </c:pt>
                <c:pt idx="377">
                  <c:v>2135</c:v>
                </c:pt>
                <c:pt idx="378">
                  <c:v>2140</c:v>
                </c:pt>
                <c:pt idx="379">
                  <c:v>2145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2180</c:v>
                </c:pt>
                <c:pt idx="387">
                  <c:v>2185</c:v>
                </c:pt>
                <c:pt idx="388">
                  <c:v>2190</c:v>
                </c:pt>
                <c:pt idx="389">
                  <c:v>2195</c:v>
                </c:pt>
                <c:pt idx="390">
                  <c:v>2200</c:v>
                </c:pt>
                <c:pt idx="391">
                  <c:v>2205</c:v>
                </c:pt>
                <c:pt idx="392">
                  <c:v>2210</c:v>
                </c:pt>
                <c:pt idx="393">
                  <c:v>2215</c:v>
                </c:pt>
                <c:pt idx="394">
                  <c:v>2220</c:v>
                </c:pt>
                <c:pt idx="395">
                  <c:v>2225</c:v>
                </c:pt>
                <c:pt idx="396">
                  <c:v>2230</c:v>
                </c:pt>
                <c:pt idx="397">
                  <c:v>2235</c:v>
                </c:pt>
                <c:pt idx="398">
                  <c:v>2240</c:v>
                </c:pt>
                <c:pt idx="399">
                  <c:v>2245</c:v>
                </c:pt>
                <c:pt idx="400">
                  <c:v>2250</c:v>
                </c:pt>
                <c:pt idx="401">
                  <c:v>2255</c:v>
                </c:pt>
                <c:pt idx="402">
                  <c:v>2260</c:v>
                </c:pt>
                <c:pt idx="403">
                  <c:v>2265</c:v>
                </c:pt>
                <c:pt idx="404">
                  <c:v>2270</c:v>
                </c:pt>
                <c:pt idx="405">
                  <c:v>2275</c:v>
                </c:pt>
                <c:pt idx="406">
                  <c:v>2280</c:v>
                </c:pt>
                <c:pt idx="407">
                  <c:v>2285</c:v>
                </c:pt>
                <c:pt idx="408">
                  <c:v>2290</c:v>
                </c:pt>
                <c:pt idx="409">
                  <c:v>2295</c:v>
                </c:pt>
                <c:pt idx="410">
                  <c:v>2300</c:v>
                </c:pt>
                <c:pt idx="411">
                  <c:v>2305</c:v>
                </c:pt>
                <c:pt idx="412">
                  <c:v>2310</c:v>
                </c:pt>
                <c:pt idx="413">
                  <c:v>2315</c:v>
                </c:pt>
                <c:pt idx="414">
                  <c:v>2320</c:v>
                </c:pt>
                <c:pt idx="415">
                  <c:v>2325</c:v>
                </c:pt>
                <c:pt idx="416">
                  <c:v>2330</c:v>
                </c:pt>
                <c:pt idx="417">
                  <c:v>2335</c:v>
                </c:pt>
                <c:pt idx="418">
                  <c:v>2340</c:v>
                </c:pt>
                <c:pt idx="419">
                  <c:v>2345</c:v>
                </c:pt>
                <c:pt idx="420">
                  <c:v>2350</c:v>
                </c:pt>
                <c:pt idx="421">
                  <c:v>2355</c:v>
                </c:pt>
                <c:pt idx="422">
                  <c:v>2360</c:v>
                </c:pt>
                <c:pt idx="423">
                  <c:v>2365</c:v>
                </c:pt>
                <c:pt idx="424">
                  <c:v>2370</c:v>
                </c:pt>
                <c:pt idx="425">
                  <c:v>2375</c:v>
                </c:pt>
                <c:pt idx="426">
                  <c:v>2380</c:v>
                </c:pt>
                <c:pt idx="427">
                  <c:v>2385</c:v>
                </c:pt>
                <c:pt idx="428">
                  <c:v>2390</c:v>
                </c:pt>
                <c:pt idx="429">
                  <c:v>2395</c:v>
                </c:pt>
                <c:pt idx="430">
                  <c:v>2400</c:v>
                </c:pt>
                <c:pt idx="431">
                  <c:v>2405</c:v>
                </c:pt>
                <c:pt idx="432">
                  <c:v>2410</c:v>
                </c:pt>
                <c:pt idx="433">
                  <c:v>2415</c:v>
                </c:pt>
                <c:pt idx="434">
                  <c:v>2420</c:v>
                </c:pt>
                <c:pt idx="435">
                  <c:v>2425</c:v>
                </c:pt>
                <c:pt idx="436">
                  <c:v>2430</c:v>
                </c:pt>
                <c:pt idx="437">
                  <c:v>2435</c:v>
                </c:pt>
                <c:pt idx="438">
                  <c:v>2440</c:v>
                </c:pt>
                <c:pt idx="439">
                  <c:v>2445</c:v>
                </c:pt>
                <c:pt idx="440">
                  <c:v>2450</c:v>
                </c:pt>
                <c:pt idx="441">
                  <c:v>2455</c:v>
                </c:pt>
                <c:pt idx="442">
                  <c:v>2460</c:v>
                </c:pt>
                <c:pt idx="443">
                  <c:v>2465</c:v>
                </c:pt>
                <c:pt idx="444">
                  <c:v>2470</c:v>
                </c:pt>
                <c:pt idx="445">
                  <c:v>2475</c:v>
                </c:pt>
                <c:pt idx="446">
                  <c:v>2480</c:v>
                </c:pt>
                <c:pt idx="447">
                  <c:v>2485</c:v>
                </c:pt>
                <c:pt idx="448">
                  <c:v>2490</c:v>
                </c:pt>
                <c:pt idx="449">
                  <c:v>2495</c:v>
                </c:pt>
                <c:pt idx="450">
                  <c:v>2500</c:v>
                </c:pt>
              </c:numCache>
            </c:numRef>
          </c:xVal>
          <c:yVal>
            <c:numRef>
              <c:f>Sheet1!$D$2:$D$452</c:f>
              <c:numCache>
                <c:formatCode>General</c:formatCode>
                <c:ptCount val="451"/>
                <c:pt idx="0">
                  <c:v>14.06584</c:v>
                </c:pt>
                <c:pt idx="1">
                  <c:v>15.722047</c:v>
                </c:pt>
                <c:pt idx="2">
                  <c:v>17.650746000000002</c:v>
                </c:pt>
                <c:pt idx="3">
                  <c:v>19.693026</c:v>
                </c:pt>
                <c:pt idx="4">
                  <c:v>21.453358000000001</c:v>
                </c:pt>
                <c:pt idx="5">
                  <c:v>22.191012000000001</c:v>
                </c:pt>
                <c:pt idx="6">
                  <c:v>22.000622</c:v>
                </c:pt>
                <c:pt idx="7">
                  <c:v>21.092614000000001</c:v>
                </c:pt>
                <c:pt idx="8">
                  <c:v>19.027166000000001</c:v>
                </c:pt>
                <c:pt idx="9">
                  <c:v>16.544218000000001</c:v>
                </c:pt>
                <c:pt idx="10">
                  <c:v>14.566687</c:v>
                </c:pt>
                <c:pt idx="11">
                  <c:v>13.236810999999999</c:v>
                </c:pt>
                <c:pt idx="12">
                  <c:v>12.351144</c:v>
                </c:pt>
                <c:pt idx="13">
                  <c:v>11.779638</c:v>
                </c:pt>
                <c:pt idx="14">
                  <c:v>11.404623000000001</c:v>
                </c:pt>
                <c:pt idx="15">
                  <c:v>11.201345</c:v>
                </c:pt>
                <c:pt idx="16">
                  <c:v>11.038157</c:v>
                </c:pt>
                <c:pt idx="17">
                  <c:v>10.978656000000001</c:v>
                </c:pt>
                <c:pt idx="18">
                  <c:v>10.979702</c:v>
                </c:pt>
                <c:pt idx="19">
                  <c:v>11.12139</c:v>
                </c:pt>
                <c:pt idx="20">
                  <c:v>11.411091000000001</c:v>
                </c:pt>
                <c:pt idx="21">
                  <c:v>11.950635</c:v>
                </c:pt>
                <c:pt idx="22">
                  <c:v>12.668922</c:v>
                </c:pt>
                <c:pt idx="23">
                  <c:v>13.078284999999999</c:v>
                </c:pt>
                <c:pt idx="24">
                  <c:v>12.751995000000001</c:v>
                </c:pt>
                <c:pt idx="25">
                  <c:v>11.837697</c:v>
                </c:pt>
                <c:pt idx="26">
                  <c:v>10.781345999999999</c:v>
                </c:pt>
                <c:pt idx="27">
                  <c:v>9.8561619999999994</c:v>
                </c:pt>
                <c:pt idx="28">
                  <c:v>9.1139890000000001</c:v>
                </c:pt>
                <c:pt idx="29">
                  <c:v>8.5254200000000004</c:v>
                </c:pt>
                <c:pt idx="30">
                  <c:v>8.0279950000000007</c:v>
                </c:pt>
                <c:pt idx="31">
                  <c:v>7.6253250000000001</c:v>
                </c:pt>
                <c:pt idx="32">
                  <c:v>7.2705419999999998</c:v>
                </c:pt>
                <c:pt idx="33">
                  <c:v>6.9762279999999999</c:v>
                </c:pt>
                <c:pt idx="34">
                  <c:v>6.7175010000000004</c:v>
                </c:pt>
                <c:pt idx="35">
                  <c:v>6.4982559999999996</c:v>
                </c:pt>
                <c:pt idx="36">
                  <c:v>6.2902120000000004</c:v>
                </c:pt>
                <c:pt idx="37">
                  <c:v>6.1026680000000004</c:v>
                </c:pt>
                <c:pt idx="38">
                  <c:v>5.9398749999999998</c:v>
                </c:pt>
                <c:pt idx="39">
                  <c:v>5.7956630000000002</c:v>
                </c:pt>
                <c:pt idx="40">
                  <c:v>5.6621990000000002</c:v>
                </c:pt>
                <c:pt idx="41">
                  <c:v>5.5449120000000001</c:v>
                </c:pt>
                <c:pt idx="42">
                  <c:v>5.4431070000000004</c:v>
                </c:pt>
                <c:pt idx="43">
                  <c:v>5.3381400000000001</c:v>
                </c:pt>
                <c:pt idx="44">
                  <c:v>5.2377359999999999</c:v>
                </c:pt>
                <c:pt idx="45">
                  <c:v>5.1671040000000001</c:v>
                </c:pt>
                <c:pt idx="46">
                  <c:v>5.0805579999999999</c:v>
                </c:pt>
                <c:pt idx="47">
                  <c:v>5.0012460000000001</c:v>
                </c:pt>
                <c:pt idx="48">
                  <c:v>4.943505</c:v>
                </c:pt>
                <c:pt idx="49">
                  <c:v>4.8815900000000001</c:v>
                </c:pt>
                <c:pt idx="50">
                  <c:v>4.8330500000000001</c:v>
                </c:pt>
                <c:pt idx="51">
                  <c:v>4.7742120000000003</c:v>
                </c:pt>
                <c:pt idx="52">
                  <c:v>4.727652</c:v>
                </c:pt>
                <c:pt idx="53">
                  <c:v>4.6788249999999998</c:v>
                </c:pt>
                <c:pt idx="54">
                  <c:v>4.6393399999999998</c:v>
                </c:pt>
                <c:pt idx="55">
                  <c:v>4.5964109999999998</c:v>
                </c:pt>
                <c:pt idx="56">
                  <c:v>4.5510029999999997</c:v>
                </c:pt>
                <c:pt idx="57">
                  <c:v>4.5161879999999996</c:v>
                </c:pt>
                <c:pt idx="58">
                  <c:v>4.4847510000000002</c:v>
                </c:pt>
                <c:pt idx="59">
                  <c:v>4.4491959999999997</c:v>
                </c:pt>
                <c:pt idx="60">
                  <c:v>4.4208980000000002</c:v>
                </c:pt>
                <c:pt idx="61">
                  <c:v>4.3950189999999996</c:v>
                </c:pt>
                <c:pt idx="62">
                  <c:v>4.3717990000000002</c:v>
                </c:pt>
                <c:pt idx="63">
                  <c:v>4.3506280000000004</c:v>
                </c:pt>
                <c:pt idx="64">
                  <c:v>4.3354499999999998</c:v>
                </c:pt>
                <c:pt idx="65">
                  <c:v>4.3090580000000003</c:v>
                </c:pt>
                <c:pt idx="66">
                  <c:v>4.3012819999999996</c:v>
                </c:pt>
                <c:pt idx="67">
                  <c:v>4.284986</c:v>
                </c:pt>
                <c:pt idx="68">
                  <c:v>4.270391</c:v>
                </c:pt>
                <c:pt idx="69">
                  <c:v>4.255331</c:v>
                </c:pt>
                <c:pt idx="70">
                  <c:v>4.2451449999999999</c:v>
                </c:pt>
                <c:pt idx="71">
                  <c:v>4.2394920000000003</c:v>
                </c:pt>
                <c:pt idx="72">
                  <c:v>4.2296649999999998</c:v>
                </c:pt>
                <c:pt idx="73">
                  <c:v>4.2215829999999999</c:v>
                </c:pt>
                <c:pt idx="74">
                  <c:v>4.2119020000000003</c:v>
                </c:pt>
                <c:pt idx="75">
                  <c:v>4.2138350000000004</c:v>
                </c:pt>
                <c:pt idx="76">
                  <c:v>4.2151189999999996</c:v>
                </c:pt>
                <c:pt idx="77">
                  <c:v>4.2111179999999999</c:v>
                </c:pt>
                <c:pt idx="78">
                  <c:v>4.2149460000000003</c:v>
                </c:pt>
                <c:pt idx="79">
                  <c:v>4.2081499999999998</c:v>
                </c:pt>
                <c:pt idx="80">
                  <c:v>4.2148580000000004</c:v>
                </c:pt>
                <c:pt idx="81">
                  <c:v>4.2088720000000004</c:v>
                </c:pt>
                <c:pt idx="82">
                  <c:v>4.2162610000000003</c:v>
                </c:pt>
                <c:pt idx="83">
                  <c:v>4.2200800000000003</c:v>
                </c:pt>
                <c:pt idx="84">
                  <c:v>4.2237920000000004</c:v>
                </c:pt>
                <c:pt idx="85">
                  <c:v>4.2247940000000002</c:v>
                </c:pt>
                <c:pt idx="86">
                  <c:v>4.2388469999999998</c:v>
                </c:pt>
                <c:pt idx="87">
                  <c:v>4.2423019999999996</c:v>
                </c:pt>
                <c:pt idx="88">
                  <c:v>4.2495200000000004</c:v>
                </c:pt>
                <c:pt idx="89">
                  <c:v>4.2565679999999997</c:v>
                </c:pt>
                <c:pt idx="90">
                  <c:v>4.2712969999999997</c:v>
                </c:pt>
                <c:pt idx="91">
                  <c:v>4.2831809999999999</c:v>
                </c:pt>
                <c:pt idx="92">
                  <c:v>4.2976179999999999</c:v>
                </c:pt>
                <c:pt idx="93">
                  <c:v>4.300764</c:v>
                </c:pt>
                <c:pt idx="94">
                  <c:v>4.3238750000000001</c:v>
                </c:pt>
                <c:pt idx="95">
                  <c:v>4.3359829999999997</c:v>
                </c:pt>
                <c:pt idx="96">
                  <c:v>4.3466199999999997</c:v>
                </c:pt>
                <c:pt idx="97">
                  <c:v>4.3615329999999997</c:v>
                </c:pt>
                <c:pt idx="98">
                  <c:v>4.378247</c:v>
                </c:pt>
                <c:pt idx="99">
                  <c:v>4.3930740000000004</c:v>
                </c:pt>
                <c:pt idx="100">
                  <c:v>4.4198880000000003</c:v>
                </c:pt>
                <c:pt idx="101">
                  <c:v>4.4290649999999996</c:v>
                </c:pt>
                <c:pt idx="102">
                  <c:v>4.4493770000000001</c:v>
                </c:pt>
                <c:pt idx="103">
                  <c:v>4.466799</c:v>
                </c:pt>
                <c:pt idx="104">
                  <c:v>4.4842399999999998</c:v>
                </c:pt>
                <c:pt idx="105">
                  <c:v>4.5060000000000002</c:v>
                </c:pt>
                <c:pt idx="106">
                  <c:v>4.5287800000000002</c:v>
                </c:pt>
                <c:pt idx="107">
                  <c:v>4.542338</c:v>
                </c:pt>
                <c:pt idx="108">
                  <c:v>4.5667669999999996</c:v>
                </c:pt>
                <c:pt idx="109">
                  <c:v>4.5857609999999998</c:v>
                </c:pt>
                <c:pt idx="110">
                  <c:v>4.6129129999999998</c:v>
                </c:pt>
                <c:pt idx="111">
                  <c:v>4.6389269999999998</c:v>
                </c:pt>
                <c:pt idx="112">
                  <c:v>4.6535010000000003</c:v>
                </c:pt>
                <c:pt idx="113">
                  <c:v>4.6705100000000002</c:v>
                </c:pt>
                <c:pt idx="114">
                  <c:v>4.6933619999999996</c:v>
                </c:pt>
                <c:pt idx="115">
                  <c:v>4.7170449999999997</c:v>
                </c:pt>
                <c:pt idx="116">
                  <c:v>4.7413949999999998</c:v>
                </c:pt>
                <c:pt idx="117">
                  <c:v>4.7706770000000001</c:v>
                </c:pt>
                <c:pt idx="118">
                  <c:v>4.798889</c:v>
                </c:pt>
                <c:pt idx="119">
                  <c:v>4.8078919999999998</c:v>
                </c:pt>
                <c:pt idx="120">
                  <c:v>4.8165069999999996</c:v>
                </c:pt>
                <c:pt idx="121">
                  <c:v>4.8650789999999997</c:v>
                </c:pt>
                <c:pt idx="122">
                  <c:v>4.9198279999999999</c:v>
                </c:pt>
                <c:pt idx="123">
                  <c:v>4.9928970000000001</c:v>
                </c:pt>
                <c:pt idx="124">
                  <c:v>5.0037399999999996</c:v>
                </c:pt>
                <c:pt idx="125">
                  <c:v>5.0105760000000004</c:v>
                </c:pt>
                <c:pt idx="126">
                  <c:v>5.0401860000000003</c:v>
                </c:pt>
                <c:pt idx="127">
                  <c:v>5.0732869999999997</c:v>
                </c:pt>
                <c:pt idx="128">
                  <c:v>5.0918130000000001</c:v>
                </c:pt>
                <c:pt idx="129">
                  <c:v>5.1073560000000002</c:v>
                </c:pt>
                <c:pt idx="130">
                  <c:v>5.1111529999999998</c:v>
                </c:pt>
                <c:pt idx="131">
                  <c:v>5.1429679999999998</c:v>
                </c:pt>
                <c:pt idx="132">
                  <c:v>5.1516229999999998</c:v>
                </c:pt>
                <c:pt idx="133">
                  <c:v>5.1790640000000003</c:v>
                </c:pt>
                <c:pt idx="134">
                  <c:v>5.1894030000000004</c:v>
                </c:pt>
                <c:pt idx="135">
                  <c:v>5.22879</c:v>
                </c:pt>
                <c:pt idx="136">
                  <c:v>5.2723680000000002</c:v>
                </c:pt>
                <c:pt idx="137">
                  <c:v>5.2938130000000001</c:v>
                </c:pt>
                <c:pt idx="138">
                  <c:v>5.3424259999999997</c:v>
                </c:pt>
                <c:pt idx="139">
                  <c:v>5.3460710000000002</c:v>
                </c:pt>
                <c:pt idx="140">
                  <c:v>5.3880239999999997</c:v>
                </c:pt>
                <c:pt idx="141">
                  <c:v>5.4033290000000003</c:v>
                </c:pt>
                <c:pt idx="142">
                  <c:v>5.4816599999999998</c:v>
                </c:pt>
                <c:pt idx="143">
                  <c:v>5.5335080000000003</c:v>
                </c:pt>
                <c:pt idx="144">
                  <c:v>5.6061449999999997</c:v>
                </c:pt>
                <c:pt idx="145">
                  <c:v>5.6553040000000001</c:v>
                </c:pt>
                <c:pt idx="146">
                  <c:v>5.7344559999999998</c:v>
                </c:pt>
                <c:pt idx="147">
                  <c:v>5.8265570000000002</c:v>
                </c:pt>
                <c:pt idx="148">
                  <c:v>5.9486920000000003</c:v>
                </c:pt>
                <c:pt idx="149">
                  <c:v>6.0892429999999997</c:v>
                </c:pt>
                <c:pt idx="150">
                  <c:v>6.2801729999999996</c:v>
                </c:pt>
                <c:pt idx="151">
                  <c:v>6.4982420000000003</c:v>
                </c:pt>
                <c:pt idx="152">
                  <c:v>6.768046</c:v>
                </c:pt>
                <c:pt idx="153">
                  <c:v>7.0422880000000001</c:v>
                </c:pt>
                <c:pt idx="154">
                  <c:v>7.4091800000000001</c:v>
                </c:pt>
                <c:pt idx="155">
                  <c:v>7.8303669999999999</c:v>
                </c:pt>
                <c:pt idx="156">
                  <c:v>8.3332569999999997</c:v>
                </c:pt>
                <c:pt idx="157">
                  <c:v>8.9038900000000005</c:v>
                </c:pt>
                <c:pt idx="158">
                  <c:v>9.5357679999999991</c:v>
                </c:pt>
                <c:pt idx="159">
                  <c:v>10.299445</c:v>
                </c:pt>
                <c:pt idx="160">
                  <c:v>11.098369</c:v>
                </c:pt>
                <c:pt idx="161">
                  <c:v>11.989401000000001</c:v>
                </c:pt>
                <c:pt idx="162">
                  <c:v>12.972927</c:v>
                </c:pt>
                <c:pt idx="163">
                  <c:v>13.908345000000001</c:v>
                </c:pt>
                <c:pt idx="164">
                  <c:v>14.771062000000001</c:v>
                </c:pt>
                <c:pt idx="165">
                  <c:v>15.6576</c:v>
                </c:pt>
                <c:pt idx="166">
                  <c:v>16.555924999999998</c:v>
                </c:pt>
                <c:pt idx="167">
                  <c:v>17.521515000000001</c:v>
                </c:pt>
                <c:pt idx="168">
                  <c:v>18.426524000000001</c:v>
                </c:pt>
                <c:pt idx="169">
                  <c:v>19.412901999999999</c:v>
                </c:pt>
                <c:pt idx="170">
                  <c:v>20.453938999999998</c:v>
                </c:pt>
                <c:pt idx="171">
                  <c:v>21.477142000000001</c:v>
                </c:pt>
                <c:pt idx="172">
                  <c:v>22.625422</c:v>
                </c:pt>
                <c:pt idx="173">
                  <c:v>23.758564</c:v>
                </c:pt>
                <c:pt idx="174">
                  <c:v>24.923271</c:v>
                </c:pt>
                <c:pt idx="175">
                  <c:v>26.131401</c:v>
                </c:pt>
                <c:pt idx="176">
                  <c:v>27.429293000000001</c:v>
                </c:pt>
                <c:pt idx="177">
                  <c:v>28.864280000000001</c:v>
                </c:pt>
                <c:pt idx="178">
                  <c:v>30.174938999999998</c:v>
                </c:pt>
                <c:pt idx="179">
                  <c:v>31.552506000000001</c:v>
                </c:pt>
                <c:pt idx="180">
                  <c:v>33.020066</c:v>
                </c:pt>
                <c:pt idx="181">
                  <c:v>34.410004000000001</c:v>
                </c:pt>
                <c:pt idx="182">
                  <c:v>35.784958000000003</c:v>
                </c:pt>
                <c:pt idx="183">
                  <c:v>37.152262999999998</c:v>
                </c:pt>
                <c:pt idx="184">
                  <c:v>38.464022</c:v>
                </c:pt>
                <c:pt idx="185">
                  <c:v>39.802444000000001</c:v>
                </c:pt>
                <c:pt idx="186">
                  <c:v>40.679597000000001</c:v>
                </c:pt>
                <c:pt idx="187">
                  <c:v>40.997283000000003</c:v>
                </c:pt>
                <c:pt idx="188">
                  <c:v>41.035311999999998</c:v>
                </c:pt>
                <c:pt idx="189">
                  <c:v>41.107571</c:v>
                </c:pt>
                <c:pt idx="190">
                  <c:v>41.116261000000002</c:v>
                </c:pt>
                <c:pt idx="191">
                  <c:v>41.087859000000002</c:v>
                </c:pt>
                <c:pt idx="192">
                  <c:v>41.023327999999999</c:v>
                </c:pt>
                <c:pt idx="193">
                  <c:v>41.015549999999998</c:v>
                </c:pt>
                <c:pt idx="194">
                  <c:v>40.948045</c:v>
                </c:pt>
                <c:pt idx="195">
                  <c:v>40.901387999999997</c:v>
                </c:pt>
                <c:pt idx="196">
                  <c:v>40.788629</c:v>
                </c:pt>
                <c:pt idx="197">
                  <c:v>40.748176999999998</c:v>
                </c:pt>
                <c:pt idx="198">
                  <c:v>40.678446000000001</c:v>
                </c:pt>
                <c:pt idx="199">
                  <c:v>40.609403999999998</c:v>
                </c:pt>
                <c:pt idx="200">
                  <c:v>40.487709000000002</c:v>
                </c:pt>
                <c:pt idx="201">
                  <c:v>40.489702000000001</c:v>
                </c:pt>
                <c:pt idx="202">
                  <c:v>40.365060999999997</c:v>
                </c:pt>
                <c:pt idx="203">
                  <c:v>40.315193999999998</c:v>
                </c:pt>
                <c:pt idx="204">
                  <c:v>40.189329999999998</c:v>
                </c:pt>
                <c:pt idx="205">
                  <c:v>40.121851999999997</c:v>
                </c:pt>
                <c:pt idx="206">
                  <c:v>39.992375000000003</c:v>
                </c:pt>
                <c:pt idx="207">
                  <c:v>40.010683</c:v>
                </c:pt>
                <c:pt idx="208">
                  <c:v>39.803981</c:v>
                </c:pt>
                <c:pt idx="209">
                  <c:v>39.722495000000002</c:v>
                </c:pt>
                <c:pt idx="210">
                  <c:v>39.674187000000003</c:v>
                </c:pt>
                <c:pt idx="211">
                  <c:v>39.561678999999998</c:v>
                </c:pt>
                <c:pt idx="212">
                  <c:v>39.528306999999998</c:v>
                </c:pt>
                <c:pt idx="213">
                  <c:v>39.500422999999998</c:v>
                </c:pt>
                <c:pt idx="214">
                  <c:v>39.342581000000003</c:v>
                </c:pt>
                <c:pt idx="215">
                  <c:v>39.265510999999996</c:v>
                </c:pt>
                <c:pt idx="216">
                  <c:v>39.184438</c:v>
                </c:pt>
                <c:pt idx="217">
                  <c:v>39.136150000000001</c:v>
                </c:pt>
                <c:pt idx="218">
                  <c:v>39.091465999999997</c:v>
                </c:pt>
                <c:pt idx="219">
                  <c:v>38.995237000000003</c:v>
                </c:pt>
                <c:pt idx="220">
                  <c:v>38.897758000000003</c:v>
                </c:pt>
                <c:pt idx="221">
                  <c:v>38.795112000000003</c:v>
                </c:pt>
                <c:pt idx="222">
                  <c:v>38.779935000000002</c:v>
                </c:pt>
                <c:pt idx="223">
                  <c:v>38.711461999999997</c:v>
                </c:pt>
                <c:pt idx="224">
                  <c:v>38.697422000000003</c:v>
                </c:pt>
                <c:pt idx="225">
                  <c:v>38.544598999999998</c:v>
                </c:pt>
                <c:pt idx="226">
                  <c:v>38.527206999999997</c:v>
                </c:pt>
                <c:pt idx="227">
                  <c:v>38.492828000000003</c:v>
                </c:pt>
                <c:pt idx="228">
                  <c:v>38.358305999999999</c:v>
                </c:pt>
                <c:pt idx="229">
                  <c:v>38.309213</c:v>
                </c:pt>
                <c:pt idx="230">
                  <c:v>38.197057999999998</c:v>
                </c:pt>
                <c:pt idx="231">
                  <c:v>38.130620999999998</c:v>
                </c:pt>
                <c:pt idx="232">
                  <c:v>38.128410000000002</c:v>
                </c:pt>
                <c:pt idx="233">
                  <c:v>38.065824999999997</c:v>
                </c:pt>
                <c:pt idx="234">
                  <c:v>37.951428</c:v>
                </c:pt>
                <c:pt idx="235">
                  <c:v>37.891452000000001</c:v>
                </c:pt>
                <c:pt idx="236">
                  <c:v>37.856839999999998</c:v>
                </c:pt>
                <c:pt idx="237">
                  <c:v>37.796042999999997</c:v>
                </c:pt>
                <c:pt idx="238">
                  <c:v>37.737282999999998</c:v>
                </c:pt>
                <c:pt idx="239">
                  <c:v>37.805588999999998</c:v>
                </c:pt>
                <c:pt idx="240">
                  <c:v>37.621203999999999</c:v>
                </c:pt>
                <c:pt idx="241">
                  <c:v>37.550938000000002</c:v>
                </c:pt>
                <c:pt idx="242">
                  <c:v>37.536807000000003</c:v>
                </c:pt>
                <c:pt idx="243">
                  <c:v>37.479852999999999</c:v>
                </c:pt>
                <c:pt idx="244">
                  <c:v>37.436205000000001</c:v>
                </c:pt>
                <c:pt idx="245">
                  <c:v>37.373041000000001</c:v>
                </c:pt>
                <c:pt idx="246">
                  <c:v>37.268858999999999</c:v>
                </c:pt>
                <c:pt idx="247">
                  <c:v>37.254094000000002</c:v>
                </c:pt>
                <c:pt idx="248">
                  <c:v>37.199111000000002</c:v>
                </c:pt>
                <c:pt idx="249">
                  <c:v>37.151758999999998</c:v>
                </c:pt>
                <c:pt idx="250">
                  <c:v>37.131379000000003</c:v>
                </c:pt>
                <c:pt idx="251">
                  <c:v>36.975105999999997</c:v>
                </c:pt>
                <c:pt idx="252">
                  <c:v>36.994038000000003</c:v>
                </c:pt>
                <c:pt idx="253">
                  <c:v>36.936042999999998</c:v>
                </c:pt>
                <c:pt idx="254">
                  <c:v>36.932150999999998</c:v>
                </c:pt>
                <c:pt idx="255">
                  <c:v>36.879247999999997</c:v>
                </c:pt>
                <c:pt idx="256">
                  <c:v>36.738382999999999</c:v>
                </c:pt>
                <c:pt idx="257">
                  <c:v>36.736981999999998</c:v>
                </c:pt>
                <c:pt idx="258">
                  <c:v>36.703830000000004</c:v>
                </c:pt>
                <c:pt idx="259">
                  <c:v>36.689863000000003</c:v>
                </c:pt>
                <c:pt idx="260">
                  <c:v>36.554422000000002</c:v>
                </c:pt>
                <c:pt idx="261">
                  <c:v>36.551431000000001</c:v>
                </c:pt>
                <c:pt idx="262">
                  <c:v>36.483668999999999</c:v>
                </c:pt>
                <c:pt idx="263">
                  <c:v>36.503379000000002</c:v>
                </c:pt>
                <c:pt idx="264">
                  <c:v>36.383595999999997</c:v>
                </c:pt>
                <c:pt idx="265">
                  <c:v>36.377844000000003</c:v>
                </c:pt>
                <c:pt idx="266">
                  <c:v>36.323076999999998</c:v>
                </c:pt>
                <c:pt idx="267">
                  <c:v>36.246437999999998</c:v>
                </c:pt>
                <c:pt idx="268">
                  <c:v>36.250227000000002</c:v>
                </c:pt>
                <c:pt idx="269">
                  <c:v>36.194263999999997</c:v>
                </c:pt>
                <c:pt idx="270">
                  <c:v>36.181119000000002</c:v>
                </c:pt>
                <c:pt idx="271">
                  <c:v>36.115617</c:v>
                </c:pt>
                <c:pt idx="272">
                  <c:v>35.998080000000002</c:v>
                </c:pt>
                <c:pt idx="273">
                  <c:v>35.998066000000001</c:v>
                </c:pt>
                <c:pt idx="274">
                  <c:v>36.039597999999998</c:v>
                </c:pt>
                <c:pt idx="275">
                  <c:v>35.890369999999997</c:v>
                </c:pt>
                <c:pt idx="276">
                  <c:v>35.887087000000001</c:v>
                </c:pt>
                <c:pt idx="277">
                  <c:v>35.889325999999997</c:v>
                </c:pt>
                <c:pt idx="278">
                  <c:v>35.819733999999997</c:v>
                </c:pt>
                <c:pt idx="279">
                  <c:v>35.786485999999996</c:v>
                </c:pt>
                <c:pt idx="280">
                  <c:v>35.763893000000003</c:v>
                </c:pt>
                <c:pt idx="281">
                  <c:v>35.725386999999998</c:v>
                </c:pt>
                <c:pt idx="282">
                  <c:v>35.658797</c:v>
                </c:pt>
                <c:pt idx="283">
                  <c:v>35.601601000000002</c:v>
                </c:pt>
                <c:pt idx="284">
                  <c:v>35.571641</c:v>
                </c:pt>
                <c:pt idx="285">
                  <c:v>35.609698999999999</c:v>
                </c:pt>
                <c:pt idx="286">
                  <c:v>35.494498999999998</c:v>
                </c:pt>
                <c:pt idx="287">
                  <c:v>35.477003000000003</c:v>
                </c:pt>
                <c:pt idx="288">
                  <c:v>35.451054999999997</c:v>
                </c:pt>
                <c:pt idx="289">
                  <c:v>35.464877999999999</c:v>
                </c:pt>
                <c:pt idx="290">
                  <c:v>35.443862000000003</c:v>
                </c:pt>
                <c:pt idx="291">
                  <c:v>35.461609000000003</c:v>
                </c:pt>
                <c:pt idx="292">
                  <c:v>35.406193999999999</c:v>
                </c:pt>
                <c:pt idx="293">
                  <c:v>35.424112999999998</c:v>
                </c:pt>
                <c:pt idx="294">
                  <c:v>35.320335999999998</c:v>
                </c:pt>
                <c:pt idx="295">
                  <c:v>35.318019999999997</c:v>
                </c:pt>
                <c:pt idx="296">
                  <c:v>35.247919000000003</c:v>
                </c:pt>
                <c:pt idx="297">
                  <c:v>35.198998000000003</c:v>
                </c:pt>
                <c:pt idx="298">
                  <c:v>35.176813000000003</c:v>
                </c:pt>
                <c:pt idx="299">
                  <c:v>35.127656999999999</c:v>
                </c:pt>
                <c:pt idx="300">
                  <c:v>35.087119999999999</c:v>
                </c:pt>
                <c:pt idx="301">
                  <c:v>35.067458999999999</c:v>
                </c:pt>
                <c:pt idx="302">
                  <c:v>34.995891</c:v>
                </c:pt>
                <c:pt idx="303">
                  <c:v>34.940176000000001</c:v>
                </c:pt>
                <c:pt idx="304">
                  <c:v>34.93103</c:v>
                </c:pt>
                <c:pt idx="305">
                  <c:v>34.901418</c:v>
                </c:pt>
                <c:pt idx="306">
                  <c:v>34.880657999999997</c:v>
                </c:pt>
                <c:pt idx="307">
                  <c:v>34.822513000000001</c:v>
                </c:pt>
                <c:pt idx="308">
                  <c:v>34.838614999999997</c:v>
                </c:pt>
                <c:pt idx="309">
                  <c:v>34.854053999999998</c:v>
                </c:pt>
                <c:pt idx="310">
                  <c:v>34.817501999999998</c:v>
                </c:pt>
                <c:pt idx="311">
                  <c:v>34.749049999999997</c:v>
                </c:pt>
                <c:pt idx="312">
                  <c:v>34.684593</c:v>
                </c:pt>
                <c:pt idx="313">
                  <c:v>34.685464000000003</c:v>
                </c:pt>
                <c:pt idx="314">
                  <c:v>34.671779999999998</c:v>
                </c:pt>
                <c:pt idx="315">
                  <c:v>34.658192</c:v>
                </c:pt>
                <c:pt idx="316">
                  <c:v>34.653061999999998</c:v>
                </c:pt>
                <c:pt idx="317">
                  <c:v>34.494798000000003</c:v>
                </c:pt>
                <c:pt idx="318">
                  <c:v>34.504469999999998</c:v>
                </c:pt>
                <c:pt idx="319">
                  <c:v>34.499814999999998</c:v>
                </c:pt>
                <c:pt idx="320">
                  <c:v>34.451405999999999</c:v>
                </c:pt>
                <c:pt idx="321">
                  <c:v>34.485427000000001</c:v>
                </c:pt>
                <c:pt idx="322">
                  <c:v>34.493160000000003</c:v>
                </c:pt>
                <c:pt idx="323">
                  <c:v>34.495446000000001</c:v>
                </c:pt>
                <c:pt idx="324">
                  <c:v>34.397360999999997</c:v>
                </c:pt>
                <c:pt idx="325">
                  <c:v>34.404353999999998</c:v>
                </c:pt>
                <c:pt idx="326">
                  <c:v>34.277557000000002</c:v>
                </c:pt>
                <c:pt idx="327">
                  <c:v>34.349696000000002</c:v>
                </c:pt>
                <c:pt idx="328">
                  <c:v>34.316329000000003</c:v>
                </c:pt>
                <c:pt idx="329">
                  <c:v>34.227381000000001</c:v>
                </c:pt>
                <c:pt idx="330">
                  <c:v>34.341821000000003</c:v>
                </c:pt>
                <c:pt idx="331">
                  <c:v>34.294846999999997</c:v>
                </c:pt>
                <c:pt idx="332">
                  <c:v>34.249093999999999</c:v>
                </c:pt>
                <c:pt idx="333">
                  <c:v>34.161971999999999</c:v>
                </c:pt>
                <c:pt idx="334">
                  <c:v>34.182135000000002</c:v>
                </c:pt>
                <c:pt idx="335">
                  <c:v>34.211506999999997</c:v>
                </c:pt>
                <c:pt idx="336">
                  <c:v>34.125512000000001</c:v>
                </c:pt>
                <c:pt idx="337">
                  <c:v>34.132671000000002</c:v>
                </c:pt>
                <c:pt idx="338">
                  <c:v>34.109489000000004</c:v>
                </c:pt>
                <c:pt idx="339">
                  <c:v>34.011429999999997</c:v>
                </c:pt>
                <c:pt idx="340">
                  <c:v>34.081370999999997</c:v>
                </c:pt>
                <c:pt idx="341">
                  <c:v>34.038214000000004</c:v>
                </c:pt>
                <c:pt idx="342">
                  <c:v>33.967559999999999</c:v>
                </c:pt>
                <c:pt idx="343">
                  <c:v>34.017164999999999</c:v>
                </c:pt>
                <c:pt idx="344">
                  <c:v>34.017136000000001</c:v>
                </c:pt>
                <c:pt idx="345">
                  <c:v>33.986331999999997</c:v>
                </c:pt>
                <c:pt idx="346">
                  <c:v>33.975904999999997</c:v>
                </c:pt>
                <c:pt idx="347">
                  <c:v>33.940793999999997</c:v>
                </c:pt>
                <c:pt idx="348">
                  <c:v>33.999634999999998</c:v>
                </c:pt>
                <c:pt idx="349">
                  <c:v>33.952527000000003</c:v>
                </c:pt>
                <c:pt idx="350">
                  <c:v>34.028461</c:v>
                </c:pt>
                <c:pt idx="351">
                  <c:v>33.984363999999999</c:v>
                </c:pt>
                <c:pt idx="352">
                  <c:v>33.945110999999997</c:v>
                </c:pt>
                <c:pt idx="353">
                  <c:v>33.952756999999998</c:v>
                </c:pt>
                <c:pt idx="354">
                  <c:v>33.962581999999998</c:v>
                </c:pt>
                <c:pt idx="355">
                  <c:v>33.925800000000002</c:v>
                </c:pt>
                <c:pt idx="356">
                  <c:v>33.889124000000002</c:v>
                </c:pt>
                <c:pt idx="357">
                  <c:v>33.901232999999998</c:v>
                </c:pt>
                <c:pt idx="358">
                  <c:v>33.850974999999998</c:v>
                </c:pt>
                <c:pt idx="359">
                  <c:v>33.953477999999997</c:v>
                </c:pt>
                <c:pt idx="360">
                  <c:v>33.939812000000003</c:v>
                </c:pt>
                <c:pt idx="361">
                  <c:v>33.889437000000001</c:v>
                </c:pt>
                <c:pt idx="362">
                  <c:v>33.811349999999997</c:v>
                </c:pt>
                <c:pt idx="363">
                  <c:v>33.834339</c:v>
                </c:pt>
                <c:pt idx="364">
                  <c:v>33.750259</c:v>
                </c:pt>
                <c:pt idx="365">
                  <c:v>33.801982000000002</c:v>
                </c:pt>
                <c:pt idx="366">
                  <c:v>33.722282999999997</c:v>
                </c:pt>
                <c:pt idx="367">
                  <c:v>33.781312999999997</c:v>
                </c:pt>
                <c:pt idx="368">
                  <c:v>33.762819999999998</c:v>
                </c:pt>
                <c:pt idx="369">
                  <c:v>33.719763999999998</c:v>
                </c:pt>
                <c:pt idx="370">
                  <c:v>33.744439</c:v>
                </c:pt>
                <c:pt idx="371">
                  <c:v>33.789968999999999</c:v>
                </c:pt>
                <c:pt idx="372">
                  <c:v>33.747765000000001</c:v>
                </c:pt>
                <c:pt idx="373">
                  <c:v>33.745570000000001</c:v>
                </c:pt>
                <c:pt idx="374">
                  <c:v>33.765349999999998</c:v>
                </c:pt>
                <c:pt idx="375">
                  <c:v>33.761386999999999</c:v>
                </c:pt>
                <c:pt idx="376">
                  <c:v>33.662644999999998</c:v>
                </c:pt>
                <c:pt idx="377">
                  <c:v>33.694186999999999</c:v>
                </c:pt>
                <c:pt idx="378">
                  <c:v>33.677160999999998</c:v>
                </c:pt>
                <c:pt idx="379">
                  <c:v>33.669342999999998</c:v>
                </c:pt>
                <c:pt idx="380">
                  <c:v>33.660961999999998</c:v>
                </c:pt>
                <c:pt idx="381">
                  <c:v>33.623517</c:v>
                </c:pt>
                <c:pt idx="382">
                  <c:v>33.606915000000001</c:v>
                </c:pt>
                <c:pt idx="383">
                  <c:v>33.619301999999998</c:v>
                </c:pt>
                <c:pt idx="384">
                  <c:v>33.562285000000003</c:v>
                </c:pt>
                <c:pt idx="385">
                  <c:v>33.614364000000002</c:v>
                </c:pt>
                <c:pt idx="386">
                  <c:v>33.655535</c:v>
                </c:pt>
                <c:pt idx="387">
                  <c:v>33.611789000000002</c:v>
                </c:pt>
                <c:pt idx="388">
                  <c:v>33.606664000000002</c:v>
                </c:pt>
                <c:pt idx="389">
                  <c:v>33.609104000000002</c:v>
                </c:pt>
                <c:pt idx="390">
                  <c:v>33.603166000000002</c:v>
                </c:pt>
                <c:pt idx="391">
                  <c:v>33.561399000000002</c:v>
                </c:pt>
                <c:pt idx="392">
                  <c:v>33.612752</c:v>
                </c:pt>
                <c:pt idx="393">
                  <c:v>33.597160000000002</c:v>
                </c:pt>
                <c:pt idx="394">
                  <c:v>33.585318000000001</c:v>
                </c:pt>
                <c:pt idx="395">
                  <c:v>33.592852999999998</c:v>
                </c:pt>
                <c:pt idx="396">
                  <c:v>33.539360000000002</c:v>
                </c:pt>
                <c:pt idx="397">
                  <c:v>33.584594000000003</c:v>
                </c:pt>
                <c:pt idx="398">
                  <c:v>33.544583000000003</c:v>
                </c:pt>
                <c:pt idx="399">
                  <c:v>33.616311000000003</c:v>
                </c:pt>
                <c:pt idx="400">
                  <c:v>33.510461999999997</c:v>
                </c:pt>
                <c:pt idx="401">
                  <c:v>33.583801999999999</c:v>
                </c:pt>
                <c:pt idx="402">
                  <c:v>33.563023999999999</c:v>
                </c:pt>
                <c:pt idx="403">
                  <c:v>33.626980000000003</c:v>
                </c:pt>
                <c:pt idx="404">
                  <c:v>33.638325999999999</c:v>
                </c:pt>
                <c:pt idx="405">
                  <c:v>33.653033000000001</c:v>
                </c:pt>
                <c:pt idx="406">
                  <c:v>33.567594</c:v>
                </c:pt>
                <c:pt idx="407">
                  <c:v>33.602198000000001</c:v>
                </c:pt>
                <c:pt idx="408">
                  <c:v>33.614938000000002</c:v>
                </c:pt>
                <c:pt idx="409">
                  <c:v>33.626114999999999</c:v>
                </c:pt>
                <c:pt idx="410">
                  <c:v>33.657910999999999</c:v>
                </c:pt>
                <c:pt idx="411">
                  <c:v>33.666710999999999</c:v>
                </c:pt>
                <c:pt idx="412">
                  <c:v>33.625594999999997</c:v>
                </c:pt>
                <c:pt idx="413">
                  <c:v>33.522633999999996</c:v>
                </c:pt>
                <c:pt idx="414">
                  <c:v>33.577210000000001</c:v>
                </c:pt>
                <c:pt idx="415">
                  <c:v>33.587684000000003</c:v>
                </c:pt>
                <c:pt idx="416">
                  <c:v>33.502074999999998</c:v>
                </c:pt>
                <c:pt idx="417">
                  <c:v>33.595911000000001</c:v>
                </c:pt>
                <c:pt idx="418">
                  <c:v>33.498367999999999</c:v>
                </c:pt>
                <c:pt idx="419">
                  <c:v>33.542337000000003</c:v>
                </c:pt>
                <c:pt idx="420">
                  <c:v>33.543985999999997</c:v>
                </c:pt>
                <c:pt idx="421">
                  <c:v>33.548789999999997</c:v>
                </c:pt>
                <c:pt idx="422">
                  <c:v>33.465507000000002</c:v>
                </c:pt>
                <c:pt idx="423">
                  <c:v>33.525635000000001</c:v>
                </c:pt>
                <c:pt idx="424">
                  <c:v>33.508937000000003</c:v>
                </c:pt>
                <c:pt idx="425">
                  <c:v>33.442655999999999</c:v>
                </c:pt>
                <c:pt idx="426">
                  <c:v>33.542656000000001</c:v>
                </c:pt>
                <c:pt idx="427">
                  <c:v>33.411054</c:v>
                </c:pt>
                <c:pt idx="428">
                  <c:v>33.441735999999999</c:v>
                </c:pt>
                <c:pt idx="429">
                  <c:v>33.453474</c:v>
                </c:pt>
                <c:pt idx="430">
                  <c:v>33.528275000000001</c:v>
                </c:pt>
                <c:pt idx="431">
                  <c:v>33.546329</c:v>
                </c:pt>
                <c:pt idx="432">
                  <c:v>33.421259999999997</c:v>
                </c:pt>
                <c:pt idx="433">
                  <c:v>33.454959000000002</c:v>
                </c:pt>
                <c:pt idx="434">
                  <c:v>33.542743999999999</c:v>
                </c:pt>
                <c:pt idx="435">
                  <c:v>33.509480000000003</c:v>
                </c:pt>
                <c:pt idx="436">
                  <c:v>33.478257999999997</c:v>
                </c:pt>
                <c:pt idx="437">
                  <c:v>33.407079000000003</c:v>
                </c:pt>
                <c:pt idx="438">
                  <c:v>33.425010999999998</c:v>
                </c:pt>
                <c:pt idx="439">
                  <c:v>33.551684000000002</c:v>
                </c:pt>
                <c:pt idx="440">
                  <c:v>33.461818999999998</c:v>
                </c:pt>
                <c:pt idx="441">
                  <c:v>33.510891999999998</c:v>
                </c:pt>
                <c:pt idx="442">
                  <c:v>33.464475999999998</c:v>
                </c:pt>
                <c:pt idx="443">
                  <c:v>33.297891</c:v>
                </c:pt>
                <c:pt idx="444">
                  <c:v>33.539268</c:v>
                </c:pt>
                <c:pt idx="445">
                  <c:v>33.469956000000003</c:v>
                </c:pt>
                <c:pt idx="446">
                  <c:v>33.272996999999997</c:v>
                </c:pt>
                <c:pt idx="447">
                  <c:v>33.283906000000002</c:v>
                </c:pt>
                <c:pt idx="448">
                  <c:v>33.534363999999997</c:v>
                </c:pt>
                <c:pt idx="449">
                  <c:v>33.937182</c:v>
                </c:pt>
                <c:pt idx="450">
                  <c:v>33.653793999999998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54-487E-ADD1-57BD3FAF144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  <c:pt idx="7">
                  <c:v>285</c:v>
                </c:pt>
                <c:pt idx="8">
                  <c:v>290</c:v>
                </c:pt>
                <c:pt idx="9">
                  <c:v>295</c:v>
                </c:pt>
                <c:pt idx="10">
                  <c:v>300</c:v>
                </c:pt>
                <c:pt idx="11">
                  <c:v>305</c:v>
                </c:pt>
                <c:pt idx="12">
                  <c:v>310</c:v>
                </c:pt>
                <c:pt idx="13">
                  <c:v>315</c:v>
                </c:pt>
                <c:pt idx="14">
                  <c:v>320</c:v>
                </c:pt>
                <c:pt idx="15">
                  <c:v>325</c:v>
                </c:pt>
                <c:pt idx="16">
                  <c:v>330</c:v>
                </c:pt>
                <c:pt idx="17">
                  <c:v>335</c:v>
                </c:pt>
                <c:pt idx="18">
                  <c:v>340</c:v>
                </c:pt>
                <c:pt idx="19">
                  <c:v>345</c:v>
                </c:pt>
                <c:pt idx="20">
                  <c:v>350</c:v>
                </c:pt>
                <c:pt idx="21">
                  <c:v>355</c:v>
                </c:pt>
                <c:pt idx="22">
                  <c:v>360</c:v>
                </c:pt>
                <c:pt idx="23">
                  <c:v>365</c:v>
                </c:pt>
                <c:pt idx="24">
                  <c:v>370</c:v>
                </c:pt>
                <c:pt idx="25">
                  <c:v>375</c:v>
                </c:pt>
                <c:pt idx="26">
                  <c:v>380</c:v>
                </c:pt>
                <c:pt idx="27">
                  <c:v>385</c:v>
                </c:pt>
                <c:pt idx="28">
                  <c:v>390</c:v>
                </c:pt>
                <c:pt idx="29">
                  <c:v>395</c:v>
                </c:pt>
                <c:pt idx="30">
                  <c:v>400</c:v>
                </c:pt>
                <c:pt idx="31">
                  <c:v>405</c:v>
                </c:pt>
                <c:pt idx="32">
                  <c:v>410</c:v>
                </c:pt>
                <c:pt idx="33">
                  <c:v>415</c:v>
                </c:pt>
                <c:pt idx="34">
                  <c:v>420</c:v>
                </c:pt>
                <c:pt idx="35">
                  <c:v>425</c:v>
                </c:pt>
                <c:pt idx="36">
                  <c:v>430</c:v>
                </c:pt>
                <c:pt idx="37">
                  <c:v>435</c:v>
                </c:pt>
                <c:pt idx="38">
                  <c:v>440</c:v>
                </c:pt>
                <c:pt idx="39">
                  <c:v>445</c:v>
                </c:pt>
                <c:pt idx="40">
                  <c:v>450</c:v>
                </c:pt>
                <c:pt idx="41">
                  <c:v>455</c:v>
                </c:pt>
                <c:pt idx="42">
                  <c:v>460</c:v>
                </c:pt>
                <c:pt idx="43">
                  <c:v>465</c:v>
                </c:pt>
                <c:pt idx="44">
                  <c:v>470</c:v>
                </c:pt>
                <c:pt idx="45">
                  <c:v>475</c:v>
                </c:pt>
                <c:pt idx="46">
                  <c:v>480</c:v>
                </c:pt>
                <c:pt idx="47">
                  <c:v>485</c:v>
                </c:pt>
                <c:pt idx="48">
                  <c:v>490</c:v>
                </c:pt>
                <c:pt idx="49">
                  <c:v>495</c:v>
                </c:pt>
                <c:pt idx="50">
                  <c:v>500</c:v>
                </c:pt>
                <c:pt idx="51">
                  <c:v>505</c:v>
                </c:pt>
                <c:pt idx="52">
                  <c:v>510</c:v>
                </c:pt>
                <c:pt idx="53">
                  <c:v>515</c:v>
                </c:pt>
                <c:pt idx="54">
                  <c:v>520</c:v>
                </c:pt>
                <c:pt idx="55">
                  <c:v>525</c:v>
                </c:pt>
                <c:pt idx="56">
                  <c:v>530</c:v>
                </c:pt>
                <c:pt idx="57">
                  <c:v>535</c:v>
                </c:pt>
                <c:pt idx="58">
                  <c:v>540</c:v>
                </c:pt>
                <c:pt idx="59">
                  <c:v>545</c:v>
                </c:pt>
                <c:pt idx="60">
                  <c:v>550</c:v>
                </c:pt>
                <c:pt idx="61">
                  <c:v>555</c:v>
                </c:pt>
                <c:pt idx="62">
                  <c:v>560</c:v>
                </c:pt>
                <c:pt idx="63">
                  <c:v>565</c:v>
                </c:pt>
                <c:pt idx="64">
                  <c:v>570</c:v>
                </c:pt>
                <c:pt idx="65">
                  <c:v>575</c:v>
                </c:pt>
                <c:pt idx="66">
                  <c:v>580</c:v>
                </c:pt>
                <c:pt idx="67">
                  <c:v>585</c:v>
                </c:pt>
                <c:pt idx="68">
                  <c:v>590</c:v>
                </c:pt>
                <c:pt idx="69">
                  <c:v>595</c:v>
                </c:pt>
                <c:pt idx="70">
                  <c:v>600</c:v>
                </c:pt>
                <c:pt idx="71">
                  <c:v>605</c:v>
                </c:pt>
                <c:pt idx="72">
                  <c:v>610</c:v>
                </c:pt>
                <c:pt idx="73">
                  <c:v>615</c:v>
                </c:pt>
                <c:pt idx="74">
                  <c:v>620</c:v>
                </c:pt>
                <c:pt idx="75">
                  <c:v>625</c:v>
                </c:pt>
                <c:pt idx="76">
                  <c:v>630</c:v>
                </c:pt>
                <c:pt idx="77">
                  <c:v>635</c:v>
                </c:pt>
                <c:pt idx="78">
                  <c:v>640</c:v>
                </c:pt>
                <c:pt idx="79">
                  <c:v>645</c:v>
                </c:pt>
                <c:pt idx="80">
                  <c:v>650</c:v>
                </c:pt>
                <c:pt idx="81">
                  <c:v>655</c:v>
                </c:pt>
                <c:pt idx="82">
                  <c:v>660</c:v>
                </c:pt>
                <c:pt idx="83">
                  <c:v>665</c:v>
                </c:pt>
                <c:pt idx="84">
                  <c:v>670</c:v>
                </c:pt>
                <c:pt idx="85">
                  <c:v>675</c:v>
                </c:pt>
                <c:pt idx="86">
                  <c:v>680</c:v>
                </c:pt>
                <c:pt idx="87">
                  <c:v>685</c:v>
                </c:pt>
                <c:pt idx="88">
                  <c:v>690</c:v>
                </c:pt>
                <c:pt idx="89">
                  <c:v>695</c:v>
                </c:pt>
                <c:pt idx="90">
                  <c:v>700</c:v>
                </c:pt>
                <c:pt idx="91">
                  <c:v>705</c:v>
                </c:pt>
                <c:pt idx="92">
                  <c:v>710</c:v>
                </c:pt>
                <c:pt idx="93">
                  <c:v>715</c:v>
                </c:pt>
                <c:pt idx="94">
                  <c:v>720</c:v>
                </c:pt>
                <c:pt idx="95">
                  <c:v>725</c:v>
                </c:pt>
                <c:pt idx="96">
                  <c:v>730</c:v>
                </c:pt>
                <c:pt idx="97">
                  <c:v>735</c:v>
                </c:pt>
                <c:pt idx="98">
                  <c:v>740</c:v>
                </c:pt>
                <c:pt idx="99">
                  <c:v>745</c:v>
                </c:pt>
                <c:pt idx="100">
                  <c:v>750</c:v>
                </c:pt>
                <c:pt idx="101">
                  <c:v>755</c:v>
                </c:pt>
                <c:pt idx="102">
                  <c:v>760</c:v>
                </c:pt>
                <c:pt idx="103">
                  <c:v>765</c:v>
                </c:pt>
                <c:pt idx="104">
                  <c:v>770</c:v>
                </c:pt>
                <c:pt idx="105">
                  <c:v>775</c:v>
                </c:pt>
                <c:pt idx="106">
                  <c:v>780</c:v>
                </c:pt>
                <c:pt idx="107">
                  <c:v>785</c:v>
                </c:pt>
                <c:pt idx="108">
                  <c:v>790</c:v>
                </c:pt>
                <c:pt idx="109">
                  <c:v>795</c:v>
                </c:pt>
                <c:pt idx="110">
                  <c:v>800</c:v>
                </c:pt>
                <c:pt idx="111">
                  <c:v>805</c:v>
                </c:pt>
                <c:pt idx="112">
                  <c:v>810</c:v>
                </c:pt>
                <c:pt idx="113">
                  <c:v>815</c:v>
                </c:pt>
                <c:pt idx="114">
                  <c:v>820</c:v>
                </c:pt>
                <c:pt idx="115">
                  <c:v>825</c:v>
                </c:pt>
                <c:pt idx="116">
                  <c:v>830</c:v>
                </c:pt>
                <c:pt idx="117">
                  <c:v>835</c:v>
                </c:pt>
                <c:pt idx="118">
                  <c:v>840</c:v>
                </c:pt>
                <c:pt idx="119">
                  <c:v>845</c:v>
                </c:pt>
                <c:pt idx="120">
                  <c:v>850</c:v>
                </c:pt>
                <c:pt idx="121">
                  <c:v>855</c:v>
                </c:pt>
                <c:pt idx="122">
                  <c:v>860</c:v>
                </c:pt>
                <c:pt idx="123">
                  <c:v>865</c:v>
                </c:pt>
                <c:pt idx="124">
                  <c:v>870</c:v>
                </c:pt>
                <c:pt idx="125">
                  <c:v>875</c:v>
                </c:pt>
                <c:pt idx="126">
                  <c:v>880</c:v>
                </c:pt>
                <c:pt idx="127">
                  <c:v>885</c:v>
                </c:pt>
                <c:pt idx="128">
                  <c:v>890</c:v>
                </c:pt>
                <c:pt idx="129">
                  <c:v>895</c:v>
                </c:pt>
                <c:pt idx="130">
                  <c:v>900</c:v>
                </c:pt>
                <c:pt idx="131">
                  <c:v>905</c:v>
                </c:pt>
                <c:pt idx="132">
                  <c:v>910</c:v>
                </c:pt>
                <c:pt idx="133">
                  <c:v>915</c:v>
                </c:pt>
                <c:pt idx="134">
                  <c:v>920</c:v>
                </c:pt>
                <c:pt idx="135">
                  <c:v>925</c:v>
                </c:pt>
                <c:pt idx="136">
                  <c:v>930</c:v>
                </c:pt>
                <c:pt idx="137">
                  <c:v>935</c:v>
                </c:pt>
                <c:pt idx="138">
                  <c:v>940</c:v>
                </c:pt>
                <c:pt idx="139">
                  <c:v>945</c:v>
                </c:pt>
                <c:pt idx="140">
                  <c:v>950</c:v>
                </c:pt>
                <c:pt idx="141">
                  <c:v>955</c:v>
                </c:pt>
                <c:pt idx="142">
                  <c:v>960</c:v>
                </c:pt>
                <c:pt idx="143">
                  <c:v>965</c:v>
                </c:pt>
                <c:pt idx="144">
                  <c:v>970</c:v>
                </c:pt>
                <c:pt idx="145">
                  <c:v>975</c:v>
                </c:pt>
                <c:pt idx="146">
                  <c:v>980</c:v>
                </c:pt>
                <c:pt idx="147">
                  <c:v>985</c:v>
                </c:pt>
                <c:pt idx="148">
                  <c:v>990</c:v>
                </c:pt>
                <c:pt idx="149">
                  <c:v>995</c:v>
                </c:pt>
                <c:pt idx="150">
                  <c:v>1000</c:v>
                </c:pt>
                <c:pt idx="151">
                  <c:v>1005</c:v>
                </c:pt>
                <c:pt idx="152">
                  <c:v>1010</c:v>
                </c:pt>
                <c:pt idx="153">
                  <c:v>1015</c:v>
                </c:pt>
                <c:pt idx="154">
                  <c:v>1020</c:v>
                </c:pt>
                <c:pt idx="155">
                  <c:v>1025</c:v>
                </c:pt>
                <c:pt idx="156">
                  <c:v>1030</c:v>
                </c:pt>
                <c:pt idx="157">
                  <c:v>1035</c:v>
                </c:pt>
                <c:pt idx="158">
                  <c:v>1040</c:v>
                </c:pt>
                <c:pt idx="159">
                  <c:v>1045</c:v>
                </c:pt>
                <c:pt idx="160">
                  <c:v>1050</c:v>
                </c:pt>
                <c:pt idx="161">
                  <c:v>1055</c:v>
                </c:pt>
                <c:pt idx="162">
                  <c:v>1060</c:v>
                </c:pt>
                <c:pt idx="163">
                  <c:v>1065</c:v>
                </c:pt>
                <c:pt idx="164">
                  <c:v>1070</c:v>
                </c:pt>
                <c:pt idx="165">
                  <c:v>1075</c:v>
                </c:pt>
                <c:pt idx="166">
                  <c:v>1080</c:v>
                </c:pt>
                <c:pt idx="167">
                  <c:v>1085</c:v>
                </c:pt>
                <c:pt idx="168">
                  <c:v>1090</c:v>
                </c:pt>
                <c:pt idx="169">
                  <c:v>1095</c:v>
                </c:pt>
                <c:pt idx="170">
                  <c:v>1100</c:v>
                </c:pt>
                <c:pt idx="171">
                  <c:v>1105</c:v>
                </c:pt>
                <c:pt idx="172">
                  <c:v>1110</c:v>
                </c:pt>
                <c:pt idx="173">
                  <c:v>1115</c:v>
                </c:pt>
                <c:pt idx="174">
                  <c:v>1120</c:v>
                </c:pt>
                <c:pt idx="175">
                  <c:v>1125</c:v>
                </c:pt>
                <c:pt idx="176">
                  <c:v>1130</c:v>
                </c:pt>
                <c:pt idx="177">
                  <c:v>1135</c:v>
                </c:pt>
                <c:pt idx="178">
                  <c:v>1140</c:v>
                </c:pt>
                <c:pt idx="179">
                  <c:v>1145</c:v>
                </c:pt>
                <c:pt idx="180">
                  <c:v>1150</c:v>
                </c:pt>
                <c:pt idx="181">
                  <c:v>1155</c:v>
                </c:pt>
                <c:pt idx="182">
                  <c:v>1160</c:v>
                </c:pt>
                <c:pt idx="183">
                  <c:v>1165</c:v>
                </c:pt>
                <c:pt idx="184">
                  <c:v>1170</c:v>
                </c:pt>
                <c:pt idx="185">
                  <c:v>1175</c:v>
                </c:pt>
                <c:pt idx="186">
                  <c:v>1180</c:v>
                </c:pt>
                <c:pt idx="187">
                  <c:v>1185</c:v>
                </c:pt>
                <c:pt idx="188">
                  <c:v>1190</c:v>
                </c:pt>
                <c:pt idx="189">
                  <c:v>1195</c:v>
                </c:pt>
                <c:pt idx="190">
                  <c:v>1200</c:v>
                </c:pt>
                <c:pt idx="191">
                  <c:v>1205</c:v>
                </c:pt>
                <c:pt idx="192">
                  <c:v>1210</c:v>
                </c:pt>
                <c:pt idx="193">
                  <c:v>1215</c:v>
                </c:pt>
                <c:pt idx="194">
                  <c:v>1220</c:v>
                </c:pt>
                <c:pt idx="195">
                  <c:v>1225</c:v>
                </c:pt>
                <c:pt idx="196">
                  <c:v>1230</c:v>
                </c:pt>
                <c:pt idx="197">
                  <c:v>1235</c:v>
                </c:pt>
                <c:pt idx="198">
                  <c:v>1240</c:v>
                </c:pt>
                <c:pt idx="199">
                  <c:v>1245</c:v>
                </c:pt>
                <c:pt idx="200">
                  <c:v>1250</c:v>
                </c:pt>
                <c:pt idx="201">
                  <c:v>1255</c:v>
                </c:pt>
                <c:pt idx="202">
                  <c:v>1260</c:v>
                </c:pt>
                <c:pt idx="203">
                  <c:v>1265</c:v>
                </c:pt>
                <c:pt idx="204">
                  <c:v>1270</c:v>
                </c:pt>
                <c:pt idx="205">
                  <c:v>1275</c:v>
                </c:pt>
                <c:pt idx="206">
                  <c:v>1280</c:v>
                </c:pt>
                <c:pt idx="207">
                  <c:v>1285</c:v>
                </c:pt>
                <c:pt idx="208">
                  <c:v>1290</c:v>
                </c:pt>
                <c:pt idx="209">
                  <c:v>1295</c:v>
                </c:pt>
                <c:pt idx="210">
                  <c:v>1300</c:v>
                </c:pt>
                <c:pt idx="211">
                  <c:v>1305</c:v>
                </c:pt>
                <c:pt idx="212">
                  <c:v>1310</c:v>
                </c:pt>
                <c:pt idx="213">
                  <c:v>1315</c:v>
                </c:pt>
                <c:pt idx="214">
                  <c:v>1320</c:v>
                </c:pt>
                <c:pt idx="215">
                  <c:v>1325</c:v>
                </c:pt>
                <c:pt idx="216">
                  <c:v>1330</c:v>
                </c:pt>
                <c:pt idx="217">
                  <c:v>1335</c:v>
                </c:pt>
                <c:pt idx="218">
                  <c:v>1340</c:v>
                </c:pt>
                <c:pt idx="219">
                  <c:v>1345</c:v>
                </c:pt>
                <c:pt idx="220">
                  <c:v>1350</c:v>
                </c:pt>
                <c:pt idx="221">
                  <c:v>1355</c:v>
                </c:pt>
                <c:pt idx="222">
                  <c:v>1360</c:v>
                </c:pt>
                <c:pt idx="223">
                  <c:v>1365</c:v>
                </c:pt>
                <c:pt idx="224">
                  <c:v>1370</c:v>
                </c:pt>
                <c:pt idx="225">
                  <c:v>1375</c:v>
                </c:pt>
                <c:pt idx="226">
                  <c:v>1380</c:v>
                </c:pt>
                <c:pt idx="227">
                  <c:v>1385</c:v>
                </c:pt>
                <c:pt idx="228">
                  <c:v>1390</c:v>
                </c:pt>
                <c:pt idx="229">
                  <c:v>1395</c:v>
                </c:pt>
                <c:pt idx="230">
                  <c:v>1400</c:v>
                </c:pt>
                <c:pt idx="231">
                  <c:v>1405</c:v>
                </c:pt>
                <c:pt idx="232">
                  <c:v>1410</c:v>
                </c:pt>
                <c:pt idx="233">
                  <c:v>1415</c:v>
                </c:pt>
                <c:pt idx="234">
                  <c:v>1420</c:v>
                </c:pt>
                <c:pt idx="235">
                  <c:v>1425</c:v>
                </c:pt>
                <c:pt idx="236">
                  <c:v>1430</c:v>
                </c:pt>
                <c:pt idx="237">
                  <c:v>1435</c:v>
                </c:pt>
                <c:pt idx="238">
                  <c:v>1440</c:v>
                </c:pt>
                <c:pt idx="239">
                  <c:v>1445</c:v>
                </c:pt>
                <c:pt idx="240">
                  <c:v>1450</c:v>
                </c:pt>
                <c:pt idx="241">
                  <c:v>1455</c:v>
                </c:pt>
                <c:pt idx="242">
                  <c:v>1460</c:v>
                </c:pt>
                <c:pt idx="243">
                  <c:v>1465</c:v>
                </c:pt>
                <c:pt idx="244">
                  <c:v>1470</c:v>
                </c:pt>
                <c:pt idx="245">
                  <c:v>1475</c:v>
                </c:pt>
                <c:pt idx="246">
                  <c:v>1480</c:v>
                </c:pt>
                <c:pt idx="247">
                  <c:v>1485</c:v>
                </c:pt>
                <c:pt idx="248">
                  <c:v>1490</c:v>
                </c:pt>
                <c:pt idx="249">
                  <c:v>1495</c:v>
                </c:pt>
                <c:pt idx="250">
                  <c:v>1500</c:v>
                </c:pt>
                <c:pt idx="251">
                  <c:v>1505</c:v>
                </c:pt>
                <c:pt idx="252">
                  <c:v>1510</c:v>
                </c:pt>
                <c:pt idx="253">
                  <c:v>1515</c:v>
                </c:pt>
                <c:pt idx="254">
                  <c:v>1520</c:v>
                </c:pt>
                <c:pt idx="255">
                  <c:v>1525</c:v>
                </c:pt>
                <c:pt idx="256">
                  <c:v>1530</c:v>
                </c:pt>
                <c:pt idx="257">
                  <c:v>1535</c:v>
                </c:pt>
                <c:pt idx="258">
                  <c:v>1540</c:v>
                </c:pt>
                <c:pt idx="259">
                  <c:v>1545</c:v>
                </c:pt>
                <c:pt idx="260">
                  <c:v>1550</c:v>
                </c:pt>
                <c:pt idx="261">
                  <c:v>1555</c:v>
                </c:pt>
                <c:pt idx="262">
                  <c:v>1560</c:v>
                </c:pt>
                <c:pt idx="263">
                  <c:v>1565</c:v>
                </c:pt>
                <c:pt idx="264">
                  <c:v>1570</c:v>
                </c:pt>
                <c:pt idx="265">
                  <c:v>1575</c:v>
                </c:pt>
                <c:pt idx="266">
                  <c:v>1580</c:v>
                </c:pt>
                <c:pt idx="267">
                  <c:v>1585</c:v>
                </c:pt>
                <c:pt idx="268">
                  <c:v>1590</c:v>
                </c:pt>
                <c:pt idx="269">
                  <c:v>1595</c:v>
                </c:pt>
                <c:pt idx="270">
                  <c:v>1600</c:v>
                </c:pt>
                <c:pt idx="271">
                  <c:v>1605</c:v>
                </c:pt>
                <c:pt idx="272">
                  <c:v>1610</c:v>
                </c:pt>
                <c:pt idx="273">
                  <c:v>1615</c:v>
                </c:pt>
                <c:pt idx="274">
                  <c:v>1620</c:v>
                </c:pt>
                <c:pt idx="275">
                  <c:v>1625</c:v>
                </c:pt>
                <c:pt idx="276">
                  <c:v>1630</c:v>
                </c:pt>
                <c:pt idx="277">
                  <c:v>1635</c:v>
                </c:pt>
                <c:pt idx="278">
                  <c:v>1640</c:v>
                </c:pt>
                <c:pt idx="279">
                  <c:v>1645</c:v>
                </c:pt>
                <c:pt idx="280">
                  <c:v>1650</c:v>
                </c:pt>
                <c:pt idx="281">
                  <c:v>1655</c:v>
                </c:pt>
                <c:pt idx="282">
                  <c:v>1660</c:v>
                </c:pt>
                <c:pt idx="283">
                  <c:v>1665</c:v>
                </c:pt>
                <c:pt idx="284">
                  <c:v>1670</c:v>
                </c:pt>
                <c:pt idx="285">
                  <c:v>1675</c:v>
                </c:pt>
                <c:pt idx="286">
                  <c:v>1680</c:v>
                </c:pt>
                <c:pt idx="287">
                  <c:v>1685</c:v>
                </c:pt>
                <c:pt idx="288">
                  <c:v>1690</c:v>
                </c:pt>
                <c:pt idx="289">
                  <c:v>1695</c:v>
                </c:pt>
                <c:pt idx="290">
                  <c:v>1700</c:v>
                </c:pt>
                <c:pt idx="291">
                  <c:v>1705</c:v>
                </c:pt>
                <c:pt idx="292">
                  <c:v>1710</c:v>
                </c:pt>
                <c:pt idx="293">
                  <c:v>1715</c:v>
                </c:pt>
                <c:pt idx="294">
                  <c:v>1720</c:v>
                </c:pt>
                <c:pt idx="295">
                  <c:v>1725</c:v>
                </c:pt>
                <c:pt idx="296">
                  <c:v>1730</c:v>
                </c:pt>
                <c:pt idx="297">
                  <c:v>1735</c:v>
                </c:pt>
                <c:pt idx="298">
                  <c:v>1740</c:v>
                </c:pt>
                <c:pt idx="299">
                  <c:v>1745</c:v>
                </c:pt>
                <c:pt idx="300">
                  <c:v>1750</c:v>
                </c:pt>
                <c:pt idx="301">
                  <c:v>1755</c:v>
                </c:pt>
                <c:pt idx="302">
                  <c:v>1760</c:v>
                </c:pt>
                <c:pt idx="303">
                  <c:v>1765</c:v>
                </c:pt>
                <c:pt idx="304">
                  <c:v>1770</c:v>
                </c:pt>
                <c:pt idx="305">
                  <c:v>1775</c:v>
                </c:pt>
                <c:pt idx="306">
                  <c:v>1780</c:v>
                </c:pt>
                <c:pt idx="307">
                  <c:v>1785</c:v>
                </c:pt>
                <c:pt idx="308">
                  <c:v>1790</c:v>
                </c:pt>
                <c:pt idx="309">
                  <c:v>1795</c:v>
                </c:pt>
                <c:pt idx="310">
                  <c:v>1800</c:v>
                </c:pt>
                <c:pt idx="311">
                  <c:v>1805</c:v>
                </c:pt>
                <c:pt idx="312">
                  <c:v>1810</c:v>
                </c:pt>
                <c:pt idx="313">
                  <c:v>1815</c:v>
                </c:pt>
                <c:pt idx="314">
                  <c:v>1820</c:v>
                </c:pt>
                <c:pt idx="315">
                  <c:v>1825</c:v>
                </c:pt>
                <c:pt idx="316">
                  <c:v>1830</c:v>
                </c:pt>
                <c:pt idx="317">
                  <c:v>1835</c:v>
                </c:pt>
                <c:pt idx="318">
                  <c:v>1840</c:v>
                </c:pt>
                <c:pt idx="319">
                  <c:v>1845</c:v>
                </c:pt>
                <c:pt idx="320">
                  <c:v>1850</c:v>
                </c:pt>
                <c:pt idx="321">
                  <c:v>1855</c:v>
                </c:pt>
                <c:pt idx="322">
                  <c:v>1860</c:v>
                </c:pt>
                <c:pt idx="323">
                  <c:v>1865</c:v>
                </c:pt>
                <c:pt idx="324">
                  <c:v>1870</c:v>
                </c:pt>
                <c:pt idx="325">
                  <c:v>1875</c:v>
                </c:pt>
                <c:pt idx="326">
                  <c:v>1880</c:v>
                </c:pt>
                <c:pt idx="327">
                  <c:v>1885</c:v>
                </c:pt>
                <c:pt idx="328">
                  <c:v>1890</c:v>
                </c:pt>
                <c:pt idx="329">
                  <c:v>1895</c:v>
                </c:pt>
                <c:pt idx="330">
                  <c:v>1900</c:v>
                </c:pt>
                <c:pt idx="331">
                  <c:v>1905</c:v>
                </c:pt>
                <c:pt idx="332">
                  <c:v>1910</c:v>
                </c:pt>
                <c:pt idx="333">
                  <c:v>1915</c:v>
                </c:pt>
                <c:pt idx="334">
                  <c:v>1920</c:v>
                </c:pt>
                <c:pt idx="335">
                  <c:v>1925</c:v>
                </c:pt>
                <c:pt idx="336">
                  <c:v>1930</c:v>
                </c:pt>
                <c:pt idx="337">
                  <c:v>1935</c:v>
                </c:pt>
                <c:pt idx="338">
                  <c:v>1940</c:v>
                </c:pt>
                <c:pt idx="339">
                  <c:v>1945</c:v>
                </c:pt>
                <c:pt idx="340">
                  <c:v>1950</c:v>
                </c:pt>
                <c:pt idx="341">
                  <c:v>1955</c:v>
                </c:pt>
                <c:pt idx="342">
                  <c:v>1960</c:v>
                </c:pt>
                <c:pt idx="343">
                  <c:v>1965</c:v>
                </c:pt>
                <c:pt idx="344">
                  <c:v>1970</c:v>
                </c:pt>
                <c:pt idx="345">
                  <c:v>1975</c:v>
                </c:pt>
                <c:pt idx="346">
                  <c:v>1980</c:v>
                </c:pt>
                <c:pt idx="347">
                  <c:v>1985</c:v>
                </c:pt>
                <c:pt idx="348">
                  <c:v>1990</c:v>
                </c:pt>
                <c:pt idx="349">
                  <c:v>1995</c:v>
                </c:pt>
                <c:pt idx="350">
                  <c:v>2000</c:v>
                </c:pt>
                <c:pt idx="351">
                  <c:v>2005</c:v>
                </c:pt>
                <c:pt idx="352">
                  <c:v>2010</c:v>
                </c:pt>
                <c:pt idx="353">
                  <c:v>2015</c:v>
                </c:pt>
                <c:pt idx="354">
                  <c:v>2020</c:v>
                </c:pt>
                <c:pt idx="355">
                  <c:v>2025</c:v>
                </c:pt>
                <c:pt idx="356">
                  <c:v>2030</c:v>
                </c:pt>
                <c:pt idx="357">
                  <c:v>2035</c:v>
                </c:pt>
                <c:pt idx="358">
                  <c:v>2040</c:v>
                </c:pt>
                <c:pt idx="359">
                  <c:v>2045</c:v>
                </c:pt>
                <c:pt idx="360">
                  <c:v>2050</c:v>
                </c:pt>
                <c:pt idx="361">
                  <c:v>2055</c:v>
                </c:pt>
                <c:pt idx="362">
                  <c:v>2060</c:v>
                </c:pt>
                <c:pt idx="363">
                  <c:v>2065</c:v>
                </c:pt>
                <c:pt idx="364">
                  <c:v>2070</c:v>
                </c:pt>
                <c:pt idx="365">
                  <c:v>2075</c:v>
                </c:pt>
                <c:pt idx="366">
                  <c:v>2080</c:v>
                </c:pt>
                <c:pt idx="367">
                  <c:v>2085</c:v>
                </c:pt>
                <c:pt idx="368">
                  <c:v>2090</c:v>
                </c:pt>
                <c:pt idx="369">
                  <c:v>2095</c:v>
                </c:pt>
                <c:pt idx="370">
                  <c:v>2100</c:v>
                </c:pt>
                <c:pt idx="371">
                  <c:v>2105</c:v>
                </c:pt>
                <c:pt idx="372">
                  <c:v>2110</c:v>
                </c:pt>
                <c:pt idx="373">
                  <c:v>2115</c:v>
                </c:pt>
                <c:pt idx="374">
                  <c:v>2120</c:v>
                </c:pt>
                <c:pt idx="375">
                  <c:v>2125</c:v>
                </c:pt>
                <c:pt idx="376">
                  <c:v>2130</c:v>
                </c:pt>
                <c:pt idx="377">
                  <c:v>2135</c:v>
                </c:pt>
                <c:pt idx="378">
                  <c:v>2140</c:v>
                </c:pt>
                <c:pt idx="379">
                  <c:v>2145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2180</c:v>
                </c:pt>
                <c:pt idx="387">
                  <c:v>2185</c:v>
                </c:pt>
                <c:pt idx="388">
                  <c:v>2190</c:v>
                </c:pt>
                <c:pt idx="389">
                  <c:v>2195</c:v>
                </c:pt>
                <c:pt idx="390">
                  <c:v>2200</c:v>
                </c:pt>
                <c:pt idx="391">
                  <c:v>2205</c:v>
                </c:pt>
                <c:pt idx="392">
                  <c:v>2210</c:v>
                </c:pt>
                <c:pt idx="393">
                  <c:v>2215</c:v>
                </c:pt>
                <c:pt idx="394">
                  <c:v>2220</c:v>
                </c:pt>
                <c:pt idx="395">
                  <c:v>2225</c:v>
                </c:pt>
                <c:pt idx="396">
                  <c:v>2230</c:v>
                </c:pt>
                <c:pt idx="397">
                  <c:v>2235</c:v>
                </c:pt>
                <c:pt idx="398">
                  <c:v>2240</c:v>
                </c:pt>
                <c:pt idx="399">
                  <c:v>2245</c:v>
                </c:pt>
                <c:pt idx="400">
                  <c:v>2250</c:v>
                </c:pt>
                <c:pt idx="401">
                  <c:v>2255</c:v>
                </c:pt>
                <c:pt idx="402">
                  <c:v>2260</c:v>
                </c:pt>
                <c:pt idx="403">
                  <c:v>2265</c:v>
                </c:pt>
                <c:pt idx="404">
                  <c:v>2270</c:v>
                </c:pt>
                <c:pt idx="405">
                  <c:v>2275</c:v>
                </c:pt>
                <c:pt idx="406">
                  <c:v>2280</c:v>
                </c:pt>
                <c:pt idx="407">
                  <c:v>2285</c:v>
                </c:pt>
                <c:pt idx="408">
                  <c:v>2290</c:v>
                </c:pt>
                <c:pt idx="409">
                  <c:v>2295</c:v>
                </c:pt>
                <c:pt idx="410">
                  <c:v>2300</c:v>
                </c:pt>
                <c:pt idx="411">
                  <c:v>2305</c:v>
                </c:pt>
                <c:pt idx="412">
                  <c:v>2310</c:v>
                </c:pt>
                <c:pt idx="413">
                  <c:v>2315</c:v>
                </c:pt>
                <c:pt idx="414">
                  <c:v>2320</c:v>
                </c:pt>
                <c:pt idx="415">
                  <c:v>2325</c:v>
                </c:pt>
                <c:pt idx="416">
                  <c:v>2330</c:v>
                </c:pt>
                <c:pt idx="417">
                  <c:v>2335</c:v>
                </c:pt>
                <c:pt idx="418">
                  <c:v>2340</c:v>
                </c:pt>
                <c:pt idx="419">
                  <c:v>2345</c:v>
                </c:pt>
                <c:pt idx="420">
                  <c:v>2350</c:v>
                </c:pt>
                <c:pt idx="421">
                  <c:v>2355</c:v>
                </c:pt>
                <c:pt idx="422">
                  <c:v>2360</c:v>
                </c:pt>
                <c:pt idx="423">
                  <c:v>2365</c:v>
                </c:pt>
                <c:pt idx="424">
                  <c:v>2370</c:v>
                </c:pt>
                <c:pt idx="425">
                  <c:v>2375</c:v>
                </c:pt>
                <c:pt idx="426">
                  <c:v>2380</c:v>
                </c:pt>
                <c:pt idx="427">
                  <c:v>2385</c:v>
                </c:pt>
                <c:pt idx="428">
                  <c:v>2390</c:v>
                </c:pt>
                <c:pt idx="429">
                  <c:v>2395</c:v>
                </c:pt>
                <c:pt idx="430">
                  <c:v>2400</c:v>
                </c:pt>
                <c:pt idx="431">
                  <c:v>2405</c:v>
                </c:pt>
                <c:pt idx="432">
                  <c:v>2410</c:v>
                </c:pt>
                <c:pt idx="433">
                  <c:v>2415</c:v>
                </c:pt>
                <c:pt idx="434">
                  <c:v>2420</c:v>
                </c:pt>
                <c:pt idx="435">
                  <c:v>2425</c:v>
                </c:pt>
                <c:pt idx="436">
                  <c:v>2430</c:v>
                </c:pt>
                <c:pt idx="437">
                  <c:v>2435</c:v>
                </c:pt>
                <c:pt idx="438">
                  <c:v>2440</c:v>
                </c:pt>
                <c:pt idx="439">
                  <c:v>2445</c:v>
                </c:pt>
                <c:pt idx="440">
                  <c:v>2450</c:v>
                </c:pt>
                <c:pt idx="441">
                  <c:v>2455</c:v>
                </c:pt>
                <c:pt idx="442">
                  <c:v>2460</c:v>
                </c:pt>
                <c:pt idx="443">
                  <c:v>2465</c:v>
                </c:pt>
                <c:pt idx="444">
                  <c:v>2470</c:v>
                </c:pt>
                <c:pt idx="445">
                  <c:v>2475</c:v>
                </c:pt>
                <c:pt idx="446">
                  <c:v>2480</c:v>
                </c:pt>
                <c:pt idx="447">
                  <c:v>2485</c:v>
                </c:pt>
                <c:pt idx="448">
                  <c:v>2490</c:v>
                </c:pt>
                <c:pt idx="449">
                  <c:v>2495</c:v>
                </c:pt>
                <c:pt idx="450">
                  <c:v>2500</c:v>
                </c:pt>
              </c:numCache>
            </c:numRef>
          </c:xVal>
          <c:yVal>
            <c:numRef>
              <c:f>Sheet1!$E$2:$E$452</c:f>
              <c:numCache>
                <c:formatCode>General</c:formatCode>
                <c:ptCount val="451"/>
                <c:pt idx="0">
                  <c:v>45.218586000000002</c:v>
                </c:pt>
                <c:pt idx="1">
                  <c:v>46.371113000000001</c:v>
                </c:pt>
                <c:pt idx="2">
                  <c:v>47.626767000000001</c:v>
                </c:pt>
                <c:pt idx="3">
                  <c:v>48.917625000000001</c:v>
                </c:pt>
                <c:pt idx="4">
                  <c:v>49.945388999999999</c:v>
                </c:pt>
                <c:pt idx="5">
                  <c:v>49.989004999999999</c:v>
                </c:pt>
                <c:pt idx="6">
                  <c:v>49.255937000000003</c:v>
                </c:pt>
                <c:pt idx="7">
                  <c:v>47.865053000000003</c:v>
                </c:pt>
                <c:pt idx="8">
                  <c:v>45.393185000000003</c:v>
                </c:pt>
                <c:pt idx="9">
                  <c:v>42.398933999999997</c:v>
                </c:pt>
                <c:pt idx="10">
                  <c:v>39.825161999999999</c:v>
                </c:pt>
                <c:pt idx="11">
                  <c:v>37.892735999999999</c:v>
                </c:pt>
                <c:pt idx="12">
                  <c:v>36.474373999999997</c:v>
                </c:pt>
                <c:pt idx="13">
                  <c:v>35.440671000000002</c:v>
                </c:pt>
                <c:pt idx="14">
                  <c:v>34.710019000000003</c:v>
                </c:pt>
                <c:pt idx="15">
                  <c:v>34.213158999999997</c:v>
                </c:pt>
                <c:pt idx="16">
                  <c:v>33.766254000000004</c:v>
                </c:pt>
                <c:pt idx="17">
                  <c:v>33.496293000000001</c:v>
                </c:pt>
                <c:pt idx="18">
                  <c:v>33.260233999999997</c:v>
                </c:pt>
                <c:pt idx="19">
                  <c:v>33.277917000000002</c:v>
                </c:pt>
                <c:pt idx="20">
                  <c:v>33.484706000000003</c:v>
                </c:pt>
                <c:pt idx="21">
                  <c:v>34.010883</c:v>
                </c:pt>
                <c:pt idx="22">
                  <c:v>34.754812000000001</c:v>
                </c:pt>
                <c:pt idx="23">
                  <c:v>35.171999</c:v>
                </c:pt>
                <c:pt idx="24">
                  <c:v>34.612009</c:v>
                </c:pt>
                <c:pt idx="25">
                  <c:v>33.231876999999997</c:v>
                </c:pt>
                <c:pt idx="26">
                  <c:v>31.626525999999998</c:v>
                </c:pt>
                <c:pt idx="27">
                  <c:v>30.179680000000001</c:v>
                </c:pt>
                <c:pt idx="28">
                  <c:v>28.973109999999998</c:v>
                </c:pt>
                <c:pt idx="29">
                  <c:v>27.944154000000001</c:v>
                </c:pt>
                <c:pt idx="30">
                  <c:v>27.031510000000001</c:v>
                </c:pt>
                <c:pt idx="31">
                  <c:v>26.283252000000001</c:v>
                </c:pt>
                <c:pt idx="32">
                  <c:v>25.567974</c:v>
                </c:pt>
                <c:pt idx="33">
                  <c:v>24.964801999999999</c:v>
                </c:pt>
                <c:pt idx="34">
                  <c:v>24.417732000000001</c:v>
                </c:pt>
                <c:pt idx="35">
                  <c:v>23.947227000000002</c:v>
                </c:pt>
                <c:pt idx="36">
                  <c:v>23.501639999999998</c:v>
                </c:pt>
                <c:pt idx="37">
                  <c:v>23.069935000000001</c:v>
                </c:pt>
                <c:pt idx="38">
                  <c:v>22.691079999999999</c:v>
                </c:pt>
                <c:pt idx="39">
                  <c:v>22.356000000000002</c:v>
                </c:pt>
                <c:pt idx="40">
                  <c:v>22.04157</c:v>
                </c:pt>
                <c:pt idx="41">
                  <c:v>21.763470999999999</c:v>
                </c:pt>
                <c:pt idx="42">
                  <c:v>21.499597999999999</c:v>
                </c:pt>
                <c:pt idx="43">
                  <c:v>21.252379999999999</c:v>
                </c:pt>
                <c:pt idx="44">
                  <c:v>21.005973999999998</c:v>
                </c:pt>
                <c:pt idx="45">
                  <c:v>20.862686</c:v>
                </c:pt>
                <c:pt idx="46">
                  <c:v>20.657174000000001</c:v>
                </c:pt>
                <c:pt idx="47">
                  <c:v>20.446839000000001</c:v>
                </c:pt>
                <c:pt idx="48">
                  <c:v>20.300958000000001</c:v>
                </c:pt>
                <c:pt idx="49">
                  <c:v>20.108522000000001</c:v>
                </c:pt>
                <c:pt idx="50">
                  <c:v>19.976251999999999</c:v>
                </c:pt>
                <c:pt idx="51">
                  <c:v>19.813132</c:v>
                </c:pt>
                <c:pt idx="52">
                  <c:v>19.689630000000001</c:v>
                </c:pt>
                <c:pt idx="53">
                  <c:v>19.530503</c:v>
                </c:pt>
                <c:pt idx="54">
                  <c:v>19.41892</c:v>
                </c:pt>
                <c:pt idx="55">
                  <c:v>19.289382</c:v>
                </c:pt>
                <c:pt idx="56">
                  <c:v>19.146107000000001</c:v>
                </c:pt>
                <c:pt idx="57">
                  <c:v>19.027892000000001</c:v>
                </c:pt>
                <c:pt idx="58">
                  <c:v>18.931332999999999</c:v>
                </c:pt>
                <c:pt idx="59">
                  <c:v>18.798103999999999</c:v>
                </c:pt>
                <c:pt idx="60">
                  <c:v>18.690597</c:v>
                </c:pt>
                <c:pt idx="61">
                  <c:v>18.588414</c:v>
                </c:pt>
                <c:pt idx="62">
                  <c:v>18.486702999999999</c:v>
                </c:pt>
                <c:pt idx="63">
                  <c:v>18.389605</c:v>
                </c:pt>
                <c:pt idx="64">
                  <c:v>18.310765</c:v>
                </c:pt>
                <c:pt idx="65">
                  <c:v>18.183571000000001</c:v>
                </c:pt>
                <c:pt idx="66">
                  <c:v>18.129535000000001</c:v>
                </c:pt>
                <c:pt idx="67">
                  <c:v>18.034987999999998</c:v>
                </c:pt>
                <c:pt idx="68">
                  <c:v>17.949180999999999</c:v>
                </c:pt>
                <c:pt idx="69">
                  <c:v>17.845182000000001</c:v>
                </c:pt>
                <c:pt idx="70">
                  <c:v>17.759429999999998</c:v>
                </c:pt>
                <c:pt idx="71">
                  <c:v>17.688071000000001</c:v>
                </c:pt>
                <c:pt idx="72">
                  <c:v>17.595278</c:v>
                </c:pt>
                <c:pt idx="73">
                  <c:v>17.521280000000001</c:v>
                </c:pt>
                <c:pt idx="74">
                  <c:v>17.416661999999999</c:v>
                </c:pt>
                <c:pt idx="75">
                  <c:v>17.358791</c:v>
                </c:pt>
                <c:pt idx="76">
                  <c:v>17.290814999999998</c:v>
                </c:pt>
                <c:pt idx="77">
                  <c:v>17.205936999999999</c:v>
                </c:pt>
                <c:pt idx="78">
                  <c:v>17.155764000000001</c:v>
                </c:pt>
                <c:pt idx="79">
                  <c:v>17.060022</c:v>
                </c:pt>
                <c:pt idx="80">
                  <c:v>17.009385000000002</c:v>
                </c:pt>
                <c:pt idx="81">
                  <c:v>16.915862000000001</c:v>
                </c:pt>
                <c:pt idx="82">
                  <c:v>16.843088000000002</c:v>
                </c:pt>
                <c:pt idx="83">
                  <c:v>16.7773</c:v>
                </c:pt>
                <c:pt idx="84">
                  <c:v>16.709417999999999</c:v>
                </c:pt>
                <c:pt idx="85">
                  <c:v>16.633300999999999</c:v>
                </c:pt>
                <c:pt idx="86">
                  <c:v>16.582492999999999</c:v>
                </c:pt>
                <c:pt idx="87">
                  <c:v>16.513605999999999</c:v>
                </c:pt>
                <c:pt idx="88">
                  <c:v>16.427879000000001</c:v>
                </c:pt>
                <c:pt idx="89">
                  <c:v>16.372207</c:v>
                </c:pt>
                <c:pt idx="90">
                  <c:v>16.324337</c:v>
                </c:pt>
                <c:pt idx="91">
                  <c:v>16.256927000000001</c:v>
                </c:pt>
                <c:pt idx="92">
                  <c:v>16.207274000000002</c:v>
                </c:pt>
                <c:pt idx="93">
                  <c:v>16.126249999999999</c:v>
                </c:pt>
                <c:pt idx="94">
                  <c:v>16.088508000000001</c:v>
                </c:pt>
                <c:pt idx="95">
                  <c:v>16.026147999999999</c:v>
                </c:pt>
                <c:pt idx="96">
                  <c:v>15.970758</c:v>
                </c:pt>
                <c:pt idx="97">
                  <c:v>15.910974</c:v>
                </c:pt>
                <c:pt idx="98">
                  <c:v>15.862036</c:v>
                </c:pt>
                <c:pt idx="99">
                  <c:v>15.802834000000001</c:v>
                </c:pt>
                <c:pt idx="100">
                  <c:v>15.753551</c:v>
                </c:pt>
                <c:pt idx="101">
                  <c:v>15.686666000000001</c:v>
                </c:pt>
                <c:pt idx="102">
                  <c:v>15.632756000000001</c:v>
                </c:pt>
                <c:pt idx="103">
                  <c:v>15.589079</c:v>
                </c:pt>
                <c:pt idx="104">
                  <c:v>15.541684999999999</c:v>
                </c:pt>
                <c:pt idx="105">
                  <c:v>15.487038999999999</c:v>
                </c:pt>
                <c:pt idx="106">
                  <c:v>15.422922</c:v>
                </c:pt>
                <c:pt idx="107">
                  <c:v>15.370806999999999</c:v>
                </c:pt>
                <c:pt idx="108">
                  <c:v>15.344644000000001</c:v>
                </c:pt>
                <c:pt idx="109">
                  <c:v>15.286702999999999</c:v>
                </c:pt>
                <c:pt idx="110">
                  <c:v>15.240443000000001</c:v>
                </c:pt>
                <c:pt idx="111">
                  <c:v>15.214461</c:v>
                </c:pt>
                <c:pt idx="112">
                  <c:v>15.141245</c:v>
                </c:pt>
                <c:pt idx="113">
                  <c:v>15.084647</c:v>
                </c:pt>
                <c:pt idx="114">
                  <c:v>15.072717000000001</c:v>
                </c:pt>
                <c:pt idx="115">
                  <c:v>15.010147</c:v>
                </c:pt>
                <c:pt idx="116">
                  <c:v>14.978469</c:v>
                </c:pt>
                <c:pt idx="117">
                  <c:v>14.924346999999999</c:v>
                </c:pt>
                <c:pt idx="118">
                  <c:v>14.924818</c:v>
                </c:pt>
                <c:pt idx="119">
                  <c:v>14.866911999999999</c:v>
                </c:pt>
                <c:pt idx="120">
                  <c:v>14.806924</c:v>
                </c:pt>
                <c:pt idx="121">
                  <c:v>14.780851</c:v>
                </c:pt>
                <c:pt idx="122">
                  <c:v>14.725579</c:v>
                </c:pt>
                <c:pt idx="123">
                  <c:v>14.687659</c:v>
                </c:pt>
                <c:pt idx="124">
                  <c:v>14.633100000000001</c:v>
                </c:pt>
                <c:pt idx="125">
                  <c:v>14.595157</c:v>
                </c:pt>
                <c:pt idx="126">
                  <c:v>14.602619000000001</c:v>
                </c:pt>
                <c:pt idx="127">
                  <c:v>14.576954000000001</c:v>
                </c:pt>
                <c:pt idx="128">
                  <c:v>14.576154000000001</c:v>
                </c:pt>
                <c:pt idx="129">
                  <c:v>14.529529</c:v>
                </c:pt>
                <c:pt idx="130">
                  <c:v>14.52492</c:v>
                </c:pt>
                <c:pt idx="131">
                  <c:v>14.521226</c:v>
                </c:pt>
                <c:pt idx="132">
                  <c:v>14.460172999999999</c:v>
                </c:pt>
                <c:pt idx="133">
                  <c:v>14.440007</c:v>
                </c:pt>
                <c:pt idx="134">
                  <c:v>14.402913</c:v>
                </c:pt>
                <c:pt idx="135">
                  <c:v>14.402381</c:v>
                </c:pt>
                <c:pt idx="136">
                  <c:v>14.373108999999999</c:v>
                </c:pt>
                <c:pt idx="137">
                  <c:v>14.359124</c:v>
                </c:pt>
                <c:pt idx="138">
                  <c:v>14.305403999999999</c:v>
                </c:pt>
                <c:pt idx="139">
                  <c:v>14.290054</c:v>
                </c:pt>
                <c:pt idx="140">
                  <c:v>14.271338</c:v>
                </c:pt>
                <c:pt idx="141">
                  <c:v>14.224462000000001</c:v>
                </c:pt>
                <c:pt idx="142">
                  <c:v>14.228019</c:v>
                </c:pt>
                <c:pt idx="143">
                  <c:v>14.234446</c:v>
                </c:pt>
                <c:pt idx="144">
                  <c:v>14.169667</c:v>
                </c:pt>
                <c:pt idx="145">
                  <c:v>14.191940000000001</c:v>
                </c:pt>
                <c:pt idx="146">
                  <c:v>14.202405000000001</c:v>
                </c:pt>
                <c:pt idx="147">
                  <c:v>14.219493999999999</c:v>
                </c:pt>
                <c:pt idx="148">
                  <c:v>14.240527</c:v>
                </c:pt>
                <c:pt idx="149">
                  <c:v>14.262644999999999</c:v>
                </c:pt>
                <c:pt idx="150">
                  <c:v>14.338597999999999</c:v>
                </c:pt>
                <c:pt idx="151">
                  <c:v>14.403130000000001</c:v>
                </c:pt>
                <c:pt idx="152">
                  <c:v>14.529404</c:v>
                </c:pt>
                <c:pt idx="153">
                  <c:v>14.657757</c:v>
                </c:pt>
                <c:pt idx="154">
                  <c:v>14.865978</c:v>
                </c:pt>
                <c:pt idx="155">
                  <c:v>15.103232999999999</c:v>
                </c:pt>
                <c:pt idx="156">
                  <c:v>15.402875</c:v>
                </c:pt>
                <c:pt idx="157">
                  <c:v>15.745455</c:v>
                </c:pt>
                <c:pt idx="158">
                  <c:v>16.175602000000001</c:v>
                </c:pt>
                <c:pt idx="159">
                  <c:v>16.734335000000002</c:v>
                </c:pt>
                <c:pt idx="160">
                  <c:v>17.347669</c:v>
                </c:pt>
                <c:pt idx="161">
                  <c:v>18.133355000000002</c:v>
                </c:pt>
                <c:pt idx="162">
                  <c:v>18.966398999999999</c:v>
                </c:pt>
                <c:pt idx="163">
                  <c:v>19.918638000000001</c:v>
                </c:pt>
                <c:pt idx="164">
                  <c:v>20.772065000000001</c:v>
                </c:pt>
                <c:pt idx="165">
                  <c:v>21.658253999999999</c:v>
                </c:pt>
                <c:pt idx="166">
                  <c:v>22.630368000000001</c:v>
                </c:pt>
                <c:pt idx="167">
                  <c:v>23.665413000000001</c:v>
                </c:pt>
                <c:pt idx="168">
                  <c:v>24.691662999999998</c:v>
                </c:pt>
                <c:pt idx="169">
                  <c:v>25.901302999999999</c:v>
                </c:pt>
                <c:pt idx="170">
                  <c:v>27.132978000000001</c:v>
                </c:pt>
                <c:pt idx="171">
                  <c:v>28.357151999999999</c:v>
                </c:pt>
                <c:pt idx="172">
                  <c:v>29.778410999999998</c:v>
                </c:pt>
                <c:pt idx="173">
                  <c:v>31.166347999999999</c:v>
                </c:pt>
                <c:pt idx="174">
                  <c:v>32.672711999999997</c:v>
                </c:pt>
                <c:pt idx="175">
                  <c:v>34.224991000000003</c:v>
                </c:pt>
                <c:pt idx="176">
                  <c:v>35.871436000000003</c:v>
                </c:pt>
                <c:pt idx="177">
                  <c:v>37.692140000000002</c:v>
                </c:pt>
                <c:pt idx="178">
                  <c:v>39.400091000000003</c:v>
                </c:pt>
                <c:pt idx="179">
                  <c:v>41.166217000000003</c:v>
                </c:pt>
                <c:pt idx="180">
                  <c:v>43.033003000000001</c:v>
                </c:pt>
                <c:pt idx="181">
                  <c:v>44.805647999999998</c:v>
                </c:pt>
                <c:pt idx="182">
                  <c:v>46.533374999999999</c:v>
                </c:pt>
                <c:pt idx="183">
                  <c:v>48.214078000000001</c:v>
                </c:pt>
                <c:pt idx="184">
                  <c:v>49.830019</c:v>
                </c:pt>
                <c:pt idx="185">
                  <c:v>51.491728000000002</c:v>
                </c:pt>
                <c:pt idx="186">
                  <c:v>52.717618000000002</c:v>
                </c:pt>
                <c:pt idx="187">
                  <c:v>53.194040999999999</c:v>
                </c:pt>
                <c:pt idx="188">
                  <c:v>53.358749000000003</c:v>
                </c:pt>
                <c:pt idx="189">
                  <c:v>53.514048000000003</c:v>
                </c:pt>
                <c:pt idx="190">
                  <c:v>53.626826999999999</c:v>
                </c:pt>
                <c:pt idx="191">
                  <c:v>53.683880000000002</c:v>
                </c:pt>
                <c:pt idx="192">
                  <c:v>53.665827</c:v>
                </c:pt>
                <c:pt idx="193">
                  <c:v>53.752111999999997</c:v>
                </c:pt>
                <c:pt idx="194">
                  <c:v>53.774448999999997</c:v>
                </c:pt>
                <c:pt idx="195">
                  <c:v>53.786124000000001</c:v>
                </c:pt>
                <c:pt idx="196">
                  <c:v>53.746006999999999</c:v>
                </c:pt>
                <c:pt idx="197">
                  <c:v>53.785418</c:v>
                </c:pt>
                <c:pt idx="198">
                  <c:v>53.795971000000002</c:v>
                </c:pt>
                <c:pt idx="199">
                  <c:v>53.790295999999998</c:v>
                </c:pt>
                <c:pt idx="200">
                  <c:v>53.729705000000003</c:v>
                </c:pt>
                <c:pt idx="201">
                  <c:v>53.835804000000003</c:v>
                </c:pt>
                <c:pt idx="202">
                  <c:v>53.758518000000002</c:v>
                </c:pt>
                <c:pt idx="203">
                  <c:v>53.810372000000001</c:v>
                </c:pt>
                <c:pt idx="204">
                  <c:v>53.725287999999999</c:v>
                </c:pt>
                <c:pt idx="205">
                  <c:v>53.708229000000003</c:v>
                </c:pt>
                <c:pt idx="206">
                  <c:v>53.638330000000003</c:v>
                </c:pt>
                <c:pt idx="207">
                  <c:v>53.747256999999998</c:v>
                </c:pt>
                <c:pt idx="208">
                  <c:v>53.566349000000002</c:v>
                </c:pt>
                <c:pt idx="209">
                  <c:v>53.532420999999999</c:v>
                </c:pt>
                <c:pt idx="210">
                  <c:v>53.563879</c:v>
                </c:pt>
                <c:pt idx="211">
                  <c:v>53.492601000000001</c:v>
                </c:pt>
                <c:pt idx="212">
                  <c:v>53.542383000000001</c:v>
                </c:pt>
                <c:pt idx="213">
                  <c:v>53.576377999999998</c:v>
                </c:pt>
                <c:pt idx="214">
                  <c:v>53.447856000000002</c:v>
                </c:pt>
                <c:pt idx="215">
                  <c:v>53.430723999999998</c:v>
                </c:pt>
                <c:pt idx="216">
                  <c:v>53.413618</c:v>
                </c:pt>
                <c:pt idx="217">
                  <c:v>53.441426999999997</c:v>
                </c:pt>
                <c:pt idx="218">
                  <c:v>53.430641999999999</c:v>
                </c:pt>
                <c:pt idx="219">
                  <c:v>53.367427999999997</c:v>
                </c:pt>
                <c:pt idx="220">
                  <c:v>53.348446000000003</c:v>
                </c:pt>
                <c:pt idx="221">
                  <c:v>53.284444999999998</c:v>
                </c:pt>
                <c:pt idx="222">
                  <c:v>53.325436000000003</c:v>
                </c:pt>
                <c:pt idx="223">
                  <c:v>53.318303999999998</c:v>
                </c:pt>
                <c:pt idx="224">
                  <c:v>53.35286</c:v>
                </c:pt>
                <c:pt idx="225">
                  <c:v>53.204884</c:v>
                </c:pt>
                <c:pt idx="226">
                  <c:v>53.219909999999999</c:v>
                </c:pt>
                <c:pt idx="227">
                  <c:v>53.249890000000001</c:v>
                </c:pt>
                <c:pt idx="228">
                  <c:v>53.110058000000002</c:v>
                </c:pt>
                <c:pt idx="229">
                  <c:v>53.116722000000003</c:v>
                </c:pt>
                <c:pt idx="230">
                  <c:v>53.020336</c:v>
                </c:pt>
                <c:pt idx="231">
                  <c:v>52.989970999999997</c:v>
                </c:pt>
                <c:pt idx="232">
                  <c:v>53.003742000000003</c:v>
                </c:pt>
                <c:pt idx="233">
                  <c:v>52.962859000000002</c:v>
                </c:pt>
                <c:pt idx="234">
                  <c:v>52.876406000000003</c:v>
                </c:pt>
                <c:pt idx="235">
                  <c:v>52.844349000000001</c:v>
                </c:pt>
                <c:pt idx="236">
                  <c:v>52.865949000000001</c:v>
                </c:pt>
                <c:pt idx="237">
                  <c:v>52.860826000000003</c:v>
                </c:pt>
                <c:pt idx="238">
                  <c:v>52.858040000000003</c:v>
                </c:pt>
                <c:pt idx="239">
                  <c:v>52.988475999999999</c:v>
                </c:pt>
                <c:pt idx="240">
                  <c:v>52.805512</c:v>
                </c:pt>
                <c:pt idx="241">
                  <c:v>52.778998999999999</c:v>
                </c:pt>
                <c:pt idx="242">
                  <c:v>52.806474999999999</c:v>
                </c:pt>
                <c:pt idx="243">
                  <c:v>52.787115</c:v>
                </c:pt>
                <c:pt idx="244">
                  <c:v>52.775953000000001</c:v>
                </c:pt>
                <c:pt idx="245">
                  <c:v>52.763209000000003</c:v>
                </c:pt>
                <c:pt idx="246">
                  <c:v>52.696674999999999</c:v>
                </c:pt>
                <c:pt idx="247">
                  <c:v>52.738312000000001</c:v>
                </c:pt>
                <c:pt idx="248">
                  <c:v>52.716915999999998</c:v>
                </c:pt>
                <c:pt idx="249">
                  <c:v>52.697797000000001</c:v>
                </c:pt>
                <c:pt idx="250">
                  <c:v>52.737240999999997</c:v>
                </c:pt>
                <c:pt idx="251">
                  <c:v>52.559894999999997</c:v>
                </c:pt>
                <c:pt idx="252">
                  <c:v>52.643487999999998</c:v>
                </c:pt>
                <c:pt idx="253">
                  <c:v>52.631917999999999</c:v>
                </c:pt>
                <c:pt idx="254">
                  <c:v>52.663871999999998</c:v>
                </c:pt>
                <c:pt idx="255">
                  <c:v>52.640346999999998</c:v>
                </c:pt>
                <c:pt idx="256">
                  <c:v>52.516218000000002</c:v>
                </c:pt>
                <c:pt idx="257">
                  <c:v>52.562221999999998</c:v>
                </c:pt>
                <c:pt idx="258">
                  <c:v>52.543545999999999</c:v>
                </c:pt>
                <c:pt idx="259">
                  <c:v>52.570690999999997</c:v>
                </c:pt>
                <c:pt idx="260">
                  <c:v>52.443348</c:v>
                </c:pt>
                <c:pt idx="261">
                  <c:v>52.474338000000003</c:v>
                </c:pt>
                <c:pt idx="262">
                  <c:v>52.405929999999998</c:v>
                </c:pt>
                <c:pt idx="263">
                  <c:v>52.498753999999998</c:v>
                </c:pt>
                <c:pt idx="264">
                  <c:v>52.365341999999998</c:v>
                </c:pt>
                <c:pt idx="265">
                  <c:v>52.387377999999998</c:v>
                </c:pt>
                <c:pt idx="266">
                  <c:v>52.380665999999998</c:v>
                </c:pt>
                <c:pt idx="267">
                  <c:v>52.305349</c:v>
                </c:pt>
                <c:pt idx="268">
                  <c:v>52.335191999999999</c:v>
                </c:pt>
                <c:pt idx="269">
                  <c:v>52.310198999999997</c:v>
                </c:pt>
                <c:pt idx="270">
                  <c:v>52.335563999999998</c:v>
                </c:pt>
                <c:pt idx="271">
                  <c:v>52.259048999999997</c:v>
                </c:pt>
                <c:pt idx="272">
                  <c:v>52.132516000000003</c:v>
                </c:pt>
                <c:pt idx="273">
                  <c:v>52.172379999999997</c:v>
                </c:pt>
                <c:pt idx="274">
                  <c:v>52.255909000000003</c:v>
                </c:pt>
                <c:pt idx="275">
                  <c:v>52.069048000000002</c:v>
                </c:pt>
                <c:pt idx="276">
                  <c:v>52.106127999999998</c:v>
                </c:pt>
                <c:pt idx="277">
                  <c:v>52.152151000000003</c:v>
                </c:pt>
                <c:pt idx="278">
                  <c:v>52.090587999999997</c:v>
                </c:pt>
                <c:pt idx="279">
                  <c:v>52.073480000000004</c:v>
                </c:pt>
                <c:pt idx="280">
                  <c:v>52.065311999999999</c:v>
                </c:pt>
                <c:pt idx="281">
                  <c:v>52.052898999999996</c:v>
                </c:pt>
                <c:pt idx="282">
                  <c:v>51.976410000000001</c:v>
                </c:pt>
                <c:pt idx="283">
                  <c:v>51.910305999999999</c:v>
                </c:pt>
                <c:pt idx="284">
                  <c:v>51.886147999999999</c:v>
                </c:pt>
                <c:pt idx="285">
                  <c:v>51.969835000000003</c:v>
                </c:pt>
                <c:pt idx="286">
                  <c:v>51.809342000000001</c:v>
                </c:pt>
                <c:pt idx="287">
                  <c:v>51.796480000000003</c:v>
                </c:pt>
                <c:pt idx="288">
                  <c:v>51.803632</c:v>
                </c:pt>
                <c:pt idx="289">
                  <c:v>51.867140999999997</c:v>
                </c:pt>
                <c:pt idx="290">
                  <c:v>51.857899000000003</c:v>
                </c:pt>
                <c:pt idx="291">
                  <c:v>51.903858999999997</c:v>
                </c:pt>
                <c:pt idx="292">
                  <c:v>51.843926000000003</c:v>
                </c:pt>
                <c:pt idx="293">
                  <c:v>51.886887999999999</c:v>
                </c:pt>
                <c:pt idx="294">
                  <c:v>51.768344999999997</c:v>
                </c:pt>
                <c:pt idx="295">
                  <c:v>51.784458999999998</c:v>
                </c:pt>
                <c:pt idx="296">
                  <c:v>51.687916000000001</c:v>
                </c:pt>
                <c:pt idx="297">
                  <c:v>51.631887999999996</c:v>
                </c:pt>
                <c:pt idx="298">
                  <c:v>51.615639999999999</c:v>
                </c:pt>
                <c:pt idx="299">
                  <c:v>51.558883000000002</c:v>
                </c:pt>
                <c:pt idx="300">
                  <c:v>51.517605000000003</c:v>
                </c:pt>
                <c:pt idx="301">
                  <c:v>51.482467</c:v>
                </c:pt>
                <c:pt idx="302">
                  <c:v>51.395093000000003</c:v>
                </c:pt>
                <c:pt idx="303">
                  <c:v>51.359031000000002</c:v>
                </c:pt>
                <c:pt idx="304">
                  <c:v>51.368929000000001</c:v>
                </c:pt>
                <c:pt idx="305">
                  <c:v>51.325155000000002</c:v>
                </c:pt>
                <c:pt idx="306">
                  <c:v>51.296025</c:v>
                </c:pt>
                <c:pt idx="307">
                  <c:v>51.214336000000003</c:v>
                </c:pt>
                <c:pt idx="308">
                  <c:v>51.252670000000002</c:v>
                </c:pt>
                <c:pt idx="309">
                  <c:v>51.29618</c:v>
                </c:pt>
                <c:pt idx="310">
                  <c:v>51.216174000000002</c:v>
                </c:pt>
                <c:pt idx="311">
                  <c:v>51.159804000000001</c:v>
                </c:pt>
                <c:pt idx="312">
                  <c:v>51.085737000000002</c:v>
                </c:pt>
                <c:pt idx="313">
                  <c:v>51.076555999999997</c:v>
                </c:pt>
                <c:pt idx="314">
                  <c:v>51.073424000000003</c:v>
                </c:pt>
                <c:pt idx="315">
                  <c:v>51.050569000000003</c:v>
                </c:pt>
                <c:pt idx="316">
                  <c:v>51.030450999999999</c:v>
                </c:pt>
                <c:pt idx="317">
                  <c:v>50.803736999999998</c:v>
                </c:pt>
                <c:pt idx="318">
                  <c:v>50.852538000000003</c:v>
                </c:pt>
                <c:pt idx="319">
                  <c:v>50.846232000000001</c:v>
                </c:pt>
                <c:pt idx="320">
                  <c:v>50.771321999999998</c:v>
                </c:pt>
                <c:pt idx="321">
                  <c:v>50.797226999999999</c:v>
                </c:pt>
                <c:pt idx="322">
                  <c:v>50.781261999999998</c:v>
                </c:pt>
                <c:pt idx="323">
                  <c:v>50.816910999999998</c:v>
                </c:pt>
                <c:pt idx="324">
                  <c:v>50.671937</c:v>
                </c:pt>
                <c:pt idx="325">
                  <c:v>50.687170999999999</c:v>
                </c:pt>
                <c:pt idx="326">
                  <c:v>50.512146999999999</c:v>
                </c:pt>
                <c:pt idx="327">
                  <c:v>50.584819000000003</c:v>
                </c:pt>
                <c:pt idx="328">
                  <c:v>50.465814000000002</c:v>
                </c:pt>
                <c:pt idx="329">
                  <c:v>50.279567999999998</c:v>
                </c:pt>
                <c:pt idx="330">
                  <c:v>50.422828000000003</c:v>
                </c:pt>
                <c:pt idx="331">
                  <c:v>50.302858999999998</c:v>
                </c:pt>
                <c:pt idx="332">
                  <c:v>50.195210000000003</c:v>
                </c:pt>
                <c:pt idx="333">
                  <c:v>50.028751999999997</c:v>
                </c:pt>
                <c:pt idx="334">
                  <c:v>50.037778000000003</c:v>
                </c:pt>
                <c:pt idx="335">
                  <c:v>50.086080000000003</c:v>
                </c:pt>
                <c:pt idx="336">
                  <c:v>49.929279000000001</c:v>
                </c:pt>
                <c:pt idx="337">
                  <c:v>49.890371999999999</c:v>
                </c:pt>
                <c:pt idx="338">
                  <c:v>49.855676000000003</c:v>
                </c:pt>
                <c:pt idx="339">
                  <c:v>49.73357</c:v>
                </c:pt>
                <c:pt idx="340">
                  <c:v>49.818465000000003</c:v>
                </c:pt>
                <c:pt idx="341">
                  <c:v>49.763728</c:v>
                </c:pt>
                <c:pt idx="342">
                  <c:v>49.666654999999999</c:v>
                </c:pt>
                <c:pt idx="343">
                  <c:v>49.738624000000002</c:v>
                </c:pt>
                <c:pt idx="344">
                  <c:v>49.754550000000002</c:v>
                </c:pt>
                <c:pt idx="345">
                  <c:v>49.723815999999999</c:v>
                </c:pt>
                <c:pt idx="346">
                  <c:v>49.706006000000002</c:v>
                </c:pt>
                <c:pt idx="347">
                  <c:v>49.644669999999998</c:v>
                </c:pt>
                <c:pt idx="348">
                  <c:v>49.744332</c:v>
                </c:pt>
                <c:pt idx="349">
                  <c:v>49.681717999999996</c:v>
                </c:pt>
                <c:pt idx="350">
                  <c:v>49.772060000000003</c:v>
                </c:pt>
                <c:pt idx="351">
                  <c:v>49.719878999999999</c:v>
                </c:pt>
                <c:pt idx="352">
                  <c:v>49.659669999999998</c:v>
                </c:pt>
                <c:pt idx="353">
                  <c:v>49.665239</c:v>
                </c:pt>
                <c:pt idx="354">
                  <c:v>49.681341000000003</c:v>
                </c:pt>
                <c:pt idx="355">
                  <c:v>49.624797999999998</c:v>
                </c:pt>
                <c:pt idx="356">
                  <c:v>49.585009999999997</c:v>
                </c:pt>
                <c:pt idx="357">
                  <c:v>49.589571999999997</c:v>
                </c:pt>
                <c:pt idx="358">
                  <c:v>49.512407000000003</c:v>
                </c:pt>
                <c:pt idx="359">
                  <c:v>49.649189999999997</c:v>
                </c:pt>
                <c:pt idx="360">
                  <c:v>49.620745999999997</c:v>
                </c:pt>
                <c:pt idx="361">
                  <c:v>49.558543999999998</c:v>
                </c:pt>
                <c:pt idx="362">
                  <c:v>49.434441999999997</c:v>
                </c:pt>
                <c:pt idx="363">
                  <c:v>49.451158999999997</c:v>
                </c:pt>
                <c:pt idx="364">
                  <c:v>49.320774999999998</c:v>
                </c:pt>
                <c:pt idx="365">
                  <c:v>49.392792999999998</c:v>
                </c:pt>
                <c:pt idx="366">
                  <c:v>49.260809999999999</c:v>
                </c:pt>
                <c:pt idx="367">
                  <c:v>49.340282999999999</c:v>
                </c:pt>
                <c:pt idx="368">
                  <c:v>49.313507999999999</c:v>
                </c:pt>
                <c:pt idx="369">
                  <c:v>49.220494000000002</c:v>
                </c:pt>
                <c:pt idx="370">
                  <c:v>49.237436000000002</c:v>
                </c:pt>
                <c:pt idx="371">
                  <c:v>49.277738999999997</c:v>
                </c:pt>
                <c:pt idx="372">
                  <c:v>49.218238999999997</c:v>
                </c:pt>
                <c:pt idx="373">
                  <c:v>49.199164000000003</c:v>
                </c:pt>
                <c:pt idx="374">
                  <c:v>49.200172000000002</c:v>
                </c:pt>
                <c:pt idx="375">
                  <c:v>49.172727999999999</c:v>
                </c:pt>
                <c:pt idx="376">
                  <c:v>49.010089999999998</c:v>
                </c:pt>
                <c:pt idx="377">
                  <c:v>49.026291000000001</c:v>
                </c:pt>
                <c:pt idx="378">
                  <c:v>48.964450999999997</c:v>
                </c:pt>
                <c:pt idx="379">
                  <c:v>48.906044999999999</c:v>
                </c:pt>
                <c:pt idx="380">
                  <c:v>48.823183</c:v>
                </c:pt>
                <c:pt idx="381">
                  <c:v>48.729858</c:v>
                </c:pt>
                <c:pt idx="382">
                  <c:v>48.669128999999998</c:v>
                </c:pt>
                <c:pt idx="383">
                  <c:v>48.633322999999997</c:v>
                </c:pt>
                <c:pt idx="384">
                  <c:v>48.490138999999999</c:v>
                </c:pt>
                <c:pt idx="385">
                  <c:v>48.507218000000002</c:v>
                </c:pt>
                <c:pt idx="386">
                  <c:v>48.498697999999997</c:v>
                </c:pt>
                <c:pt idx="387">
                  <c:v>48.395235</c:v>
                </c:pt>
                <c:pt idx="388">
                  <c:v>48.354616</c:v>
                </c:pt>
                <c:pt idx="389">
                  <c:v>48.338830999999999</c:v>
                </c:pt>
                <c:pt idx="390">
                  <c:v>48.283177999999999</c:v>
                </c:pt>
                <c:pt idx="391">
                  <c:v>48.187410999999997</c:v>
                </c:pt>
                <c:pt idx="392">
                  <c:v>48.203336999999998</c:v>
                </c:pt>
                <c:pt idx="393">
                  <c:v>48.157653000000003</c:v>
                </c:pt>
                <c:pt idx="394">
                  <c:v>48.084330000000001</c:v>
                </c:pt>
                <c:pt idx="395">
                  <c:v>48.054929000000001</c:v>
                </c:pt>
                <c:pt idx="396">
                  <c:v>47.996223000000001</c:v>
                </c:pt>
                <c:pt idx="397">
                  <c:v>48.028137000000001</c:v>
                </c:pt>
                <c:pt idx="398">
                  <c:v>47.969230000000003</c:v>
                </c:pt>
                <c:pt idx="399">
                  <c:v>48.007520999999997</c:v>
                </c:pt>
                <c:pt idx="400">
                  <c:v>47.853223</c:v>
                </c:pt>
                <c:pt idx="401">
                  <c:v>47.921233999999998</c:v>
                </c:pt>
                <c:pt idx="402">
                  <c:v>47.838903999999999</c:v>
                </c:pt>
                <c:pt idx="403">
                  <c:v>47.913766000000003</c:v>
                </c:pt>
                <c:pt idx="404">
                  <c:v>47.932465999999998</c:v>
                </c:pt>
                <c:pt idx="405">
                  <c:v>47.899200999999998</c:v>
                </c:pt>
                <c:pt idx="406">
                  <c:v>47.777652000000003</c:v>
                </c:pt>
                <c:pt idx="407">
                  <c:v>47.816310999999999</c:v>
                </c:pt>
                <c:pt idx="408">
                  <c:v>47.808290999999997</c:v>
                </c:pt>
                <c:pt idx="409">
                  <c:v>47.793115</c:v>
                </c:pt>
                <c:pt idx="410">
                  <c:v>47.808563999999997</c:v>
                </c:pt>
                <c:pt idx="411">
                  <c:v>47.775779999999997</c:v>
                </c:pt>
                <c:pt idx="412">
                  <c:v>47.670194000000002</c:v>
                </c:pt>
                <c:pt idx="413">
                  <c:v>47.526640999999998</c:v>
                </c:pt>
                <c:pt idx="414">
                  <c:v>47.604084999999998</c:v>
                </c:pt>
                <c:pt idx="415">
                  <c:v>47.569501000000002</c:v>
                </c:pt>
                <c:pt idx="416">
                  <c:v>47.431870000000004</c:v>
                </c:pt>
                <c:pt idx="417">
                  <c:v>47.520650000000003</c:v>
                </c:pt>
                <c:pt idx="418">
                  <c:v>47.387936000000003</c:v>
                </c:pt>
                <c:pt idx="419">
                  <c:v>47.392626</c:v>
                </c:pt>
                <c:pt idx="420">
                  <c:v>47.349468000000002</c:v>
                </c:pt>
                <c:pt idx="421">
                  <c:v>47.393810999999999</c:v>
                </c:pt>
                <c:pt idx="422">
                  <c:v>47.163559999999997</c:v>
                </c:pt>
                <c:pt idx="423">
                  <c:v>47.218972000000001</c:v>
                </c:pt>
                <c:pt idx="424">
                  <c:v>47.145657</c:v>
                </c:pt>
                <c:pt idx="425">
                  <c:v>47.062086999999998</c:v>
                </c:pt>
                <c:pt idx="426">
                  <c:v>47.096147999999999</c:v>
                </c:pt>
                <c:pt idx="427">
                  <c:v>46.952756000000001</c:v>
                </c:pt>
                <c:pt idx="428">
                  <c:v>46.919508999999998</c:v>
                </c:pt>
                <c:pt idx="429">
                  <c:v>46.862188000000003</c:v>
                </c:pt>
                <c:pt idx="430">
                  <c:v>46.862450000000003</c:v>
                </c:pt>
                <c:pt idx="431">
                  <c:v>46.921629000000003</c:v>
                </c:pt>
                <c:pt idx="432">
                  <c:v>46.688547999999997</c:v>
                </c:pt>
                <c:pt idx="433">
                  <c:v>46.609288999999997</c:v>
                </c:pt>
                <c:pt idx="434">
                  <c:v>46.698531000000003</c:v>
                </c:pt>
                <c:pt idx="435">
                  <c:v>46.653379000000001</c:v>
                </c:pt>
                <c:pt idx="436">
                  <c:v>46.663885999999998</c:v>
                </c:pt>
                <c:pt idx="437">
                  <c:v>46.403691000000002</c:v>
                </c:pt>
                <c:pt idx="438">
                  <c:v>46.442483000000003</c:v>
                </c:pt>
                <c:pt idx="439">
                  <c:v>46.455944000000002</c:v>
                </c:pt>
                <c:pt idx="440">
                  <c:v>46.429155000000002</c:v>
                </c:pt>
                <c:pt idx="441">
                  <c:v>46.469304999999999</c:v>
                </c:pt>
                <c:pt idx="442">
                  <c:v>46.276150000000001</c:v>
                </c:pt>
                <c:pt idx="443">
                  <c:v>46.089083000000002</c:v>
                </c:pt>
                <c:pt idx="444">
                  <c:v>46.103008000000003</c:v>
                </c:pt>
                <c:pt idx="445">
                  <c:v>46.245660000000001</c:v>
                </c:pt>
                <c:pt idx="446">
                  <c:v>45.719484000000001</c:v>
                </c:pt>
                <c:pt idx="447">
                  <c:v>46.022959</c:v>
                </c:pt>
                <c:pt idx="448">
                  <c:v>45.908363999999999</c:v>
                </c:pt>
                <c:pt idx="449">
                  <c:v>45.927452000000002</c:v>
                </c:pt>
                <c:pt idx="450">
                  <c:v>46.021839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54-487E-ADD1-57BD3FAF144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  <c:pt idx="7">
                  <c:v>285</c:v>
                </c:pt>
                <c:pt idx="8">
                  <c:v>290</c:v>
                </c:pt>
                <c:pt idx="9">
                  <c:v>295</c:v>
                </c:pt>
                <c:pt idx="10">
                  <c:v>300</c:v>
                </c:pt>
                <c:pt idx="11">
                  <c:v>305</c:v>
                </c:pt>
                <c:pt idx="12">
                  <c:v>310</c:v>
                </c:pt>
                <c:pt idx="13">
                  <c:v>315</c:v>
                </c:pt>
                <c:pt idx="14">
                  <c:v>320</c:v>
                </c:pt>
                <c:pt idx="15">
                  <c:v>325</c:v>
                </c:pt>
                <c:pt idx="16">
                  <c:v>330</c:v>
                </c:pt>
                <c:pt idx="17">
                  <c:v>335</c:v>
                </c:pt>
                <c:pt idx="18">
                  <c:v>340</c:v>
                </c:pt>
                <c:pt idx="19">
                  <c:v>345</c:v>
                </c:pt>
                <c:pt idx="20">
                  <c:v>350</c:v>
                </c:pt>
                <c:pt idx="21">
                  <c:v>355</c:v>
                </c:pt>
                <c:pt idx="22">
                  <c:v>360</c:v>
                </c:pt>
                <c:pt idx="23">
                  <c:v>365</c:v>
                </c:pt>
                <c:pt idx="24">
                  <c:v>370</c:v>
                </c:pt>
                <c:pt idx="25">
                  <c:v>375</c:v>
                </c:pt>
                <c:pt idx="26">
                  <c:v>380</c:v>
                </c:pt>
                <c:pt idx="27">
                  <c:v>385</c:v>
                </c:pt>
                <c:pt idx="28">
                  <c:v>390</c:v>
                </c:pt>
                <c:pt idx="29">
                  <c:v>395</c:v>
                </c:pt>
                <c:pt idx="30">
                  <c:v>400</c:v>
                </c:pt>
                <c:pt idx="31">
                  <c:v>405</c:v>
                </c:pt>
                <c:pt idx="32">
                  <c:v>410</c:v>
                </c:pt>
                <c:pt idx="33">
                  <c:v>415</c:v>
                </c:pt>
                <c:pt idx="34">
                  <c:v>420</c:v>
                </c:pt>
                <c:pt idx="35">
                  <c:v>425</c:v>
                </c:pt>
                <c:pt idx="36">
                  <c:v>430</c:v>
                </c:pt>
                <c:pt idx="37">
                  <c:v>435</c:v>
                </c:pt>
                <c:pt idx="38">
                  <c:v>440</c:v>
                </c:pt>
                <c:pt idx="39">
                  <c:v>445</c:v>
                </c:pt>
                <c:pt idx="40">
                  <c:v>450</c:v>
                </c:pt>
                <c:pt idx="41">
                  <c:v>455</c:v>
                </c:pt>
                <c:pt idx="42">
                  <c:v>460</c:v>
                </c:pt>
                <c:pt idx="43">
                  <c:v>465</c:v>
                </c:pt>
                <c:pt idx="44">
                  <c:v>470</c:v>
                </c:pt>
                <c:pt idx="45">
                  <c:v>475</c:v>
                </c:pt>
                <c:pt idx="46">
                  <c:v>480</c:v>
                </c:pt>
                <c:pt idx="47">
                  <c:v>485</c:v>
                </c:pt>
                <c:pt idx="48">
                  <c:v>490</c:v>
                </c:pt>
                <c:pt idx="49">
                  <c:v>495</c:v>
                </c:pt>
                <c:pt idx="50">
                  <c:v>500</c:v>
                </c:pt>
                <c:pt idx="51">
                  <c:v>505</c:v>
                </c:pt>
                <c:pt idx="52">
                  <c:v>510</c:v>
                </c:pt>
                <c:pt idx="53">
                  <c:v>515</c:v>
                </c:pt>
                <c:pt idx="54">
                  <c:v>520</c:v>
                </c:pt>
                <c:pt idx="55">
                  <c:v>525</c:v>
                </c:pt>
                <c:pt idx="56">
                  <c:v>530</c:v>
                </c:pt>
                <c:pt idx="57">
                  <c:v>535</c:v>
                </c:pt>
                <c:pt idx="58">
                  <c:v>540</c:v>
                </c:pt>
                <c:pt idx="59">
                  <c:v>545</c:v>
                </c:pt>
                <c:pt idx="60">
                  <c:v>550</c:v>
                </c:pt>
                <c:pt idx="61">
                  <c:v>555</c:v>
                </c:pt>
                <c:pt idx="62">
                  <c:v>560</c:v>
                </c:pt>
                <c:pt idx="63">
                  <c:v>565</c:v>
                </c:pt>
                <c:pt idx="64">
                  <c:v>570</c:v>
                </c:pt>
                <c:pt idx="65">
                  <c:v>575</c:v>
                </c:pt>
                <c:pt idx="66">
                  <c:v>580</c:v>
                </c:pt>
                <c:pt idx="67">
                  <c:v>585</c:v>
                </c:pt>
                <c:pt idx="68">
                  <c:v>590</c:v>
                </c:pt>
                <c:pt idx="69">
                  <c:v>595</c:v>
                </c:pt>
                <c:pt idx="70">
                  <c:v>600</c:v>
                </c:pt>
                <c:pt idx="71">
                  <c:v>605</c:v>
                </c:pt>
                <c:pt idx="72">
                  <c:v>610</c:v>
                </c:pt>
                <c:pt idx="73">
                  <c:v>615</c:v>
                </c:pt>
                <c:pt idx="74">
                  <c:v>620</c:v>
                </c:pt>
                <c:pt idx="75">
                  <c:v>625</c:v>
                </c:pt>
                <c:pt idx="76">
                  <c:v>630</c:v>
                </c:pt>
                <c:pt idx="77">
                  <c:v>635</c:v>
                </c:pt>
                <c:pt idx="78">
                  <c:v>640</c:v>
                </c:pt>
                <c:pt idx="79">
                  <c:v>645</c:v>
                </c:pt>
                <c:pt idx="80">
                  <c:v>650</c:v>
                </c:pt>
                <c:pt idx="81">
                  <c:v>655</c:v>
                </c:pt>
                <c:pt idx="82">
                  <c:v>660</c:v>
                </c:pt>
                <c:pt idx="83">
                  <c:v>665</c:v>
                </c:pt>
                <c:pt idx="84">
                  <c:v>670</c:v>
                </c:pt>
                <c:pt idx="85">
                  <c:v>675</c:v>
                </c:pt>
                <c:pt idx="86">
                  <c:v>680</c:v>
                </c:pt>
                <c:pt idx="87">
                  <c:v>685</c:v>
                </c:pt>
                <c:pt idx="88">
                  <c:v>690</c:v>
                </c:pt>
                <c:pt idx="89">
                  <c:v>695</c:v>
                </c:pt>
                <c:pt idx="90">
                  <c:v>700</c:v>
                </c:pt>
                <c:pt idx="91">
                  <c:v>705</c:v>
                </c:pt>
                <c:pt idx="92">
                  <c:v>710</c:v>
                </c:pt>
                <c:pt idx="93">
                  <c:v>715</c:v>
                </c:pt>
                <c:pt idx="94">
                  <c:v>720</c:v>
                </c:pt>
                <c:pt idx="95">
                  <c:v>725</c:v>
                </c:pt>
                <c:pt idx="96">
                  <c:v>730</c:v>
                </c:pt>
                <c:pt idx="97">
                  <c:v>735</c:v>
                </c:pt>
                <c:pt idx="98">
                  <c:v>740</c:v>
                </c:pt>
                <c:pt idx="99">
                  <c:v>745</c:v>
                </c:pt>
                <c:pt idx="100">
                  <c:v>750</c:v>
                </c:pt>
                <c:pt idx="101">
                  <c:v>755</c:v>
                </c:pt>
                <c:pt idx="102">
                  <c:v>760</c:v>
                </c:pt>
                <c:pt idx="103">
                  <c:v>765</c:v>
                </c:pt>
                <c:pt idx="104">
                  <c:v>770</c:v>
                </c:pt>
                <c:pt idx="105">
                  <c:v>775</c:v>
                </c:pt>
                <c:pt idx="106">
                  <c:v>780</c:v>
                </c:pt>
                <c:pt idx="107">
                  <c:v>785</c:v>
                </c:pt>
                <c:pt idx="108">
                  <c:v>790</c:v>
                </c:pt>
                <c:pt idx="109">
                  <c:v>795</c:v>
                </c:pt>
                <c:pt idx="110">
                  <c:v>800</c:v>
                </c:pt>
                <c:pt idx="111">
                  <c:v>805</c:v>
                </c:pt>
                <c:pt idx="112">
                  <c:v>810</c:v>
                </c:pt>
                <c:pt idx="113">
                  <c:v>815</c:v>
                </c:pt>
                <c:pt idx="114">
                  <c:v>820</c:v>
                </c:pt>
                <c:pt idx="115">
                  <c:v>825</c:v>
                </c:pt>
                <c:pt idx="116">
                  <c:v>830</c:v>
                </c:pt>
                <c:pt idx="117">
                  <c:v>835</c:v>
                </c:pt>
                <c:pt idx="118">
                  <c:v>840</c:v>
                </c:pt>
                <c:pt idx="119">
                  <c:v>845</c:v>
                </c:pt>
                <c:pt idx="120">
                  <c:v>850</c:v>
                </c:pt>
                <c:pt idx="121">
                  <c:v>855</c:v>
                </c:pt>
                <c:pt idx="122">
                  <c:v>860</c:v>
                </c:pt>
                <c:pt idx="123">
                  <c:v>865</c:v>
                </c:pt>
                <c:pt idx="124">
                  <c:v>870</c:v>
                </c:pt>
                <c:pt idx="125">
                  <c:v>875</c:v>
                </c:pt>
                <c:pt idx="126">
                  <c:v>880</c:v>
                </c:pt>
                <c:pt idx="127">
                  <c:v>885</c:v>
                </c:pt>
                <c:pt idx="128">
                  <c:v>890</c:v>
                </c:pt>
                <c:pt idx="129">
                  <c:v>895</c:v>
                </c:pt>
                <c:pt idx="130">
                  <c:v>900</c:v>
                </c:pt>
                <c:pt idx="131">
                  <c:v>905</c:v>
                </c:pt>
                <c:pt idx="132">
                  <c:v>910</c:v>
                </c:pt>
                <c:pt idx="133">
                  <c:v>915</c:v>
                </c:pt>
                <c:pt idx="134">
                  <c:v>920</c:v>
                </c:pt>
                <c:pt idx="135">
                  <c:v>925</c:v>
                </c:pt>
                <c:pt idx="136">
                  <c:v>930</c:v>
                </c:pt>
                <c:pt idx="137">
                  <c:v>935</c:v>
                </c:pt>
                <c:pt idx="138">
                  <c:v>940</c:v>
                </c:pt>
                <c:pt idx="139">
                  <c:v>945</c:v>
                </c:pt>
                <c:pt idx="140">
                  <c:v>950</c:v>
                </c:pt>
                <c:pt idx="141">
                  <c:v>955</c:v>
                </c:pt>
                <c:pt idx="142">
                  <c:v>960</c:v>
                </c:pt>
                <c:pt idx="143">
                  <c:v>965</c:v>
                </c:pt>
                <c:pt idx="144">
                  <c:v>970</c:v>
                </c:pt>
                <c:pt idx="145">
                  <c:v>975</c:v>
                </c:pt>
                <c:pt idx="146">
                  <c:v>980</c:v>
                </c:pt>
                <c:pt idx="147">
                  <c:v>985</c:v>
                </c:pt>
                <c:pt idx="148">
                  <c:v>990</c:v>
                </c:pt>
                <c:pt idx="149">
                  <c:v>995</c:v>
                </c:pt>
                <c:pt idx="150">
                  <c:v>1000</c:v>
                </c:pt>
                <c:pt idx="151">
                  <c:v>1005</c:v>
                </c:pt>
                <c:pt idx="152">
                  <c:v>1010</c:v>
                </c:pt>
                <c:pt idx="153">
                  <c:v>1015</c:v>
                </c:pt>
                <c:pt idx="154">
                  <c:v>1020</c:v>
                </c:pt>
                <c:pt idx="155">
                  <c:v>1025</c:v>
                </c:pt>
                <c:pt idx="156">
                  <c:v>1030</c:v>
                </c:pt>
                <c:pt idx="157">
                  <c:v>1035</c:v>
                </c:pt>
                <c:pt idx="158">
                  <c:v>1040</c:v>
                </c:pt>
                <c:pt idx="159">
                  <c:v>1045</c:v>
                </c:pt>
                <c:pt idx="160">
                  <c:v>1050</c:v>
                </c:pt>
                <c:pt idx="161">
                  <c:v>1055</c:v>
                </c:pt>
                <c:pt idx="162">
                  <c:v>1060</c:v>
                </c:pt>
                <c:pt idx="163">
                  <c:v>1065</c:v>
                </c:pt>
                <c:pt idx="164">
                  <c:v>1070</c:v>
                </c:pt>
                <c:pt idx="165">
                  <c:v>1075</c:v>
                </c:pt>
                <c:pt idx="166">
                  <c:v>1080</c:v>
                </c:pt>
                <c:pt idx="167">
                  <c:v>1085</c:v>
                </c:pt>
                <c:pt idx="168">
                  <c:v>1090</c:v>
                </c:pt>
                <c:pt idx="169">
                  <c:v>1095</c:v>
                </c:pt>
                <c:pt idx="170">
                  <c:v>1100</c:v>
                </c:pt>
                <c:pt idx="171">
                  <c:v>1105</c:v>
                </c:pt>
                <c:pt idx="172">
                  <c:v>1110</c:v>
                </c:pt>
                <c:pt idx="173">
                  <c:v>1115</c:v>
                </c:pt>
                <c:pt idx="174">
                  <c:v>1120</c:v>
                </c:pt>
                <c:pt idx="175">
                  <c:v>1125</c:v>
                </c:pt>
                <c:pt idx="176">
                  <c:v>1130</c:v>
                </c:pt>
                <c:pt idx="177">
                  <c:v>1135</c:v>
                </c:pt>
                <c:pt idx="178">
                  <c:v>1140</c:v>
                </c:pt>
                <c:pt idx="179">
                  <c:v>1145</c:v>
                </c:pt>
                <c:pt idx="180">
                  <c:v>1150</c:v>
                </c:pt>
                <c:pt idx="181">
                  <c:v>1155</c:v>
                </c:pt>
                <c:pt idx="182">
                  <c:v>1160</c:v>
                </c:pt>
                <c:pt idx="183">
                  <c:v>1165</c:v>
                </c:pt>
                <c:pt idx="184">
                  <c:v>1170</c:v>
                </c:pt>
                <c:pt idx="185">
                  <c:v>1175</c:v>
                </c:pt>
                <c:pt idx="186">
                  <c:v>1180</c:v>
                </c:pt>
                <c:pt idx="187">
                  <c:v>1185</c:v>
                </c:pt>
                <c:pt idx="188">
                  <c:v>1190</c:v>
                </c:pt>
                <c:pt idx="189">
                  <c:v>1195</c:v>
                </c:pt>
                <c:pt idx="190">
                  <c:v>1200</c:v>
                </c:pt>
                <c:pt idx="191">
                  <c:v>1205</c:v>
                </c:pt>
                <c:pt idx="192">
                  <c:v>1210</c:v>
                </c:pt>
                <c:pt idx="193">
                  <c:v>1215</c:v>
                </c:pt>
                <c:pt idx="194">
                  <c:v>1220</c:v>
                </c:pt>
                <c:pt idx="195">
                  <c:v>1225</c:v>
                </c:pt>
                <c:pt idx="196">
                  <c:v>1230</c:v>
                </c:pt>
                <c:pt idx="197">
                  <c:v>1235</c:v>
                </c:pt>
                <c:pt idx="198">
                  <c:v>1240</c:v>
                </c:pt>
                <c:pt idx="199">
                  <c:v>1245</c:v>
                </c:pt>
                <c:pt idx="200">
                  <c:v>1250</c:v>
                </c:pt>
                <c:pt idx="201">
                  <c:v>1255</c:v>
                </c:pt>
                <c:pt idx="202">
                  <c:v>1260</c:v>
                </c:pt>
                <c:pt idx="203">
                  <c:v>1265</c:v>
                </c:pt>
                <c:pt idx="204">
                  <c:v>1270</c:v>
                </c:pt>
                <c:pt idx="205">
                  <c:v>1275</c:v>
                </c:pt>
                <c:pt idx="206">
                  <c:v>1280</c:v>
                </c:pt>
                <c:pt idx="207">
                  <c:v>1285</c:v>
                </c:pt>
                <c:pt idx="208">
                  <c:v>1290</c:v>
                </c:pt>
                <c:pt idx="209">
                  <c:v>1295</c:v>
                </c:pt>
                <c:pt idx="210">
                  <c:v>1300</c:v>
                </c:pt>
                <c:pt idx="211">
                  <c:v>1305</c:v>
                </c:pt>
                <c:pt idx="212">
                  <c:v>1310</c:v>
                </c:pt>
                <c:pt idx="213">
                  <c:v>1315</c:v>
                </c:pt>
                <c:pt idx="214">
                  <c:v>1320</c:v>
                </c:pt>
                <c:pt idx="215">
                  <c:v>1325</c:v>
                </c:pt>
                <c:pt idx="216">
                  <c:v>1330</c:v>
                </c:pt>
                <c:pt idx="217">
                  <c:v>1335</c:v>
                </c:pt>
                <c:pt idx="218">
                  <c:v>1340</c:v>
                </c:pt>
                <c:pt idx="219">
                  <c:v>1345</c:v>
                </c:pt>
                <c:pt idx="220">
                  <c:v>1350</c:v>
                </c:pt>
                <c:pt idx="221">
                  <c:v>1355</c:v>
                </c:pt>
                <c:pt idx="222">
                  <c:v>1360</c:v>
                </c:pt>
                <c:pt idx="223">
                  <c:v>1365</c:v>
                </c:pt>
                <c:pt idx="224">
                  <c:v>1370</c:v>
                </c:pt>
                <c:pt idx="225">
                  <c:v>1375</c:v>
                </c:pt>
                <c:pt idx="226">
                  <c:v>1380</c:v>
                </c:pt>
                <c:pt idx="227">
                  <c:v>1385</c:v>
                </c:pt>
                <c:pt idx="228">
                  <c:v>1390</c:v>
                </c:pt>
                <c:pt idx="229">
                  <c:v>1395</c:v>
                </c:pt>
                <c:pt idx="230">
                  <c:v>1400</c:v>
                </c:pt>
                <c:pt idx="231">
                  <c:v>1405</c:v>
                </c:pt>
                <c:pt idx="232">
                  <c:v>1410</c:v>
                </c:pt>
                <c:pt idx="233">
                  <c:v>1415</c:v>
                </c:pt>
                <c:pt idx="234">
                  <c:v>1420</c:v>
                </c:pt>
                <c:pt idx="235">
                  <c:v>1425</c:v>
                </c:pt>
                <c:pt idx="236">
                  <c:v>1430</c:v>
                </c:pt>
                <c:pt idx="237">
                  <c:v>1435</c:v>
                </c:pt>
                <c:pt idx="238">
                  <c:v>1440</c:v>
                </c:pt>
                <c:pt idx="239">
                  <c:v>1445</c:v>
                </c:pt>
                <c:pt idx="240">
                  <c:v>1450</c:v>
                </c:pt>
                <c:pt idx="241">
                  <c:v>1455</c:v>
                </c:pt>
                <c:pt idx="242">
                  <c:v>1460</c:v>
                </c:pt>
                <c:pt idx="243">
                  <c:v>1465</c:v>
                </c:pt>
                <c:pt idx="244">
                  <c:v>1470</c:v>
                </c:pt>
                <c:pt idx="245">
                  <c:v>1475</c:v>
                </c:pt>
                <c:pt idx="246">
                  <c:v>1480</c:v>
                </c:pt>
                <c:pt idx="247">
                  <c:v>1485</c:v>
                </c:pt>
                <c:pt idx="248">
                  <c:v>1490</c:v>
                </c:pt>
                <c:pt idx="249">
                  <c:v>1495</c:v>
                </c:pt>
                <c:pt idx="250">
                  <c:v>1500</c:v>
                </c:pt>
                <c:pt idx="251">
                  <c:v>1505</c:v>
                </c:pt>
                <c:pt idx="252">
                  <c:v>1510</c:v>
                </c:pt>
                <c:pt idx="253">
                  <c:v>1515</c:v>
                </c:pt>
                <c:pt idx="254">
                  <c:v>1520</c:v>
                </c:pt>
                <c:pt idx="255">
                  <c:v>1525</c:v>
                </c:pt>
                <c:pt idx="256">
                  <c:v>1530</c:v>
                </c:pt>
                <c:pt idx="257">
                  <c:v>1535</c:v>
                </c:pt>
                <c:pt idx="258">
                  <c:v>1540</c:v>
                </c:pt>
                <c:pt idx="259">
                  <c:v>1545</c:v>
                </c:pt>
                <c:pt idx="260">
                  <c:v>1550</c:v>
                </c:pt>
                <c:pt idx="261">
                  <c:v>1555</c:v>
                </c:pt>
                <c:pt idx="262">
                  <c:v>1560</c:v>
                </c:pt>
                <c:pt idx="263">
                  <c:v>1565</c:v>
                </c:pt>
                <c:pt idx="264">
                  <c:v>1570</c:v>
                </c:pt>
                <c:pt idx="265">
                  <c:v>1575</c:v>
                </c:pt>
                <c:pt idx="266">
                  <c:v>1580</c:v>
                </c:pt>
                <c:pt idx="267">
                  <c:v>1585</c:v>
                </c:pt>
                <c:pt idx="268">
                  <c:v>1590</c:v>
                </c:pt>
                <c:pt idx="269">
                  <c:v>1595</c:v>
                </c:pt>
                <c:pt idx="270">
                  <c:v>1600</c:v>
                </c:pt>
                <c:pt idx="271">
                  <c:v>1605</c:v>
                </c:pt>
                <c:pt idx="272">
                  <c:v>1610</c:v>
                </c:pt>
                <c:pt idx="273">
                  <c:v>1615</c:v>
                </c:pt>
                <c:pt idx="274">
                  <c:v>1620</c:v>
                </c:pt>
                <c:pt idx="275">
                  <c:v>1625</c:v>
                </c:pt>
                <c:pt idx="276">
                  <c:v>1630</c:v>
                </c:pt>
                <c:pt idx="277">
                  <c:v>1635</c:v>
                </c:pt>
                <c:pt idx="278">
                  <c:v>1640</c:v>
                </c:pt>
                <c:pt idx="279">
                  <c:v>1645</c:v>
                </c:pt>
                <c:pt idx="280">
                  <c:v>1650</c:v>
                </c:pt>
                <c:pt idx="281">
                  <c:v>1655</c:v>
                </c:pt>
                <c:pt idx="282">
                  <c:v>1660</c:v>
                </c:pt>
                <c:pt idx="283">
                  <c:v>1665</c:v>
                </c:pt>
                <c:pt idx="284">
                  <c:v>1670</c:v>
                </c:pt>
                <c:pt idx="285">
                  <c:v>1675</c:v>
                </c:pt>
                <c:pt idx="286">
                  <c:v>1680</c:v>
                </c:pt>
                <c:pt idx="287">
                  <c:v>1685</c:v>
                </c:pt>
                <c:pt idx="288">
                  <c:v>1690</c:v>
                </c:pt>
                <c:pt idx="289">
                  <c:v>1695</c:v>
                </c:pt>
                <c:pt idx="290">
                  <c:v>1700</c:v>
                </c:pt>
                <c:pt idx="291">
                  <c:v>1705</c:v>
                </c:pt>
                <c:pt idx="292">
                  <c:v>1710</c:v>
                </c:pt>
                <c:pt idx="293">
                  <c:v>1715</c:v>
                </c:pt>
                <c:pt idx="294">
                  <c:v>1720</c:v>
                </c:pt>
                <c:pt idx="295">
                  <c:v>1725</c:v>
                </c:pt>
                <c:pt idx="296">
                  <c:v>1730</c:v>
                </c:pt>
                <c:pt idx="297">
                  <c:v>1735</c:v>
                </c:pt>
                <c:pt idx="298">
                  <c:v>1740</c:v>
                </c:pt>
                <c:pt idx="299">
                  <c:v>1745</c:v>
                </c:pt>
                <c:pt idx="300">
                  <c:v>1750</c:v>
                </c:pt>
                <c:pt idx="301">
                  <c:v>1755</c:v>
                </c:pt>
                <c:pt idx="302">
                  <c:v>1760</c:v>
                </c:pt>
                <c:pt idx="303">
                  <c:v>1765</c:v>
                </c:pt>
                <c:pt idx="304">
                  <c:v>1770</c:v>
                </c:pt>
                <c:pt idx="305">
                  <c:v>1775</c:v>
                </c:pt>
                <c:pt idx="306">
                  <c:v>1780</c:v>
                </c:pt>
                <c:pt idx="307">
                  <c:v>1785</c:v>
                </c:pt>
                <c:pt idx="308">
                  <c:v>1790</c:v>
                </c:pt>
                <c:pt idx="309">
                  <c:v>1795</c:v>
                </c:pt>
                <c:pt idx="310">
                  <c:v>1800</c:v>
                </c:pt>
                <c:pt idx="311">
                  <c:v>1805</c:v>
                </c:pt>
                <c:pt idx="312">
                  <c:v>1810</c:v>
                </c:pt>
                <c:pt idx="313">
                  <c:v>1815</c:v>
                </c:pt>
                <c:pt idx="314">
                  <c:v>1820</c:v>
                </c:pt>
                <c:pt idx="315">
                  <c:v>1825</c:v>
                </c:pt>
                <c:pt idx="316">
                  <c:v>1830</c:v>
                </c:pt>
                <c:pt idx="317">
                  <c:v>1835</c:v>
                </c:pt>
                <c:pt idx="318">
                  <c:v>1840</c:v>
                </c:pt>
                <c:pt idx="319">
                  <c:v>1845</c:v>
                </c:pt>
                <c:pt idx="320">
                  <c:v>1850</c:v>
                </c:pt>
                <c:pt idx="321">
                  <c:v>1855</c:v>
                </c:pt>
                <c:pt idx="322">
                  <c:v>1860</c:v>
                </c:pt>
                <c:pt idx="323">
                  <c:v>1865</c:v>
                </c:pt>
                <c:pt idx="324">
                  <c:v>1870</c:v>
                </c:pt>
                <c:pt idx="325">
                  <c:v>1875</c:v>
                </c:pt>
                <c:pt idx="326">
                  <c:v>1880</c:v>
                </c:pt>
                <c:pt idx="327">
                  <c:v>1885</c:v>
                </c:pt>
                <c:pt idx="328">
                  <c:v>1890</c:v>
                </c:pt>
                <c:pt idx="329">
                  <c:v>1895</c:v>
                </c:pt>
                <c:pt idx="330">
                  <c:v>1900</c:v>
                </c:pt>
                <c:pt idx="331">
                  <c:v>1905</c:v>
                </c:pt>
                <c:pt idx="332">
                  <c:v>1910</c:v>
                </c:pt>
                <c:pt idx="333">
                  <c:v>1915</c:v>
                </c:pt>
                <c:pt idx="334">
                  <c:v>1920</c:v>
                </c:pt>
                <c:pt idx="335">
                  <c:v>1925</c:v>
                </c:pt>
                <c:pt idx="336">
                  <c:v>1930</c:v>
                </c:pt>
                <c:pt idx="337">
                  <c:v>1935</c:v>
                </c:pt>
                <c:pt idx="338">
                  <c:v>1940</c:v>
                </c:pt>
                <c:pt idx="339">
                  <c:v>1945</c:v>
                </c:pt>
                <c:pt idx="340">
                  <c:v>1950</c:v>
                </c:pt>
                <c:pt idx="341">
                  <c:v>1955</c:v>
                </c:pt>
                <c:pt idx="342">
                  <c:v>1960</c:v>
                </c:pt>
                <c:pt idx="343">
                  <c:v>1965</c:v>
                </c:pt>
                <c:pt idx="344">
                  <c:v>1970</c:v>
                </c:pt>
                <c:pt idx="345">
                  <c:v>1975</c:v>
                </c:pt>
                <c:pt idx="346">
                  <c:v>1980</c:v>
                </c:pt>
                <c:pt idx="347">
                  <c:v>1985</c:v>
                </c:pt>
                <c:pt idx="348">
                  <c:v>1990</c:v>
                </c:pt>
                <c:pt idx="349">
                  <c:v>1995</c:v>
                </c:pt>
                <c:pt idx="350">
                  <c:v>2000</c:v>
                </c:pt>
                <c:pt idx="351">
                  <c:v>2005</c:v>
                </c:pt>
                <c:pt idx="352">
                  <c:v>2010</c:v>
                </c:pt>
                <c:pt idx="353">
                  <c:v>2015</c:v>
                </c:pt>
                <c:pt idx="354">
                  <c:v>2020</c:v>
                </c:pt>
                <c:pt idx="355">
                  <c:v>2025</c:v>
                </c:pt>
                <c:pt idx="356">
                  <c:v>2030</c:v>
                </c:pt>
                <c:pt idx="357">
                  <c:v>2035</c:v>
                </c:pt>
                <c:pt idx="358">
                  <c:v>2040</c:v>
                </c:pt>
                <c:pt idx="359">
                  <c:v>2045</c:v>
                </c:pt>
                <c:pt idx="360">
                  <c:v>2050</c:v>
                </c:pt>
                <c:pt idx="361">
                  <c:v>2055</c:v>
                </c:pt>
                <c:pt idx="362">
                  <c:v>2060</c:v>
                </c:pt>
                <c:pt idx="363">
                  <c:v>2065</c:v>
                </c:pt>
                <c:pt idx="364">
                  <c:v>2070</c:v>
                </c:pt>
                <c:pt idx="365">
                  <c:v>2075</c:v>
                </c:pt>
                <c:pt idx="366">
                  <c:v>2080</c:v>
                </c:pt>
                <c:pt idx="367">
                  <c:v>2085</c:v>
                </c:pt>
                <c:pt idx="368">
                  <c:v>2090</c:v>
                </c:pt>
                <c:pt idx="369">
                  <c:v>2095</c:v>
                </c:pt>
                <c:pt idx="370">
                  <c:v>2100</c:v>
                </c:pt>
                <c:pt idx="371">
                  <c:v>2105</c:v>
                </c:pt>
                <c:pt idx="372">
                  <c:v>2110</c:v>
                </c:pt>
                <c:pt idx="373">
                  <c:v>2115</c:v>
                </c:pt>
                <c:pt idx="374">
                  <c:v>2120</c:v>
                </c:pt>
                <c:pt idx="375">
                  <c:v>2125</c:v>
                </c:pt>
                <c:pt idx="376">
                  <c:v>2130</c:v>
                </c:pt>
                <c:pt idx="377">
                  <c:v>2135</c:v>
                </c:pt>
                <c:pt idx="378">
                  <c:v>2140</c:v>
                </c:pt>
                <c:pt idx="379">
                  <c:v>2145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2180</c:v>
                </c:pt>
                <c:pt idx="387">
                  <c:v>2185</c:v>
                </c:pt>
                <c:pt idx="388">
                  <c:v>2190</c:v>
                </c:pt>
                <c:pt idx="389">
                  <c:v>2195</c:v>
                </c:pt>
                <c:pt idx="390">
                  <c:v>2200</c:v>
                </c:pt>
                <c:pt idx="391">
                  <c:v>2205</c:v>
                </c:pt>
                <c:pt idx="392">
                  <c:v>2210</c:v>
                </c:pt>
                <c:pt idx="393">
                  <c:v>2215</c:v>
                </c:pt>
                <c:pt idx="394">
                  <c:v>2220</c:v>
                </c:pt>
                <c:pt idx="395">
                  <c:v>2225</c:v>
                </c:pt>
                <c:pt idx="396">
                  <c:v>2230</c:v>
                </c:pt>
                <c:pt idx="397">
                  <c:v>2235</c:v>
                </c:pt>
                <c:pt idx="398">
                  <c:v>2240</c:v>
                </c:pt>
                <c:pt idx="399">
                  <c:v>2245</c:v>
                </c:pt>
                <c:pt idx="400">
                  <c:v>2250</c:v>
                </c:pt>
                <c:pt idx="401">
                  <c:v>2255</c:v>
                </c:pt>
                <c:pt idx="402">
                  <c:v>2260</c:v>
                </c:pt>
                <c:pt idx="403">
                  <c:v>2265</c:v>
                </c:pt>
                <c:pt idx="404">
                  <c:v>2270</c:v>
                </c:pt>
                <c:pt idx="405">
                  <c:v>2275</c:v>
                </c:pt>
                <c:pt idx="406">
                  <c:v>2280</c:v>
                </c:pt>
                <c:pt idx="407">
                  <c:v>2285</c:v>
                </c:pt>
                <c:pt idx="408">
                  <c:v>2290</c:v>
                </c:pt>
                <c:pt idx="409">
                  <c:v>2295</c:v>
                </c:pt>
                <c:pt idx="410">
                  <c:v>2300</c:v>
                </c:pt>
                <c:pt idx="411">
                  <c:v>2305</c:v>
                </c:pt>
                <c:pt idx="412">
                  <c:v>2310</c:v>
                </c:pt>
                <c:pt idx="413">
                  <c:v>2315</c:v>
                </c:pt>
                <c:pt idx="414">
                  <c:v>2320</c:v>
                </c:pt>
                <c:pt idx="415">
                  <c:v>2325</c:v>
                </c:pt>
                <c:pt idx="416">
                  <c:v>2330</c:v>
                </c:pt>
                <c:pt idx="417">
                  <c:v>2335</c:v>
                </c:pt>
                <c:pt idx="418">
                  <c:v>2340</c:v>
                </c:pt>
                <c:pt idx="419">
                  <c:v>2345</c:v>
                </c:pt>
                <c:pt idx="420">
                  <c:v>2350</c:v>
                </c:pt>
                <c:pt idx="421">
                  <c:v>2355</c:v>
                </c:pt>
                <c:pt idx="422">
                  <c:v>2360</c:v>
                </c:pt>
                <c:pt idx="423">
                  <c:v>2365</c:v>
                </c:pt>
                <c:pt idx="424">
                  <c:v>2370</c:v>
                </c:pt>
                <c:pt idx="425">
                  <c:v>2375</c:v>
                </c:pt>
                <c:pt idx="426">
                  <c:v>2380</c:v>
                </c:pt>
                <c:pt idx="427">
                  <c:v>2385</c:v>
                </c:pt>
                <c:pt idx="428">
                  <c:v>2390</c:v>
                </c:pt>
                <c:pt idx="429">
                  <c:v>2395</c:v>
                </c:pt>
                <c:pt idx="430">
                  <c:v>2400</c:v>
                </c:pt>
                <c:pt idx="431">
                  <c:v>2405</c:v>
                </c:pt>
                <c:pt idx="432">
                  <c:v>2410</c:v>
                </c:pt>
                <c:pt idx="433">
                  <c:v>2415</c:v>
                </c:pt>
                <c:pt idx="434">
                  <c:v>2420</c:v>
                </c:pt>
                <c:pt idx="435">
                  <c:v>2425</c:v>
                </c:pt>
                <c:pt idx="436">
                  <c:v>2430</c:v>
                </c:pt>
                <c:pt idx="437">
                  <c:v>2435</c:v>
                </c:pt>
                <c:pt idx="438">
                  <c:v>2440</c:v>
                </c:pt>
                <c:pt idx="439">
                  <c:v>2445</c:v>
                </c:pt>
                <c:pt idx="440">
                  <c:v>2450</c:v>
                </c:pt>
                <c:pt idx="441">
                  <c:v>2455</c:v>
                </c:pt>
                <c:pt idx="442">
                  <c:v>2460</c:v>
                </c:pt>
                <c:pt idx="443">
                  <c:v>2465</c:v>
                </c:pt>
                <c:pt idx="444">
                  <c:v>2470</c:v>
                </c:pt>
                <c:pt idx="445">
                  <c:v>2475</c:v>
                </c:pt>
                <c:pt idx="446">
                  <c:v>2480</c:v>
                </c:pt>
                <c:pt idx="447">
                  <c:v>2485</c:v>
                </c:pt>
                <c:pt idx="448">
                  <c:v>2490</c:v>
                </c:pt>
                <c:pt idx="449">
                  <c:v>2495</c:v>
                </c:pt>
                <c:pt idx="450">
                  <c:v>2500</c:v>
                </c:pt>
              </c:numCache>
            </c:numRef>
          </c:xVal>
          <c:yVal>
            <c:numRef>
              <c:f>Sheet1!$F$2:$F$452</c:f>
              <c:numCache>
                <c:formatCode>General</c:formatCode>
                <c:ptCount val="451"/>
                <c:pt idx="0">
                  <c:v>50.248204000000001</c:v>
                </c:pt>
                <c:pt idx="1">
                  <c:v>51.356959000000003</c:v>
                </c:pt>
                <c:pt idx="2">
                  <c:v>52.582602999999999</c:v>
                </c:pt>
                <c:pt idx="3">
                  <c:v>53.719613000000003</c:v>
                </c:pt>
                <c:pt idx="4">
                  <c:v>54.594386</c:v>
                </c:pt>
                <c:pt idx="5">
                  <c:v>54.375504999999997</c:v>
                </c:pt>
                <c:pt idx="6">
                  <c:v>53.482005999999998</c:v>
                </c:pt>
                <c:pt idx="7">
                  <c:v>51.894965999999997</c:v>
                </c:pt>
                <c:pt idx="8">
                  <c:v>49.181125999999999</c:v>
                </c:pt>
                <c:pt idx="9">
                  <c:v>46.030875999999999</c:v>
                </c:pt>
                <c:pt idx="10">
                  <c:v>43.375289000000002</c:v>
                </c:pt>
                <c:pt idx="11">
                  <c:v>41.388022999999997</c:v>
                </c:pt>
                <c:pt idx="12">
                  <c:v>39.988216000000001</c:v>
                </c:pt>
                <c:pt idx="13">
                  <c:v>38.977950999999997</c:v>
                </c:pt>
                <c:pt idx="14">
                  <c:v>38.200999000000003</c:v>
                </c:pt>
                <c:pt idx="15">
                  <c:v>37.755020999999999</c:v>
                </c:pt>
                <c:pt idx="16">
                  <c:v>37.336015000000003</c:v>
                </c:pt>
                <c:pt idx="17">
                  <c:v>37.059064999999997</c:v>
                </c:pt>
                <c:pt idx="18">
                  <c:v>36.821275999999997</c:v>
                </c:pt>
                <c:pt idx="19">
                  <c:v>36.856219000000003</c:v>
                </c:pt>
                <c:pt idx="20">
                  <c:v>37.107232000000003</c:v>
                </c:pt>
                <c:pt idx="21">
                  <c:v>37.655543999999999</c:v>
                </c:pt>
                <c:pt idx="22">
                  <c:v>38.408085</c:v>
                </c:pt>
                <c:pt idx="23">
                  <c:v>38.762315999999998</c:v>
                </c:pt>
                <c:pt idx="24">
                  <c:v>38.085493</c:v>
                </c:pt>
                <c:pt idx="25">
                  <c:v>36.603870000000001</c:v>
                </c:pt>
                <c:pt idx="26">
                  <c:v>34.886417999999999</c:v>
                </c:pt>
                <c:pt idx="27">
                  <c:v>33.333770999999999</c:v>
                </c:pt>
                <c:pt idx="28">
                  <c:v>32.054582000000003</c:v>
                </c:pt>
                <c:pt idx="29">
                  <c:v>30.976887000000001</c:v>
                </c:pt>
                <c:pt idx="30">
                  <c:v>30.000066</c:v>
                </c:pt>
                <c:pt idx="31">
                  <c:v>29.204439000000001</c:v>
                </c:pt>
                <c:pt idx="32">
                  <c:v>28.442556</c:v>
                </c:pt>
                <c:pt idx="33">
                  <c:v>27.796735999999999</c:v>
                </c:pt>
                <c:pt idx="34">
                  <c:v>27.206537999999998</c:v>
                </c:pt>
                <c:pt idx="35">
                  <c:v>26.690753999999998</c:v>
                </c:pt>
                <c:pt idx="36">
                  <c:v>26.199791999999999</c:v>
                </c:pt>
                <c:pt idx="37">
                  <c:v>25.723701999999999</c:v>
                </c:pt>
                <c:pt idx="38">
                  <c:v>25.302803999999998</c:v>
                </c:pt>
                <c:pt idx="39">
                  <c:v>24.917937999999999</c:v>
                </c:pt>
                <c:pt idx="40">
                  <c:v>24.564827999999999</c:v>
                </c:pt>
                <c:pt idx="41">
                  <c:v>24.235813</c:v>
                </c:pt>
                <c:pt idx="42">
                  <c:v>23.921230999999999</c:v>
                </c:pt>
                <c:pt idx="43">
                  <c:v>23.630502</c:v>
                </c:pt>
                <c:pt idx="44">
                  <c:v>23.325064999999999</c:v>
                </c:pt>
                <c:pt idx="45">
                  <c:v>23.122883000000002</c:v>
                </c:pt>
                <c:pt idx="46">
                  <c:v>22.842692</c:v>
                </c:pt>
                <c:pt idx="47">
                  <c:v>22.559207000000001</c:v>
                </c:pt>
                <c:pt idx="48">
                  <c:v>22.354406000000001</c:v>
                </c:pt>
                <c:pt idx="49">
                  <c:v>22.131488000000001</c:v>
                </c:pt>
                <c:pt idx="50">
                  <c:v>21.953738999999999</c:v>
                </c:pt>
                <c:pt idx="51">
                  <c:v>21.744446</c:v>
                </c:pt>
                <c:pt idx="52">
                  <c:v>21.580988999999999</c:v>
                </c:pt>
                <c:pt idx="53">
                  <c:v>21.377455000000001</c:v>
                </c:pt>
                <c:pt idx="54">
                  <c:v>21.230483</c:v>
                </c:pt>
                <c:pt idx="55">
                  <c:v>21.059528</c:v>
                </c:pt>
                <c:pt idx="56">
                  <c:v>20.875401</c:v>
                </c:pt>
                <c:pt idx="57">
                  <c:v>20.722211999999999</c:v>
                </c:pt>
                <c:pt idx="58">
                  <c:v>20.587600999999999</c:v>
                </c:pt>
                <c:pt idx="59">
                  <c:v>20.425768999999999</c:v>
                </c:pt>
                <c:pt idx="60">
                  <c:v>20.293434999999999</c:v>
                </c:pt>
                <c:pt idx="61">
                  <c:v>20.168990999999998</c:v>
                </c:pt>
                <c:pt idx="62">
                  <c:v>20.056854000000001</c:v>
                </c:pt>
                <c:pt idx="63">
                  <c:v>19.938355000000001</c:v>
                </c:pt>
                <c:pt idx="64">
                  <c:v>19.855039999999999</c:v>
                </c:pt>
                <c:pt idx="65">
                  <c:v>19.717155999999999</c:v>
                </c:pt>
                <c:pt idx="66">
                  <c:v>19.661106</c:v>
                </c:pt>
                <c:pt idx="67">
                  <c:v>19.572597999999999</c:v>
                </c:pt>
                <c:pt idx="68">
                  <c:v>19.482724000000001</c:v>
                </c:pt>
                <c:pt idx="69">
                  <c:v>19.387781</c:v>
                </c:pt>
                <c:pt idx="70">
                  <c:v>19.308885</c:v>
                </c:pt>
                <c:pt idx="71">
                  <c:v>19.259882999999999</c:v>
                </c:pt>
                <c:pt idx="72">
                  <c:v>19.172353999999999</c:v>
                </c:pt>
                <c:pt idx="73">
                  <c:v>19.106627</c:v>
                </c:pt>
                <c:pt idx="74">
                  <c:v>19.017233999999998</c:v>
                </c:pt>
                <c:pt idx="75">
                  <c:v>18.970341999999999</c:v>
                </c:pt>
                <c:pt idx="76">
                  <c:v>18.927633</c:v>
                </c:pt>
                <c:pt idx="77">
                  <c:v>18.856542999999999</c:v>
                </c:pt>
                <c:pt idx="78">
                  <c:v>18.820288000000001</c:v>
                </c:pt>
                <c:pt idx="79">
                  <c:v>18.743255999999999</c:v>
                </c:pt>
                <c:pt idx="80">
                  <c:v>18.708853999999999</c:v>
                </c:pt>
                <c:pt idx="81">
                  <c:v>18.638542000000001</c:v>
                </c:pt>
                <c:pt idx="82">
                  <c:v>18.579276</c:v>
                </c:pt>
                <c:pt idx="83">
                  <c:v>18.533835</c:v>
                </c:pt>
                <c:pt idx="84">
                  <c:v>18.475258</c:v>
                </c:pt>
                <c:pt idx="85">
                  <c:v>18.410225000000001</c:v>
                </c:pt>
                <c:pt idx="86">
                  <c:v>18.384145</c:v>
                </c:pt>
                <c:pt idx="87">
                  <c:v>18.338708</c:v>
                </c:pt>
                <c:pt idx="88">
                  <c:v>18.263245999999999</c:v>
                </c:pt>
                <c:pt idx="89">
                  <c:v>18.221990999999999</c:v>
                </c:pt>
                <c:pt idx="90">
                  <c:v>18.187636000000001</c:v>
                </c:pt>
                <c:pt idx="91">
                  <c:v>18.144331999999999</c:v>
                </c:pt>
                <c:pt idx="92">
                  <c:v>18.116387</c:v>
                </c:pt>
                <c:pt idx="93">
                  <c:v>18.031675</c:v>
                </c:pt>
                <c:pt idx="94">
                  <c:v>18.010394999999999</c:v>
                </c:pt>
                <c:pt idx="95">
                  <c:v>17.975069999999999</c:v>
                </c:pt>
                <c:pt idx="96">
                  <c:v>17.92689</c:v>
                </c:pt>
                <c:pt idx="97">
                  <c:v>17.872468999999999</c:v>
                </c:pt>
                <c:pt idx="98">
                  <c:v>17.839127000000001</c:v>
                </c:pt>
                <c:pt idx="99">
                  <c:v>17.791799999999999</c:v>
                </c:pt>
                <c:pt idx="100">
                  <c:v>17.766394999999999</c:v>
                </c:pt>
                <c:pt idx="101">
                  <c:v>17.705577999999999</c:v>
                </c:pt>
                <c:pt idx="102">
                  <c:v>17.660166</c:v>
                </c:pt>
                <c:pt idx="103">
                  <c:v>17.615841</c:v>
                </c:pt>
                <c:pt idx="104">
                  <c:v>17.578681</c:v>
                </c:pt>
                <c:pt idx="105">
                  <c:v>17.520827000000001</c:v>
                </c:pt>
                <c:pt idx="106">
                  <c:v>17.489246000000001</c:v>
                </c:pt>
                <c:pt idx="107">
                  <c:v>17.438759000000001</c:v>
                </c:pt>
                <c:pt idx="108">
                  <c:v>17.400378</c:v>
                </c:pt>
                <c:pt idx="109">
                  <c:v>17.370771000000001</c:v>
                </c:pt>
                <c:pt idx="110">
                  <c:v>17.324643999999999</c:v>
                </c:pt>
                <c:pt idx="111">
                  <c:v>17.296164000000001</c:v>
                </c:pt>
                <c:pt idx="112">
                  <c:v>17.229942000000001</c:v>
                </c:pt>
                <c:pt idx="113">
                  <c:v>17.201315999999998</c:v>
                </c:pt>
                <c:pt idx="114">
                  <c:v>17.171191</c:v>
                </c:pt>
                <c:pt idx="115">
                  <c:v>17.102081999999999</c:v>
                </c:pt>
                <c:pt idx="116">
                  <c:v>17.081606000000001</c:v>
                </c:pt>
                <c:pt idx="117">
                  <c:v>17.052610000000001</c:v>
                </c:pt>
                <c:pt idx="118">
                  <c:v>17.005707000000001</c:v>
                </c:pt>
                <c:pt idx="119">
                  <c:v>16.954387000000001</c:v>
                </c:pt>
                <c:pt idx="120">
                  <c:v>16.902153999999999</c:v>
                </c:pt>
                <c:pt idx="121">
                  <c:v>16.918154999999999</c:v>
                </c:pt>
                <c:pt idx="122">
                  <c:v>16.841951999999999</c:v>
                </c:pt>
                <c:pt idx="123">
                  <c:v>16.797118999999999</c:v>
                </c:pt>
                <c:pt idx="124">
                  <c:v>16.723472000000001</c:v>
                </c:pt>
                <c:pt idx="125">
                  <c:v>16.674392999999998</c:v>
                </c:pt>
                <c:pt idx="126">
                  <c:v>16.689401</c:v>
                </c:pt>
                <c:pt idx="127">
                  <c:v>16.65802</c:v>
                </c:pt>
                <c:pt idx="128">
                  <c:v>16.631416000000002</c:v>
                </c:pt>
                <c:pt idx="129">
                  <c:v>16.571044000000001</c:v>
                </c:pt>
                <c:pt idx="130">
                  <c:v>16.561790999999999</c:v>
                </c:pt>
                <c:pt idx="131">
                  <c:v>16.536649000000001</c:v>
                </c:pt>
                <c:pt idx="132">
                  <c:v>16.47024</c:v>
                </c:pt>
                <c:pt idx="133">
                  <c:v>16.447966999999998</c:v>
                </c:pt>
                <c:pt idx="134">
                  <c:v>16.397037000000001</c:v>
                </c:pt>
                <c:pt idx="135">
                  <c:v>16.383956000000001</c:v>
                </c:pt>
                <c:pt idx="136">
                  <c:v>16.342859000000001</c:v>
                </c:pt>
                <c:pt idx="137">
                  <c:v>16.333380999999999</c:v>
                </c:pt>
                <c:pt idx="138">
                  <c:v>16.287942999999999</c:v>
                </c:pt>
                <c:pt idx="139">
                  <c:v>16.251349000000001</c:v>
                </c:pt>
                <c:pt idx="140">
                  <c:v>16.222470000000001</c:v>
                </c:pt>
                <c:pt idx="141">
                  <c:v>16.167089000000001</c:v>
                </c:pt>
                <c:pt idx="142">
                  <c:v>16.187232999999999</c:v>
                </c:pt>
                <c:pt idx="143">
                  <c:v>16.158867999999998</c:v>
                </c:pt>
                <c:pt idx="144">
                  <c:v>16.099423000000002</c:v>
                </c:pt>
                <c:pt idx="145">
                  <c:v>16.120619000000001</c:v>
                </c:pt>
                <c:pt idx="146">
                  <c:v>16.117175</c:v>
                </c:pt>
                <c:pt idx="147">
                  <c:v>16.140888</c:v>
                </c:pt>
                <c:pt idx="148">
                  <c:v>16.141300000000001</c:v>
                </c:pt>
                <c:pt idx="149">
                  <c:v>16.204452</c:v>
                </c:pt>
                <c:pt idx="150">
                  <c:v>16.261900000000001</c:v>
                </c:pt>
                <c:pt idx="151">
                  <c:v>16.295656999999999</c:v>
                </c:pt>
                <c:pt idx="152">
                  <c:v>16.439722</c:v>
                </c:pt>
                <c:pt idx="153">
                  <c:v>16.536280000000001</c:v>
                </c:pt>
                <c:pt idx="154">
                  <c:v>16.743092999999998</c:v>
                </c:pt>
                <c:pt idx="155">
                  <c:v>16.993976</c:v>
                </c:pt>
                <c:pt idx="156">
                  <c:v>17.268584000000001</c:v>
                </c:pt>
                <c:pt idx="157">
                  <c:v>17.597829000000001</c:v>
                </c:pt>
                <c:pt idx="158">
                  <c:v>18.025200999999999</c:v>
                </c:pt>
                <c:pt idx="159">
                  <c:v>18.588180000000001</c:v>
                </c:pt>
                <c:pt idx="160">
                  <c:v>19.185770999999999</c:v>
                </c:pt>
                <c:pt idx="161">
                  <c:v>19.975740999999999</c:v>
                </c:pt>
                <c:pt idx="162">
                  <c:v>20.801898000000001</c:v>
                </c:pt>
                <c:pt idx="163">
                  <c:v>21.684691000000001</c:v>
                </c:pt>
                <c:pt idx="164">
                  <c:v>22.560282999999998</c:v>
                </c:pt>
                <c:pt idx="165">
                  <c:v>23.418237000000001</c:v>
                </c:pt>
                <c:pt idx="166">
                  <c:v>24.353656999999998</c:v>
                </c:pt>
                <c:pt idx="167">
                  <c:v>25.375202000000002</c:v>
                </c:pt>
                <c:pt idx="168">
                  <c:v>26.396808</c:v>
                </c:pt>
                <c:pt idx="169">
                  <c:v>27.575212000000001</c:v>
                </c:pt>
                <c:pt idx="170">
                  <c:v>28.782771</c:v>
                </c:pt>
                <c:pt idx="171">
                  <c:v>30.008817000000001</c:v>
                </c:pt>
                <c:pt idx="172">
                  <c:v>31.397680000000001</c:v>
                </c:pt>
                <c:pt idx="173">
                  <c:v>32.762881</c:v>
                </c:pt>
                <c:pt idx="174">
                  <c:v>34.257669</c:v>
                </c:pt>
                <c:pt idx="175">
                  <c:v>35.792715000000001</c:v>
                </c:pt>
                <c:pt idx="176">
                  <c:v>37.405655000000003</c:v>
                </c:pt>
                <c:pt idx="177">
                  <c:v>39.165743999999997</c:v>
                </c:pt>
                <c:pt idx="178">
                  <c:v>40.849322999999998</c:v>
                </c:pt>
                <c:pt idx="179">
                  <c:v>42.587921000000001</c:v>
                </c:pt>
                <c:pt idx="180">
                  <c:v>44.377861000000003</c:v>
                </c:pt>
                <c:pt idx="181">
                  <c:v>46.138727000000003</c:v>
                </c:pt>
                <c:pt idx="182">
                  <c:v>47.80621</c:v>
                </c:pt>
                <c:pt idx="183">
                  <c:v>49.439951999999998</c:v>
                </c:pt>
                <c:pt idx="184">
                  <c:v>51.017581999999997</c:v>
                </c:pt>
                <c:pt idx="185">
                  <c:v>52.621571000000003</c:v>
                </c:pt>
                <c:pt idx="186">
                  <c:v>53.745966000000003</c:v>
                </c:pt>
                <c:pt idx="187">
                  <c:v>54.160604999999997</c:v>
                </c:pt>
                <c:pt idx="188">
                  <c:v>54.301358999999998</c:v>
                </c:pt>
                <c:pt idx="189">
                  <c:v>54.435592999999997</c:v>
                </c:pt>
                <c:pt idx="190">
                  <c:v>54.525284999999997</c:v>
                </c:pt>
                <c:pt idx="191">
                  <c:v>54.596800000000002</c:v>
                </c:pt>
                <c:pt idx="192">
                  <c:v>54.582169</c:v>
                </c:pt>
                <c:pt idx="193">
                  <c:v>54.657380000000003</c:v>
                </c:pt>
                <c:pt idx="194">
                  <c:v>54.686259999999997</c:v>
                </c:pt>
                <c:pt idx="195">
                  <c:v>54.677911999999999</c:v>
                </c:pt>
                <c:pt idx="196">
                  <c:v>54.645149000000004</c:v>
                </c:pt>
                <c:pt idx="197">
                  <c:v>54.692481999999998</c:v>
                </c:pt>
                <c:pt idx="198">
                  <c:v>54.706814000000001</c:v>
                </c:pt>
                <c:pt idx="199">
                  <c:v>54.683732999999997</c:v>
                </c:pt>
                <c:pt idx="200">
                  <c:v>54.607858999999998</c:v>
                </c:pt>
                <c:pt idx="201">
                  <c:v>54.718656000000003</c:v>
                </c:pt>
                <c:pt idx="202">
                  <c:v>54.641618999999999</c:v>
                </c:pt>
                <c:pt idx="203">
                  <c:v>54.689776999999999</c:v>
                </c:pt>
                <c:pt idx="204">
                  <c:v>54.615125999999997</c:v>
                </c:pt>
                <c:pt idx="205">
                  <c:v>54.609462999999998</c:v>
                </c:pt>
                <c:pt idx="206">
                  <c:v>54.528418000000002</c:v>
                </c:pt>
                <c:pt idx="207">
                  <c:v>54.627125999999997</c:v>
                </c:pt>
                <c:pt idx="208">
                  <c:v>54.457397999999998</c:v>
                </c:pt>
                <c:pt idx="209">
                  <c:v>54.425776999999997</c:v>
                </c:pt>
                <c:pt idx="210">
                  <c:v>54.456538999999999</c:v>
                </c:pt>
                <c:pt idx="211">
                  <c:v>54.384430000000002</c:v>
                </c:pt>
                <c:pt idx="212">
                  <c:v>54.440710000000003</c:v>
                </c:pt>
                <c:pt idx="213">
                  <c:v>54.474249999999998</c:v>
                </c:pt>
                <c:pt idx="214">
                  <c:v>54.336869</c:v>
                </c:pt>
                <c:pt idx="215">
                  <c:v>54.318621999999998</c:v>
                </c:pt>
                <c:pt idx="216">
                  <c:v>54.292664000000002</c:v>
                </c:pt>
                <c:pt idx="217">
                  <c:v>54.334380000000003</c:v>
                </c:pt>
                <c:pt idx="218">
                  <c:v>54.327170000000002</c:v>
                </c:pt>
                <c:pt idx="219">
                  <c:v>54.254266999999999</c:v>
                </c:pt>
                <c:pt idx="220">
                  <c:v>54.229975000000003</c:v>
                </c:pt>
                <c:pt idx="221">
                  <c:v>54.173855000000003</c:v>
                </c:pt>
                <c:pt idx="222">
                  <c:v>54.228482999999997</c:v>
                </c:pt>
                <c:pt idx="223">
                  <c:v>54.207113</c:v>
                </c:pt>
                <c:pt idx="224">
                  <c:v>54.242170000000002</c:v>
                </c:pt>
                <c:pt idx="225">
                  <c:v>54.096390999999997</c:v>
                </c:pt>
                <c:pt idx="226">
                  <c:v>54.128118999999998</c:v>
                </c:pt>
                <c:pt idx="227">
                  <c:v>54.157922999999997</c:v>
                </c:pt>
                <c:pt idx="228">
                  <c:v>54.021971999999998</c:v>
                </c:pt>
                <c:pt idx="229">
                  <c:v>54.025692999999997</c:v>
                </c:pt>
                <c:pt idx="230">
                  <c:v>53.936380999999997</c:v>
                </c:pt>
                <c:pt idx="231">
                  <c:v>53.908988999999998</c:v>
                </c:pt>
                <c:pt idx="232">
                  <c:v>53.923192</c:v>
                </c:pt>
                <c:pt idx="233">
                  <c:v>53.889347000000001</c:v>
                </c:pt>
                <c:pt idx="234">
                  <c:v>53.812106</c:v>
                </c:pt>
                <c:pt idx="235">
                  <c:v>53.794716000000001</c:v>
                </c:pt>
                <c:pt idx="236">
                  <c:v>53.826490999999997</c:v>
                </c:pt>
                <c:pt idx="237">
                  <c:v>53.816547999999997</c:v>
                </c:pt>
                <c:pt idx="238">
                  <c:v>53.811301999999998</c:v>
                </c:pt>
                <c:pt idx="239">
                  <c:v>53.952215000000002</c:v>
                </c:pt>
                <c:pt idx="240">
                  <c:v>53.765988999999998</c:v>
                </c:pt>
                <c:pt idx="241">
                  <c:v>53.738641999999999</c:v>
                </c:pt>
                <c:pt idx="242">
                  <c:v>53.785077999999999</c:v>
                </c:pt>
                <c:pt idx="243">
                  <c:v>53.768585999999999</c:v>
                </c:pt>
                <c:pt idx="244">
                  <c:v>53.747706000000001</c:v>
                </c:pt>
                <c:pt idx="245">
                  <c:v>53.742842000000003</c:v>
                </c:pt>
                <c:pt idx="246">
                  <c:v>53.677340999999998</c:v>
                </c:pt>
                <c:pt idx="247">
                  <c:v>53.718245000000003</c:v>
                </c:pt>
                <c:pt idx="248">
                  <c:v>53.706636000000003</c:v>
                </c:pt>
                <c:pt idx="249">
                  <c:v>53.695489000000002</c:v>
                </c:pt>
                <c:pt idx="250">
                  <c:v>53.741174000000001</c:v>
                </c:pt>
                <c:pt idx="251">
                  <c:v>53.55095</c:v>
                </c:pt>
                <c:pt idx="252">
                  <c:v>53.642668999999998</c:v>
                </c:pt>
                <c:pt idx="253">
                  <c:v>53.630316000000001</c:v>
                </c:pt>
                <c:pt idx="254">
                  <c:v>53.674303000000002</c:v>
                </c:pt>
                <c:pt idx="255">
                  <c:v>53.667923000000002</c:v>
                </c:pt>
                <c:pt idx="256">
                  <c:v>53.543959000000001</c:v>
                </c:pt>
                <c:pt idx="257">
                  <c:v>53.574882000000002</c:v>
                </c:pt>
                <c:pt idx="258">
                  <c:v>53.562460999999999</c:v>
                </c:pt>
                <c:pt idx="259">
                  <c:v>53.602466999999997</c:v>
                </c:pt>
                <c:pt idx="260">
                  <c:v>53.468021</c:v>
                </c:pt>
                <c:pt idx="261">
                  <c:v>53.510387000000001</c:v>
                </c:pt>
                <c:pt idx="262">
                  <c:v>53.445191999999999</c:v>
                </c:pt>
                <c:pt idx="263">
                  <c:v>53.532730000000001</c:v>
                </c:pt>
                <c:pt idx="264">
                  <c:v>53.413103</c:v>
                </c:pt>
                <c:pt idx="265">
                  <c:v>53.441046999999998</c:v>
                </c:pt>
                <c:pt idx="266">
                  <c:v>53.418346</c:v>
                </c:pt>
                <c:pt idx="267">
                  <c:v>53.355403000000003</c:v>
                </c:pt>
                <c:pt idx="268">
                  <c:v>53.402344999999997</c:v>
                </c:pt>
                <c:pt idx="269">
                  <c:v>53.380358999999999</c:v>
                </c:pt>
                <c:pt idx="270">
                  <c:v>53.408593000000003</c:v>
                </c:pt>
                <c:pt idx="271">
                  <c:v>53.336320000000001</c:v>
                </c:pt>
                <c:pt idx="272">
                  <c:v>53.215345999999997</c:v>
                </c:pt>
                <c:pt idx="273">
                  <c:v>53.262585999999999</c:v>
                </c:pt>
                <c:pt idx="274">
                  <c:v>53.352060000000002</c:v>
                </c:pt>
                <c:pt idx="275">
                  <c:v>53.162565000000001</c:v>
                </c:pt>
                <c:pt idx="276">
                  <c:v>53.200586999999999</c:v>
                </c:pt>
                <c:pt idx="277">
                  <c:v>53.250725000000003</c:v>
                </c:pt>
                <c:pt idx="278">
                  <c:v>53.195520999999999</c:v>
                </c:pt>
                <c:pt idx="279">
                  <c:v>53.192967000000003</c:v>
                </c:pt>
                <c:pt idx="280">
                  <c:v>53.181876000000003</c:v>
                </c:pt>
                <c:pt idx="281">
                  <c:v>53.165815000000002</c:v>
                </c:pt>
                <c:pt idx="282">
                  <c:v>53.103304999999999</c:v>
                </c:pt>
                <c:pt idx="283">
                  <c:v>53.041590999999997</c:v>
                </c:pt>
                <c:pt idx="284">
                  <c:v>53.030096</c:v>
                </c:pt>
                <c:pt idx="285">
                  <c:v>53.124881000000002</c:v>
                </c:pt>
                <c:pt idx="286">
                  <c:v>52.963878000000001</c:v>
                </c:pt>
                <c:pt idx="287">
                  <c:v>52.966993000000002</c:v>
                </c:pt>
                <c:pt idx="288">
                  <c:v>52.970877000000002</c:v>
                </c:pt>
                <c:pt idx="289">
                  <c:v>53.023049999999998</c:v>
                </c:pt>
                <c:pt idx="290">
                  <c:v>53.013855</c:v>
                </c:pt>
                <c:pt idx="291">
                  <c:v>53.072178000000001</c:v>
                </c:pt>
                <c:pt idx="292">
                  <c:v>53.018050000000002</c:v>
                </c:pt>
                <c:pt idx="293">
                  <c:v>53.074047999999998</c:v>
                </c:pt>
                <c:pt idx="294">
                  <c:v>52.966701999999998</c:v>
                </c:pt>
                <c:pt idx="295">
                  <c:v>52.995404000000001</c:v>
                </c:pt>
                <c:pt idx="296">
                  <c:v>52.90437</c:v>
                </c:pt>
                <c:pt idx="297">
                  <c:v>52.840335000000003</c:v>
                </c:pt>
                <c:pt idx="298">
                  <c:v>52.835045000000001</c:v>
                </c:pt>
                <c:pt idx="299">
                  <c:v>52.792085</c:v>
                </c:pt>
                <c:pt idx="300">
                  <c:v>52.751086000000001</c:v>
                </c:pt>
                <c:pt idx="301">
                  <c:v>52.718487000000003</c:v>
                </c:pt>
                <c:pt idx="302">
                  <c:v>52.637208000000001</c:v>
                </c:pt>
                <c:pt idx="303">
                  <c:v>52.607802</c:v>
                </c:pt>
                <c:pt idx="304">
                  <c:v>52.619050000000001</c:v>
                </c:pt>
                <c:pt idx="305">
                  <c:v>52.585585000000002</c:v>
                </c:pt>
                <c:pt idx="306">
                  <c:v>52.569839999999999</c:v>
                </c:pt>
                <c:pt idx="307">
                  <c:v>52.486682999999999</c:v>
                </c:pt>
                <c:pt idx="308">
                  <c:v>52.521292000000003</c:v>
                </c:pt>
                <c:pt idx="309">
                  <c:v>52.572771000000003</c:v>
                </c:pt>
                <c:pt idx="310">
                  <c:v>52.506019000000002</c:v>
                </c:pt>
                <c:pt idx="311">
                  <c:v>52.442487</c:v>
                </c:pt>
                <c:pt idx="312">
                  <c:v>52.362560000000002</c:v>
                </c:pt>
                <c:pt idx="313">
                  <c:v>52.367156000000001</c:v>
                </c:pt>
                <c:pt idx="314">
                  <c:v>52.374195999999998</c:v>
                </c:pt>
                <c:pt idx="315">
                  <c:v>52.351368000000001</c:v>
                </c:pt>
                <c:pt idx="316">
                  <c:v>52.338763999999998</c:v>
                </c:pt>
                <c:pt idx="317">
                  <c:v>52.125262999999997</c:v>
                </c:pt>
                <c:pt idx="318">
                  <c:v>52.175542999999998</c:v>
                </c:pt>
                <c:pt idx="319">
                  <c:v>52.173149000000002</c:v>
                </c:pt>
                <c:pt idx="320">
                  <c:v>52.103008000000003</c:v>
                </c:pt>
                <c:pt idx="321">
                  <c:v>52.140127</c:v>
                </c:pt>
                <c:pt idx="322">
                  <c:v>52.133246</c:v>
                </c:pt>
                <c:pt idx="323">
                  <c:v>52.173645</c:v>
                </c:pt>
                <c:pt idx="324">
                  <c:v>52.027211999999999</c:v>
                </c:pt>
                <c:pt idx="325">
                  <c:v>52.051637999999997</c:v>
                </c:pt>
                <c:pt idx="326">
                  <c:v>51.883155000000002</c:v>
                </c:pt>
                <c:pt idx="327">
                  <c:v>51.960248999999997</c:v>
                </c:pt>
                <c:pt idx="328">
                  <c:v>51.862335000000002</c:v>
                </c:pt>
                <c:pt idx="329">
                  <c:v>51.701954999999998</c:v>
                </c:pt>
                <c:pt idx="330">
                  <c:v>51.861697999999997</c:v>
                </c:pt>
                <c:pt idx="331">
                  <c:v>51.747521999999996</c:v>
                </c:pt>
                <c:pt idx="332">
                  <c:v>51.643281999999999</c:v>
                </c:pt>
                <c:pt idx="333">
                  <c:v>51.498220000000003</c:v>
                </c:pt>
                <c:pt idx="334">
                  <c:v>51.522796</c:v>
                </c:pt>
                <c:pt idx="335">
                  <c:v>51.587437999999999</c:v>
                </c:pt>
                <c:pt idx="336">
                  <c:v>51.433340000000001</c:v>
                </c:pt>
                <c:pt idx="337">
                  <c:v>51.425463000000001</c:v>
                </c:pt>
                <c:pt idx="338">
                  <c:v>51.402099</c:v>
                </c:pt>
                <c:pt idx="339">
                  <c:v>51.276150000000001</c:v>
                </c:pt>
                <c:pt idx="340">
                  <c:v>51.387611</c:v>
                </c:pt>
                <c:pt idx="341">
                  <c:v>51.321679000000003</c:v>
                </c:pt>
                <c:pt idx="342">
                  <c:v>51.222405999999999</c:v>
                </c:pt>
                <c:pt idx="343">
                  <c:v>51.295039000000003</c:v>
                </c:pt>
                <c:pt idx="344">
                  <c:v>51.304340000000003</c:v>
                </c:pt>
                <c:pt idx="345">
                  <c:v>51.282387</c:v>
                </c:pt>
                <c:pt idx="346">
                  <c:v>51.254809000000002</c:v>
                </c:pt>
                <c:pt idx="347">
                  <c:v>51.185060999999997</c:v>
                </c:pt>
                <c:pt idx="348">
                  <c:v>51.286060999999997</c:v>
                </c:pt>
                <c:pt idx="349">
                  <c:v>51.226636999999997</c:v>
                </c:pt>
                <c:pt idx="350">
                  <c:v>51.321632000000001</c:v>
                </c:pt>
                <c:pt idx="351">
                  <c:v>51.279170999999998</c:v>
                </c:pt>
                <c:pt idx="352">
                  <c:v>51.236987999999997</c:v>
                </c:pt>
                <c:pt idx="353">
                  <c:v>51.240763999999999</c:v>
                </c:pt>
                <c:pt idx="354">
                  <c:v>51.257655</c:v>
                </c:pt>
                <c:pt idx="355">
                  <c:v>51.219107999999999</c:v>
                </c:pt>
                <c:pt idx="356">
                  <c:v>51.181916999999999</c:v>
                </c:pt>
                <c:pt idx="357">
                  <c:v>51.190077000000002</c:v>
                </c:pt>
                <c:pt idx="358">
                  <c:v>51.136985000000003</c:v>
                </c:pt>
                <c:pt idx="359">
                  <c:v>51.287958000000003</c:v>
                </c:pt>
                <c:pt idx="360">
                  <c:v>51.265948000000002</c:v>
                </c:pt>
                <c:pt idx="361">
                  <c:v>51.184170999999999</c:v>
                </c:pt>
                <c:pt idx="362">
                  <c:v>51.051512000000002</c:v>
                </c:pt>
                <c:pt idx="363">
                  <c:v>51.073442999999997</c:v>
                </c:pt>
                <c:pt idx="364">
                  <c:v>50.938875000000003</c:v>
                </c:pt>
                <c:pt idx="365">
                  <c:v>51.013807999999997</c:v>
                </c:pt>
                <c:pt idx="366">
                  <c:v>50.873196</c:v>
                </c:pt>
                <c:pt idx="367">
                  <c:v>50.953625000000002</c:v>
                </c:pt>
                <c:pt idx="368">
                  <c:v>50.932062000000002</c:v>
                </c:pt>
                <c:pt idx="369">
                  <c:v>50.846567999999998</c:v>
                </c:pt>
                <c:pt idx="370">
                  <c:v>50.873410999999997</c:v>
                </c:pt>
                <c:pt idx="371">
                  <c:v>50.911712999999999</c:v>
                </c:pt>
                <c:pt idx="372">
                  <c:v>50.866298</c:v>
                </c:pt>
                <c:pt idx="373">
                  <c:v>50.866639999999997</c:v>
                </c:pt>
                <c:pt idx="374">
                  <c:v>50.855066999999998</c:v>
                </c:pt>
                <c:pt idx="375">
                  <c:v>50.838642</c:v>
                </c:pt>
                <c:pt idx="376">
                  <c:v>50.683621000000002</c:v>
                </c:pt>
                <c:pt idx="377">
                  <c:v>50.720210999999999</c:v>
                </c:pt>
                <c:pt idx="378">
                  <c:v>50.661628</c:v>
                </c:pt>
                <c:pt idx="379">
                  <c:v>50.609555</c:v>
                </c:pt>
                <c:pt idx="380">
                  <c:v>50.533799000000002</c:v>
                </c:pt>
                <c:pt idx="381">
                  <c:v>50.426920000000003</c:v>
                </c:pt>
                <c:pt idx="382">
                  <c:v>50.379691000000001</c:v>
                </c:pt>
                <c:pt idx="383">
                  <c:v>50.344057999999997</c:v>
                </c:pt>
                <c:pt idx="384">
                  <c:v>50.211165000000001</c:v>
                </c:pt>
                <c:pt idx="385">
                  <c:v>50.228538</c:v>
                </c:pt>
                <c:pt idx="386">
                  <c:v>50.214607000000001</c:v>
                </c:pt>
                <c:pt idx="387">
                  <c:v>50.127571000000003</c:v>
                </c:pt>
                <c:pt idx="388">
                  <c:v>50.088231999999998</c:v>
                </c:pt>
                <c:pt idx="389">
                  <c:v>50.061599000000001</c:v>
                </c:pt>
                <c:pt idx="390">
                  <c:v>49.999563000000002</c:v>
                </c:pt>
                <c:pt idx="391">
                  <c:v>49.909274000000003</c:v>
                </c:pt>
                <c:pt idx="392">
                  <c:v>49.919593999999996</c:v>
                </c:pt>
                <c:pt idx="393">
                  <c:v>49.880963000000001</c:v>
                </c:pt>
                <c:pt idx="394">
                  <c:v>49.833815999999999</c:v>
                </c:pt>
                <c:pt idx="395">
                  <c:v>49.806775000000002</c:v>
                </c:pt>
                <c:pt idx="396">
                  <c:v>49.751297999999998</c:v>
                </c:pt>
                <c:pt idx="397">
                  <c:v>49.780709000000002</c:v>
                </c:pt>
                <c:pt idx="398">
                  <c:v>49.740862</c:v>
                </c:pt>
                <c:pt idx="399">
                  <c:v>49.795746000000001</c:v>
                </c:pt>
                <c:pt idx="400">
                  <c:v>49.656953000000001</c:v>
                </c:pt>
                <c:pt idx="401">
                  <c:v>49.731619000000002</c:v>
                </c:pt>
                <c:pt idx="402">
                  <c:v>49.665633</c:v>
                </c:pt>
                <c:pt idx="403">
                  <c:v>49.761403999999999</c:v>
                </c:pt>
                <c:pt idx="404">
                  <c:v>49.786988999999998</c:v>
                </c:pt>
                <c:pt idx="405">
                  <c:v>49.744750000000003</c:v>
                </c:pt>
                <c:pt idx="406">
                  <c:v>49.624133</c:v>
                </c:pt>
                <c:pt idx="407">
                  <c:v>49.675991000000003</c:v>
                </c:pt>
                <c:pt idx="408">
                  <c:v>49.657696000000001</c:v>
                </c:pt>
                <c:pt idx="409">
                  <c:v>49.662939999999999</c:v>
                </c:pt>
                <c:pt idx="410">
                  <c:v>49.671660000000003</c:v>
                </c:pt>
                <c:pt idx="411">
                  <c:v>49.656180999999997</c:v>
                </c:pt>
                <c:pt idx="412">
                  <c:v>49.536324999999998</c:v>
                </c:pt>
                <c:pt idx="413">
                  <c:v>49.374777000000002</c:v>
                </c:pt>
                <c:pt idx="414">
                  <c:v>49.462891999999997</c:v>
                </c:pt>
                <c:pt idx="415">
                  <c:v>49.429439000000002</c:v>
                </c:pt>
                <c:pt idx="416">
                  <c:v>49.257983000000003</c:v>
                </c:pt>
                <c:pt idx="417">
                  <c:v>49.377448000000001</c:v>
                </c:pt>
                <c:pt idx="418">
                  <c:v>49.200792</c:v>
                </c:pt>
                <c:pt idx="419">
                  <c:v>49.209513999999999</c:v>
                </c:pt>
                <c:pt idx="420">
                  <c:v>49.164845</c:v>
                </c:pt>
                <c:pt idx="421">
                  <c:v>49.258594000000002</c:v>
                </c:pt>
                <c:pt idx="422">
                  <c:v>49.013396999999998</c:v>
                </c:pt>
                <c:pt idx="423">
                  <c:v>49.059061</c:v>
                </c:pt>
                <c:pt idx="424">
                  <c:v>49.034492999999998</c:v>
                </c:pt>
                <c:pt idx="425">
                  <c:v>48.937801</c:v>
                </c:pt>
                <c:pt idx="426">
                  <c:v>49.030451999999997</c:v>
                </c:pt>
                <c:pt idx="427">
                  <c:v>48.852528</c:v>
                </c:pt>
                <c:pt idx="428">
                  <c:v>48.849010999999997</c:v>
                </c:pt>
                <c:pt idx="429">
                  <c:v>48.837285000000001</c:v>
                </c:pt>
                <c:pt idx="430">
                  <c:v>48.808598000000003</c:v>
                </c:pt>
                <c:pt idx="431">
                  <c:v>48.862189000000001</c:v>
                </c:pt>
                <c:pt idx="432">
                  <c:v>48.677323000000001</c:v>
                </c:pt>
                <c:pt idx="433">
                  <c:v>48.603468999999997</c:v>
                </c:pt>
                <c:pt idx="434">
                  <c:v>48.724359</c:v>
                </c:pt>
                <c:pt idx="435">
                  <c:v>48.623086000000001</c:v>
                </c:pt>
                <c:pt idx="436">
                  <c:v>48.585286000000004</c:v>
                </c:pt>
                <c:pt idx="437">
                  <c:v>48.423962000000003</c:v>
                </c:pt>
                <c:pt idx="438">
                  <c:v>48.442633999999998</c:v>
                </c:pt>
                <c:pt idx="439">
                  <c:v>48.436267000000001</c:v>
                </c:pt>
                <c:pt idx="440">
                  <c:v>48.431970999999997</c:v>
                </c:pt>
                <c:pt idx="441">
                  <c:v>48.466881000000001</c:v>
                </c:pt>
                <c:pt idx="442">
                  <c:v>48.227929000000003</c:v>
                </c:pt>
                <c:pt idx="443">
                  <c:v>47.999386999999999</c:v>
                </c:pt>
                <c:pt idx="444">
                  <c:v>48.006543000000001</c:v>
                </c:pt>
                <c:pt idx="445">
                  <c:v>48.205770000000001</c:v>
                </c:pt>
                <c:pt idx="446">
                  <c:v>47.977576999999997</c:v>
                </c:pt>
                <c:pt idx="447">
                  <c:v>47.908344999999997</c:v>
                </c:pt>
                <c:pt idx="448">
                  <c:v>47.874816000000003</c:v>
                </c:pt>
                <c:pt idx="449">
                  <c:v>47.706291999999998</c:v>
                </c:pt>
                <c:pt idx="450">
                  <c:v>48.148062000000003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54-487E-ADD1-57BD3FAF144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Sheet1!$A$2:$A$452</c:f>
              <c:numCache>
                <c:formatCode>General</c:formatCode>
                <c:ptCount val="451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  <c:pt idx="7">
                  <c:v>285</c:v>
                </c:pt>
                <c:pt idx="8">
                  <c:v>290</c:v>
                </c:pt>
                <c:pt idx="9">
                  <c:v>295</c:v>
                </c:pt>
                <c:pt idx="10">
                  <c:v>300</c:v>
                </c:pt>
                <c:pt idx="11">
                  <c:v>305</c:v>
                </c:pt>
                <c:pt idx="12">
                  <c:v>310</c:v>
                </c:pt>
                <c:pt idx="13">
                  <c:v>315</c:v>
                </c:pt>
                <c:pt idx="14">
                  <c:v>320</c:v>
                </c:pt>
                <c:pt idx="15">
                  <c:v>325</c:v>
                </c:pt>
                <c:pt idx="16">
                  <c:v>330</c:v>
                </c:pt>
                <c:pt idx="17">
                  <c:v>335</c:v>
                </c:pt>
                <c:pt idx="18">
                  <c:v>340</c:v>
                </c:pt>
                <c:pt idx="19">
                  <c:v>345</c:v>
                </c:pt>
                <c:pt idx="20">
                  <c:v>350</c:v>
                </c:pt>
                <c:pt idx="21">
                  <c:v>355</c:v>
                </c:pt>
                <c:pt idx="22">
                  <c:v>360</c:v>
                </c:pt>
                <c:pt idx="23">
                  <c:v>365</c:v>
                </c:pt>
                <c:pt idx="24">
                  <c:v>370</c:v>
                </c:pt>
                <c:pt idx="25">
                  <c:v>375</c:v>
                </c:pt>
                <c:pt idx="26">
                  <c:v>380</c:v>
                </c:pt>
                <c:pt idx="27">
                  <c:v>385</c:v>
                </c:pt>
                <c:pt idx="28">
                  <c:v>390</c:v>
                </c:pt>
                <c:pt idx="29">
                  <c:v>395</c:v>
                </c:pt>
                <c:pt idx="30">
                  <c:v>400</c:v>
                </c:pt>
                <c:pt idx="31">
                  <c:v>405</c:v>
                </c:pt>
                <c:pt idx="32">
                  <c:v>410</c:v>
                </c:pt>
                <c:pt idx="33">
                  <c:v>415</c:v>
                </c:pt>
                <c:pt idx="34">
                  <c:v>420</c:v>
                </c:pt>
                <c:pt idx="35">
                  <c:v>425</c:v>
                </c:pt>
                <c:pt idx="36">
                  <c:v>430</c:v>
                </c:pt>
                <c:pt idx="37">
                  <c:v>435</c:v>
                </c:pt>
                <c:pt idx="38">
                  <c:v>440</c:v>
                </c:pt>
                <c:pt idx="39">
                  <c:v>445</c:v>
                </c:pt>
                <c:pt idx="40">
                  <c:v>450</c:v>
                </c:pt>
                <c:pt idx="41">
                  <c:v>455</c:v>
                </c:pt>
                <c:pt idx="42">
                  <c:v>460</c:v>
                </c:pt>
                <c:pt idx="43">
                  <c:v>465</c:v>
                </c:pt>
                <c:pt idx="44">
                  <c:v>470</c:v>
                </c:pt>
                <c:pt idx="45">
                  <c:v>475</c:v>
                </c:pt>
                <c:pt idx="46">
                  <c:v>480</c:v>
                </c:pt>
                <c:pt idx="47">
                  <c:v>485</c:v>
                </c:pt>
                <c:pt idx="48">
                  <c:v>490</c:v>
                </c:pt>
                <c:pt idx="49">
                  <c:v>495</c:v>
                </c:pt>
                <c:pt idx="50">
                  <c:v>500</c:v>
                </c:pt>
                <c:pt idx="51">
                  <c:v>505</c:v>
                </c:pt>
                <c:pt idx="52">
                  <c:v>510</c:v>
                </c:pt>
                <c:pt idx="53">
                  <c:v>515</c:v>
                </c:pt>
                <c:pt idx="54">
                  <c:v>520</c:v>
                </c:pt>
                <c:pt idx="55">
                  <c:v>525</c:v>
                </c:pt>
                <c:pt idx="56">
                  <c:v>530</c:v>
                </c:pt>
                <c:pt idx="57">
                  <c:v>535</c:v>
                </c:pt>
                <c:pt idx="58">
                  <c:v>540</c:v>
                </c:pt>
                <c:pt idx="59">
                  <c:v>545</c:v>
                </c:pt>
                <c:pt idx="60">
                  <c:v>550</c:v>
                </c:pt>
                <c:pt idx="61">
                  <c:v>555</c:v>
                </c:pt>
                <c:pt idx="62">
                  <c:v>560</c:v>
                </c:pt>
                <c:pt idx="63">
                  <c:v>565</c:v>
                </c:pt>
                <c:pt idx="64">
                  <c:v>570</c:v>
                </c:pt>
                <c:pt idx="65">
                  <c:v>575</c:v>
                </c:pt>
                <c:pt idx="66">
                  <c:v>580</c:v>
                </c:pt>
                <c:pt idx="67">
                  <c:v>585</c:v>
                </c:pt>
                <c:pt idx="68">
                  <c:v>590</c:v>
                </c:pt>
                <c:pt idx="69">
                  <c:v>595</c:v>
                </c:pt>
                <c:pt idx="70">
                  <c:v>600</c:v>
                </c:pt>
                <c:pt idx="71">
                  <c:v>605</c:v>
                </c:pt>
                <c:pt idx="72">
                  <c:v>610</c:v>
                </c:pt>
                <c:pt idx="73">
                  <c:v>615</c:v>
                </c:pt>
                <c:pt idx="74">
                  <c:v>620</c:v>
                </c:pt>
                <c:pt idx="75">
                  <c:v>625</c:v>
                </c:pt>
                <c:pt idx="76">
                  <c:v>630</c:v>
                </c:pt>
                <c:pt idx="77">
                  <c:v>635</c:v>
                </c:pt>
                <c:pt idx="78">
                  <c:v>640</c:v>
                </c:pt>
                <c:pt idx="79">
                  <c:v>645</c:v>
                </c:pt>
                <c:pt idx="80">
                  <c:v>650</c:v>
                </c:pt>
                <c:pt idx="81">
                  <c:v>655</c:v>
                </c:pt>
                <c:pt idx="82">
                  <c:v>660</c:v>
                </c:pt>
                <c:pt idx="83">
                  <c:v>665</c:v>
                </c:pt>
                <c:pt idx="84">
                  <c:v>670</c:v>
                </c:pt>
                <c:pt idx="85">
                  <c:v>675</c:v>
                </c:pt>
                <c:pt idx="86">
                  <c:v>680</c:v>
                </c:pt>
                <c:pt idx="87">
                  <c:v>685</c:v>
                </c:pt>
                <c:pt idx="88">
                  <c:v>690</c:v>
                </c:pt>
                <c:pt idx="89">
                  <c:v>695</c:v>
                </c:pt>
                <c:pt idx="90">
                  <c:v>700</c:v>
                </c:pt>
                <c:pt idx="91">
                  <c:v>705</c:v>
                </c:pt>
                <c:pt idx="92">
                  <c:v>710</c:v>
                </c:pt>
                <c:pt idx="93">
                  <c:v>715</c:v>
                </c:pt>
                <c:pt idx="94">
                  <c:v>720</c:v>
                </c:pt>
                <c:pt idx="95">
                  <c:v>725</c:v>
                </c:pt>
                <c:pt idx="96">
                  <c:v>730</c:v>
                </c:pt>
                <c:pt idx="97">
                  <c:v>735</c:v>
                </c:pt>
                <c:pt idx="98">
                  <c:v>740</c:v>
                </c:pt>
                <c:pt idx="99">
                  <c:v>745</c:v>
                </c:pt>
                <c:pt idx="100">
                  <c:v>750</c:v>
                </c:pt>
                <c:pt idx="101">
                  <c:v>755</c:v>
                </c:pt>
                <c:pt idx="102">
                  <c:v>760</c:v>
                </c:pt>
                <c:pt idx="103">
                  <c:v>765</c:v>
                </c:pt>
                <c:pt idx="104">
                  <c:v>770</c:v>
                </c:pt>
                <c:pt idx="105">
                  <c:v>775</c:v>
                </c:pt>
                <c:pt idx="106">
                  <c:v>780</c:v>
                </c:pt>
                <c:pt idx="107">
                  <c:v>785</c:v>
                </c:pt>
                <c:pt idx="108">
                  <c:v>790</c:v>
                </c:pt>
                <c:pt idx="109">
                  <c:v>795</c:v>
                </c:pt>
                <c:pt idx="110">
                  <c:v>800</c:v>
                </c:pt>
                <c:pt idx="111">
                  <c:v>805</c:v>
                </c:pt>
                <c:pt idx="112">
                  <c:v>810</c:v>
                </c:pt>
                <c:pt idx="113">
                  <c:v>815</c:v>
                </c:pt>
                <c:pt idx="114">
                  <c:v>820</c:v>
                </c:pt>
                <c:pt idx="115">
                  <c:v>825</c:v>
                </c:pt>
                <c:pt idx="116">
                  <c:v>830</c:v>
                </c:pt>
                <c:pt idx="117">
                  <c:v>835</c:v>
                </c:pt>
                <c:pt idx="118">
                  <c:v>840</c:v>
                </c:pt>
                <c:pt idx="119">
                  <c:v>845</c:v>
                </c:pt>
                <c:pt idx="120">
                  <c:v>850</c:v>
                </c:pt>
                <c:pt idx="121">
                  <c:v>855</c:v>
                </c:pt>
                <c:pt idx="122">
                  <c:v>860</c:v>
                </c:pt>
                <c:pt idx="123">
                  <c:v>865</c:v>
                </c:pt>
                <c:pt idx="124">
                  <c:v>870</c:v>
                </c:pt>
                <c:pt idx="125">
                  <c:v>875</c:v>
                </c:pt>
                <c:pt idx="126">
                  <c:v>880</c:v>
                </c:pt>
                <c:pt idx="127">
                  <c:v>885</c:v>
                </c:pt>
                <c:pt idx="128">
                  <c:v>890</c:v>
                </c:pt>
                <c:pt idx="129">
                  <c:v>895</c:v>
                </c:pt>
                <c:pt idx="130">
                  <c:v>900</c:v>
                </c:pt>
                <c:pt idx="131">
                  <c:v>905</c:v>
                </c:pt>
                <c:pt idx="132">
                  <c:v>910</c:v>
                </c:pt>
                <c:pt idx="133">
                  <c:v>915</c:v>
                </c:pt>
                <c:pt idx="134">
                  <c:v>920</c:v>
                </c:pt>
                <c:pt idx="135">
                  <c:v>925</c:v>
                </c:pt>
                <c:pt idx="136">
                  <c:v>930</c:v>
                </c:pt>
                <c:pt idx="137">
                  <c:v>935</c:v>
                </c:pt>
                <c:pt idx="138">
                  <c:v>940</c:v>
                </c:pt>
                <c:pt idx="139">
                  <c:v>945</c:v>
                </c:pt>
                <c:pt idx="140">
                  <c:v>950</c:v>
                </c:pt>
                <c:pt idx="141">
                  <c:v>955</c:v>
                </c:pt>
                <c:pt idx="142">
                  <c:v>960</c:v>
                </c:pt>
                <c:pt idx="143">
                  <c:v>965</c:v>
                </c:pt>
                <c:pt idx="144">
                  <c:v>970</c:v>
                </c:pt>
                <c:pt idx="145">
                  <c:v>975</c:v>
                </c:pt>
                <c:pt idx="146">
                  <c:v>980</c:v>
                </c:pt>
                <c:pt idx="147">
                  <c:v>985</c:v>
                </c:pt>
                <c:pt idx="148">
                  <c:v>990</c:v>
                </c:pt>
                <c:pt idx="149">
                  <c:v>995</c:v>
                </c:pt>
                <c:pt idx="150">
                  <c:v>1000</c:v>
                </c:pt>
                <c:pt idx="151">
                  <c:v>1005</c:v>
                </c:pt>
                <c:pt idx="152">
                  <c:v>1010</c:v>
                </c:pt>
                <c:pt idx="153">
                  <c:v>1015</c:v>
                </c:pt>
                <c:pt idx="154">
                  <c:v>1020</c:v>
                </c:pt>
                <c:pt idx="155">
                  <c:v>1025</c:v>
                </c:pt>
                <c:pt idx="156">
                  <c:v>1030</c:v>
                </c:pt>
                <c:pt idx="157">
                  <c:v>1035</c:v>
                </c:pt>
                <c:pt idx="158">
                  <c:v>1040</c:v>
                </c:pt>
                <c:pt idx="159">
                  <c:v>1045</c:v>
                </c:pt>
                <c:pt idx="160">
                  <c:v>1050</c:v>
                </c:pt>
                <c:pt idx="161">
                  <c:v>1055</c:v>
                </c:pt>
                <c:pt idx="162">
                  <c:v>1060</c:v>
                </c:pt>
                <c:pt idx="163">
                  <c:v>1065</c:v>
                </c:pt>
                <c:pt idx="164">
                  <c:v>1070</c:v>
                </c:pt>
                <c:pt idx="165">
                  <c:v>1075</c:v>
                </c:pt>
                <c:pt idx="166">
                  <c:v>1080</c:v>
                </c:pt>
                <c:pt idx="167">
                  <c:v>1085</c:v>
                </c:pt>
                <c:pt idx="168">
                  <c:v>1090</c:v>
                </c:pt>
                <c:pt idx="169">
                  <c:v>1095</c:v>
                </c:pt>
                <c:pt idx="170">
                  <c:v>1100</c:v>
                </c:pt>
                <c:pt idx="171">
                  <c:v>1105</c:v>
                </c:pt>
                <c:pt idx="172">
                  <c:v>1110</c:v>
                </c:pt>
                <c:pt idx="173">
                  <c:v>1115</c:v>
                </c:pt>
                <c:pt idx="174">
                  <c:v>1120</c:v>
                </c:pt>
                <c:pt idx="175">
                  <c:v>1125</c:v>
                </c:pt>
                <c:pt idx="176">
                  <c:v>1130</c:v>
                </c:pt>
                <c:pt idx="177">
                  <c:v>1135</c:v>
                </c:pt>
                <c:pt idx="178">
                  <c:v>1140</c:v>
                </c:pt>
                <c:pt idx="179">
                  <c:v>1145</c:v>
                </c:pt>
                <c:pt idx="180">
                  <c:v>1150</c:v>
                </c:pt>
                <c:pt idx="181">
                  <c:v>1155</c:v>
                </c:pt>
                <c:pt idx="182">
                  <c:v>1160</c:v>
                </c:pt>
                <c:pt idx="183">
                  <c:v>1165</c:v>
                </c:pt>
                <c:pt idx="184">
                  <c:v>1170</c:v>
                </c:pt>
                <c:pt idx="185">
                  <c:v>1175</c:v>
                </c:pt>
                <c:pt idx="186">
                  <c:v>1180</c:v>
                </c:pt>
                <c:pt idx="187">
                  <c:v>1185</c:v>
                </c:pt>
                <c:pt idx="188">
                  <c:v>1190</c:v>
                </c:pt>
                <c:pt idx="189">
                  <c:v>1195</c:v>
                </c:pt>
                <c:pt idx="190">
                  <c:v>1200</c:v>
                </c:pt>
                <c:pt idx="191">
                  <c:v>1205</c:v>
                </c:pt>
                <c:pt idx="192">
                  <c:v>1210</c:v>
                </c:pt>
                <c:pt idx="193">
                  <c:v>1215</c:v>
                </c:pt>
                <c:pt idx="194">
                  <c:v>1220</c:v>
                </c:pt>
                <c:pt idx="195">
                  <c:v>1225</c:v>
                </c:pt>
                <c:pt idx="196">
                  <c:v>1230</c:v>
                </c:pt>
                <c:pt idx="197">
                  <c:v>1235</c:v>
                </c:pt>
                <c:pt idx="198">
                  <c:v>1240</c:v>
                </c:pt>
                <c:pt idx="199">
                  <c:v>1245</c:v>
                </c:pt>
                <c:pt idx="200">
                  <c:v>1250</c:v>
                </c:pt>
                <c:pt idx="201">
                  <c:v>1255</c:v>
                </c:pt>
                <c:pt idx="202">
                  <c:v>1260</c:v>
                </c:pt>
                <c:pt idx="203">
                  <c:v>1265</c:v>
                </c:pt>
                <c:pt idx="204">
                  <c:v>1270</c:v>
                </c:pt>
                <c:pt idx="205">
                  <c:v>1275</c:v>
                </c:pt>
                <c:pt idx="206">
                  <c:v>1280</c:v>
                </c:pt>
                <c:pt idx="207">
                  <c:v>1285</c:v>
                </c:pt>
                <c:pt idx="208">
                  <c:v>1290</c:v>
                </c:pt>
                <c:pt idx="209">
                  <c:v>1295</c:v>
                </c:pt>
                <c:pt idx="210">
                  <c:v>1300</c:v>
                </c:pt>
                <c:pt idx="211">
                  <c:v>1305</c:v>
                </c:pt>
                <c:pt idx="212">
                  <c:v>1310</c:v>
                </c:pt>
                <c:pt idx="213">
                  <c:v>1315</c:v>
                </c:pt>
                <c:pt idx="214">
                  <c:v>1320</c:v>
                </c:pt>
                <c:pt idx="215">
                  <c:v>1325</c:v>
                </c:pt>
                <c:pt idx="216">
                  <c:v>1330</c:v>
                </c:pt>
                <c:pt idx="217">
                  <c:v>1335</c:v>
                </c:pt>
                <c:pt idx="218">
                  <c:v>1340</c:v>
                </c:pt>
                <c:pt idx="219">
                  <c:v>1345</c:v>
                </c:pt>
                <c:pt idx="220">
                  <c:v>1350</c:v>
                </c:pt>
                <c:pt idx="221">
                  <c:v>1355</c:v>
                </c:pt>
                <c:pt idx="222">
                  <c:v>1360</c:v>
                </c:pt>
                <c:pt idx="223">
                  <c:v>1365</c:v>
                </c:pt>
                <c:pt idx="224">
                  <c:v>1370</c:v>
                </c:pt>
                <c:pt idx="225">
                  <c:v>1375</c:v>
                </c:pt>
                <c:pt idx="226">
                  <c:v>1380</c:v>
                </c:pt>
                <c:pt idx="227">
                  <c:v>1385</c:v>
                </c:pt>
                <c:pt idx="228">
                  <c:v>1390</c:v>
                </c:pt>
                <c:pt idx="229">
                  <c:v>1395</c:v>
                </c:pt>
                <c:pt idx="230">
                  <c:v>1400</c:v>
                </c:pt>
                <c:pt idx="231">
                  <c:v>1405</c:v>
                </c:pt>
                <c:pt idx="232">
                  <c:v>1410</c:v>
                </c:pt>
                <c:pt idx="233">
                  <c:v>1415</c:v>
                </c:pt>
                <c:pt idx="234">
                  <c:v>1420</c:v>
                </c:pt>
                <c:pt idx="235">
                  <c:v>1425</c:v>
                </c:pt>
                <c:pt idx="236">
                  <c:v>1430</c:v>
                </c:pt>
                <c:pt idx="237">
                  <c:v>1435</c:v>
                </c:pt>
                <c:pt idx="238">
                  <c:v>1440</c:v>
                </c:pt>
                <c:pt idx="239">
                  <c:v>1445</c:v>
                </c:pt>
                <c:pt idx="240">
                  <c:v>1450</c:v>
                </c:pt>
                <c:pt idx="241">
                  <c:v>1455</c:v>
                </c:pt>
                <c:pt idx="242">
                  <c:v>1460</c:v>
                </c:pt>
                <c:pt idx="243">
                  <c:v>1465</c:v>
                </c:pt>
                <c:pt idx="244">
                  <c:v>1470</c:v>
                </c:pt>
                <c:pt idx="245">
                  <c:v>1475</c:v>
                </c:pt>
                <c:pt idx="246">
                  <c:v>1480</c:v>
                </c:pt>
                <c:pt idx="247">
                  <c:v>1485</c:v>
                </c:pt>
                <c:pt idx="248">
                  <c:v>1490</c:v>
                </c:pt>
                <c:pt idx="249">
                  <c:v>1495</c:v>
                </c:pt>
                <c:pt idx="250">
                  <c:v>1500</c:v>
                </c:pt>
                <c:pt idx="251">
                  <c:v>1505</c:v>
                </c:pt>
                <c:pt idx="252">
                  <c:v>1510</c:v>
                </c:pt>
                <c:pt idx="253">
                  <c:v>1515</c:v>
                </c:pt>
                <c:pt idx="254">
                  <c:v>1520</c:v>
                </c:pt>
                <c:pt idx="255">
                  <c:v>1525</c:v>
                </c:pt>
                <c:pt idx="256">
                  <c:v>1530</c:v>
                </c:pt>
                <c:pt idx="257">
                  <c:v>1535</c:v>
                </c:pt>
                <c:pt idx="258">
                  <c:v>1540</c:v>
                </c:pt>
                <c:pt idx="259">
                  <c:v>1545</c:v>
                </c:pt>
                <c:pt idx="260">
                  <c:v>1550</c:v>
                </c:pt>
                <c:pt idx="261">
                  <c:v>1555</c:v>
                </c:pt>
                <c:pt idx="262">
                  <c:v>1560</c:v>
                </c:pt>
                <c:pt idx="263">
                  <c:v>1565</c:v>
                </c:pt>
                <c:pt idx="264">
                  <c:v>1570</c:v>
                </c:pt>
                <c:pt idx="265">
                  <c:v>1575</c:v>
                </c:pt>
                <c:pt idx="266">
                  <c:v>1580</c:v>
                </c:pt>
                <c:pt idx="267">
                  <c:v>1585</c:v>
                </c:pt>
                <c:pt idx="268">
                  <c:v>1590</c:v>
                </c:pt>
                <c:pt idx="269">
                  <c:v>1595</c:v>
                </c:pt>
                <c:pt idx="270">
                  <c:v>1600</c:v>
                </c:pt>
                <c:pt idx="271">
                  <c:v>1605</c:v>
                </c:pt>
                <c:pt idx="272">
                  <c:v>1610</c:v>
                </c:pt>
                <c:pt idx="273">
                  <c:v>1615</c:v>
                </c:pt>
                <c:pt idx="274">
                  <c:v>1620</c:v>
                </c:pt>
                <c:pt idx="275">
                  <c:v>1625</c:v>
                </c:pt>
                <c:pt idx="276">
                  <c:v>1630</c:v>
                </c:pt>
                <c:pt idx="277">
                  <c:v>1635</c:v>
                </c:pt>
                <c:pt idx="278">
                  <c:v>1640</c:v>
                </c:pt>
                <c:pt idx="279">
                  <c:v>1645</c:v>
                </c:pt>
                <c:pt idx="280">
                  <c:v>1650</c:v>
                </c:pt>
                <c:pt idx="281">
                  <c:v>1655</c:v>
                </c:pt>
                <c:pt idx="282">
                  <c:v>1660</c:v>
                </c:pt>
                <c:pt idx="283">
                  <c:v>1665</c:v>
                </c:pt>
                <c:pt idx="284">
                  <c:v>1670</c:v>
                </c:pt>
                <c:pt idx="285">
                  <c:v>1675</c:v>
                </c:pt>
                <c:pt idx="286">
                  <c:v>1680</c:v>
                </c:pt>
                <c:pt idx="287">
                  <c:v>1685</c:v>
                </c:pt>
                <c:pt idx="288">
                  <c:v>1690</c:v>
                </c:pt>
                <c:pt idx="289">
                  <c:v>1695</c:v>
                </c:pt>
                <c:pt idx="290">
                  <c:v>1700</c:v>
                </c:pt>
                <c:pt idx="291">
                  <c:v>1705</c:v>
                </c:pt>
                <c:pt idx="292">
                  <c:v>1710</c:v>
                </c:pt>
                <c:pt idx="293">
                  <c:v>1715</c:v>
                </c:pt>
                <c:pt idx="294">
                  <c:v>1720</c:v>
                </c:pt>
                <c:pt idx="295">
                  <c:v>1725</c:v>
                </c:pt>
                <c:pt idx="296">
                  <c:v>1730</c:v>
                </c:pt>
                <c:pt idx="297">
                  <c:v>1735</c:v>
                </c:pt>
                <c:pt idx="298">
                  <c:v>1740</c:v>
                </c:pt>
                <c:pt idx="299">
                  <c:v>1745</c:v>
                </c:pt>
                <c:pt idx="300">
                  <c:v>1750</c:v>
                </c:pt>
                <c:pt idx="301">
                  <c:v>1755</c:v>
                </c:pt>
                <c:pt idx="302">
                  <c:v>1760</c:v>
                </c:pt>
                <c:pt idx="303">
                  <c:v>1765</c:v>
                </c:pt>
                <c:pt idx="304">
                  <c:v>1770</c:v>
                </c:pt>
                <c:pt idx="305">
                  <c:v>1775</c:v>
                </c:pt>
                <c:pt idx="306">
                  <c:v>1780</c:v>
                </c:pt>
                <c:pt idx="307">
                  <c:v>1785</c:v>
                </c:pt>
                <c:pt idx="308">
                  <c:v>1790</c:v>
                </c:pt>
                <c:pt idx="309">
                  <c:v>1795</c:v>
                </c:pt>
                <c:pt idx="310">
                  <c:v>1800</c:v>
                </c:pt>
                <c:pt idx="311">
                  <c:v>1805</c:v>
                </c:pt>
                <c:pt idx="312">
                  <c:v>1810</c:v>
                </c:pt>
                <c:pt idx="313">
                  <c:v>1815</c:v>
                </c:pt>
                <c:pt idx="314">
                  <c:v>1820</c:v>
                </c:pt>
                <c:pt idx="315">
                  <c:v>1825</c:v>
                </c:pt>
                <c:pt idx="316">
                  <c:v>1830</c:v>
                </c:pt>
                <c:pt idx="317">
                  <c:v>1835</c:v>
                </c:pt>
                <c:pt idx="318">
                  <c:v>1840</c:v>
                </c:pt>
                <c:pt idx="319">
                  <c:v>1845</c:v>
                </c:pt>
                <c:pt idx="320">
                  <c:v>1850</c:v>
                </c:pt>
                <c:pt idx="321">
                  <c:v>1855</c:v>
                </c:pt>
                <c:pt idx="322">
                  <c:v>1860</c:v>
                </c:pt>
                <c:pt idx="323">
                  <c:v>1865</c:v>
                </c:pt>
                <c:pt idx="324">
                  <c:v>1870</c:v>
                </c:pt>
                <c:pt idx="325">
                  <c:v>1875</c:v>
                </c:pt>
                <c:pt idx="326">
                  <c:v>1880</c:v>
                </c:pt>
                <c:pt idx="327">
                  <c:v>1885</c:v>
                </c:pt>
                <c:pt idx="328">
                  <c:v>1890</c:v>
                </c:pt>
                <c:pt idx="329">
                  <c:v>1895</c:v>
                </c:pt>
                <c:pt idx="330">
                  <c:v>1900</c:v>
                </c:pt>
                <c:pt idx="331">
                  <c:v>1905</c:v>
                </c:pt>
                <c:pt idx="332">
                  <c:v>1910</c:v>
                </c:pt>
                <c:pt idx="333">
                  <c:v>1915</c:v>
                </c:pt>
                <c:pt idx="334">
                  <c:v>1920</c:v>
                </c:pt>
                <c:pt idx="335">
                  <c:v>1925</c:v>
                </c:pt>
                <c:pt idx="336">
                  <c:v>1930</c:v>
                </c:pt>
                <c:pt idx="337">
                  <c:v>1935</c:v>
                </c:pt>
                <c:pt idx="338">
                  <c:v>1940</c:v>
                </c:pt>
                <c:pt idx="339">
                  <c:v>1945</c:v>
                </c:pt>
                <c:pt idx="340">
                  <c:v>1950</c:v>
                </c:pt>
                <c:pt idx="341">
                  <c:v>1955</c:v>
                </c:pt>
                <c:pt idx="342">
                  <c:v>1960</c:v>
                </c:pt>
                <c:pt idx="343">
                  <c:v>1965</c:v>
                </c:pt>
                <c:pt idx="344">
                  <c:v>1970</c:v>
                </c:pt>
                <c:pt idx="345">
                  <c:v>1975</c:v>
                </c:pt>
                <c:pt idx="346">
                  <c:v>1980</c:v>
                </c:pt>
                <c:pt idx="347">
                  <c:v>1985</c:v>
                </c:pt>
                <c:pt idx="348">
                  <c:v>1990</c:v>
                </c:pt>
                <c:pt idx="349">
                  <c:v>1995</c:v>
                </c:pt>
                <c:pt idx="350">
                  <c:v>2000</c:v>
                </c:pt>
                <c:pt idx="351">
                  <c:v>2005</c:v>
                </c:pt>
                <c:pt idx="352">
                  <c:v>2010</c:v>
                </c:pt>
                <c:pt idx="353">
                  <c:v>2015</c:v>
                </c:pt>
                <c:pt idx="354">
                  <c:v>2020</c:v>
                </c:pt>
                <c:pt idx="355">
                  <c:v>2025</c:v>
                </c:pt>
                <c:pt idx="356">
                  <c:v>2030</c:v>
                </c:pt>
                <c:pt idx="357">
                  <c:v>2035</c:v>
                </c:pt>
                <c:pt idx="358">
                  <c:v>2040</c:v>
                </c:pt>
                <c:pt idx="359">
                  <c:v>2045</c:v>
                </c:pt>
                <c:pt idx="360">
                  <c:v>2050</c:v>
                </c:pt>
                <c:pt idx="361">
                  <c:v>2055</c:v>
                </c:pt>
                <c:pt idx="362">
                  <c:v>2060</c:v>
                </c:pt>
                <c:pt idx="363">
                  <c:v>2065</c:v>
                </c:pt>
                <c:pt idx="364">
                  <c:v>2070</c:v>
                </c:pt>
                <c:pt idx="365">
                  <c:v>2075</c:v>
                </c:pt>
                <c:pt idx="366">
                  <c:v>2080</c:v>
                </c:pt>
                <c:pt idx="367">
                  <c:v>2085</c:v>
                </c:pt>
                <c:pt idx="368">
                  <c:v>2090</c:v>
                </c:pt>
                <c:pt idx="369">
                  <c:v>2095</c:v>
                </c:pt>
                <c:pt idx="370">
                  <c:v>2100</c:v>
                </c:pt>
                <c:pt idx="371">
                  <c:v>2105</c:v>
                </c:pt>
                <c:pt idx="372">
                  <c:v>2110</c:v>
                </c:pt>
                <c:pt idx="373">
                  <c:v>2115</c:v>
                </c:pt>
                <c:pt idx="374">
                  <c:v>2120</c:v>
                </c:pt>
                <c:pt idx="375">
                  <c:v>2125</c:v>
                </c:pt>
                <c:pt idx="376">
                  <c:v>2130</c:v>
                </c:pt>
                <c:pt idx="377">
                  <c:v>2135</c:v>
                </c:pt>
                <c:pt idx="378">
                  <c:v>2140</c:v>
                </c:pt>
                <c:pt idx="379">
                  <c:v>2145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2180</c:v>
                </c:pt>
                <c:pt idx="387">
                  <c:v>2185</c:v>
                </c:pt>
                <c:pt idx="388">
                  <c:v>2190</c:v>
                </c:pt>
                <c:pt idx="389">
                  <c:v>2195</c:v>
                </c:pt>
                <c:pt idx="390">
                  <c:v>2200</c:v>
                </c:pt>
                <c:pt idx="391">
                  <c:v>2205</c:v>
                </c:pt>
                <c:pt idx="392">
                  <c:v>2210</c:v>
                </c:pt>
                <c:pt idx="393">
                  <c:v>2215</c:v>
                </c:pt>
                <c:pt idx="394">
                  <c:v>2220</c:v>
                </c:pt>
                <c:pt idx="395">
                  <c:v>2225</c:v>
                </c:pt>
                <c:pt idx="396">
                  <c:v>2230</c:v>
                </c:pt>
                <c:pt idx="397">
                  <c:v>2235</c:v>
                </c:pt>
                <c:pt idx="398">
                  <c:v>2240</c:v>
                </c:pt>
                <c:pt idx="399">
                  <c:v>2245</c:v>
                </c:pt>
                <c:pt idx="400">
                  <c:v>2250</c:v>
                </c:pt>
                <c:pt idx="401">
                  <c:v>2255</c:v>
                </c:pt>
                <c:pt idx="402">
                  <c:v>2260</c:v>
                </c:pt>
                <c:pt idx="403">
                  <c:v>2265</c:v>
                </c:pt>
                <c:pt idx="404">
                  <c:v>2270</c:v>
                </c:pt>
                <c:pt idx="405">
                  <c:v>2275</c:v>
                </c:pt>
                <c:pt idx="406">
                  <c:v>2280</c:v>
                </c:pt>
                <c:pt idx="407">
                  <c:v>2285</c:v>
                </c:pt>
                <c:pt idx="408">
                  <c:v>2290</c:v>
                </c:pt>
                <c:pt idx="409">
                  <c:v>2295</c:v>
                </c:pt>
                <c:pt idx="410">
                  <c:v>2300</c:v>
                </c:pt>
                <c:pt idx="411">
                  <c:v>2305</c:v>
                </c:pt>
                <c:pt idx="412">
                  <c:v>2310</c:v>
                </c:pt>
                <c:pt idx="413">
                  <c:v>2315</c:v>
                </c:pt>
                <c:pt idx="414">
                  <c:v>2320</c:v>
                </c:pt>
                <c:pt idx="415">
                  <c:v>2325</c:v>
                </c:pt>
                <c:pt idx="416">
                  <c:v>2330</c:v>
                </c:pt>
                <c:pt idx="417">
                  <c:v>2335</c:v>
                </c:pt>
                <c:pt idx="418">
                  <c:v>2340</c:v>
                </c:pt>
                <c:pt idx="419">
                  <c:v>2345</c:v>
                </c:pt>
                <c:pt idx="420">
                  <c:v>2350</c:v>
                </c:pt>
                <c:pt idx="421">
                  <c:v>2355</c:v>
                </c:pt>
                <c:pt idx="422">
                  <c:v>2360</c:v>
                </c:pt>
                <c:pt idx="423">
                  <c:v>2365</c:v>
                </c:pt>
                <c:pt idx="424">
                  <c:v>2370</c:v>
                </c:pt>
                <c:pt idx="425">
                  <c:v>2375</c:v>
                </c:pt>
                <c:pt idx="426">
                  <c:v>2380</c:v>
                </c:pt>
                <c:pt idx="427">
                  <c:v>2385</c:v>
                </c:pt>
                <c:pt idx="428">
                  <c:v>2390</c:v>
                </c:pt>
                <c:pt idx="429">
                  <c:v>2395</c:v>
                </c:pt>
                <c:pt idx="430">
                  <c:v>2400</c:v>
                </c:pt>
                <c:pt idx="431">
                  <c:v>2405</c:v>
                </c:pt>
                <c:pt idx="432">
                  <c:v>2410</c:v>
                </c:pt>
                <c:pt idx="433">
                  <c:v>2415</c:v>
                </c:pt>
                <c:pt idx="434">
                  <c:v>2420</c:v>
                </c:pt>
                <c:pt idx="435">
                  <c:v>2425</c:v>
                </c:pt>
                <c:pt idx="436">
                  <c:v>2430</c:v>
                </c:pt>
                <c:pt idx="437">
                  <c:v>2435</c:v>
                </c:pt>
                <c:pt idx="438">
                  <c:v>2440</c:v>
                </c:pt>
                <c:pt idx="439">
                  <c:v>2445</c:v>
                </c:pt>
                <c:pt idx="440">
                  <c:v>2450</c:v>
                </c:pt>
                <c:pt idx="441">
                  <c:v>2455</c:v>
                </c:pt>
                <c:pt idx="442">
                  <c:v>2460</c:v>
                </c:pt>
                <c:pt idx="443">
                  <c:v>2465</c:v>
                </c:pt>
                <c:pt idx="444">
                  <c:v>2470</c:v>
                </c:pt>
                <c:pt idx="445">
                  <c:v>2475</c:v>
                </c:pt>
                <c:pt idx="446">
                  <c:v>2480</c:v>
                </c:pt>
                <c:pt idx="447">
                  <c:v>2485</c:v>
                </c:pt>
                <c:pt idx="448">
                  <c:v>2490</c:v>
                </c:pt>
                <c:pt idx="449">
                  <c:v>2495</c:v>
                </c:pt>
                <c:pt idx="450">
                  <c:v>2500</c:v>
                </c:pt>
              </c:numCache>
            </c:numRef>
          </c:xVal>
          <c:yVal>
            <c:numRef>
              <c:f>Sheet1!$G$2:$G$452</c:f>
              <c:numCache>
                <c:formatCode>General</c:formatCode>
                <c:ptCount val="451"/>
                <c:pt idx="0">
                  <c:v>53.664712000000002</c:v>
                </c:pt>
                <c:pt idx="1">
                  <c:v>54.937947000000001</c:v>
                </c:pt>
                <c:pt idx="2">
                  <c:v>56.243234000000001</c:v>
                </c:pt>
                <c:pt idx="3">
                  <c:v>57.399194999999999</c:v>
                </c:pt>
                <c:pt idx="4">
                  <c:v>58.293909999999997</c:v>
                </c:pt>
                <c:pt idx="5">
                  <c:v>58.059769000000003</c:v>
                </c:pt>
                <c:pt idx="6">
                  <c:v>57.03293</c:v>
                </c:pt>
                <c:pt idx="7">
                  <c:v>55.322651999999998</c:v>
                </c:pt>
                <c:pt idx="8">
                  <c:v>52.507615999999999</c:v>
                </c:pt>
                <c:pt idx="9">
                  <c:v>49.269728000000001</c:v>
                </c:pt>
                <c:pt idx="10">
                  <c:v>46.503872999999999</c:v>
                </c:pt>
                <c:pt idx="11">
                  <c:v>44.474677</c:v>
                </c:pt>
                <c:pt idx="12">
                  <c:v>42.991442999999997</c:v>
                </c:pt>
                <c:pt idx="13">
                  <c:v>41.828741999999998</c:v>
                </c:pt>
                <c:pt idx="14">
                  <c:v>41.018306000000003</c:v>
                </c:pt>
                <c:pt idx="15">
                  <c:v>40.545566000000001</c:v>
                </c:pt>
                <c:pt idx="16">
                  <c:v>40.096800999999999</c:v>
                </c:pt>
                <c:pt idx="17">
                  <c:v>39.826230000000002</c:v>
                </c:pt>
                <c:pt idx="18">
                  <c:v>39.595098</c:v>
                </c:pt>
                <c:pt idx="19">
                  <c:v>39.592573999999999</c:v>
                </c:pt>
                <c:pt idx="20">
                  <c:v>39.818348</c:v>
                </c:pt>
                <c:pt idx="21">
                  <c:v>40.384228999999998</c:v>
                </c:pt>
                <c:pt idx="22">
                  <c:v>41.147109999999998</c:v>
                </c:pt>
                <c:pt idx="23">
                  <c:v>41.570520000000002</c:v>
                </c:pt>
                <c:pt idx="24">
                  <c:v>40.879857000000001</c:v>
                </c:pt>
                <c:pt idx="25">
                  <c:v>39.295229999999997</c:v>
                </c:pt>
                <c:pt idx="26">
                  <c:v>37.546320000000001</c:v>
                </c:pt>
                <c:pt idx="27">
                  <c:v>35.967298999999997</c:v>
                </c:pt>
                <c:pt idx="28">
                  <c:v>34.692793999999999</c:v>
                </c:pt>
                <c:pt idx="29">
                  <c:v>33.601424999999999</c:v>
                </c:pt>
                <c:pt idx="30">
                  <c:v>32.602175000000003</c:v>
                </c:pt>
                <c:pt idx="31">
                  <c:v>31.793548999999999</c:v>
                </c:pt>
                <c:pt idx="32">
                  <c:v>31.024760000000001</c:v>
                </c:pt>
                <c:pt idx="33">
                  <c:v>30.36815</c:v>
                </c:pt>
                <c:pt idx="34">
                  <c:v>29.769442000000002</c:v>
                </c:pt>
                <c:pt idx="35">
                  <c:v>29.252413000000001</c:v>
                </c:pt>
                <c:pt idx="36">
                  <c:v>28.752492</c:v>
                </c:pt>
                <c:pt idx="37">
                  <c:v>28.259834999999999</c:v>
                </c:pt>
                <c:pt idx="38">
                  <c:v>27.837147000000002</c:v>
                </c:pt>
                <c:pt idx="39">
                  <c:v>27.448153000000001</c:v>
                </c:pt>
                <c:pt idx="40">
                  <c:v>27.072924</c:v>
                </c:pt>
                <c:pt idx="41">
                  <c:v>26.725272</c:v>
                </c:pt>
                <c:pt idx="42">
                  <c:v>26.385618000000001</c:v>
                </c:pt>
                <c:pt idx="43">
                  <c:v>26.078688</c:v>
                </c:pt>
                <c:pt idx="44">
                  <c:v>25.770123000000002</c:v>
                </c:pt>
                <c:pt idx="45">
                  <c:v>25.579734999999999</c:v>
                </c:pt>
                <c:pt idx="46">
                  <c:v>25.342596</c:v>
                </c:pt>
                <c:pt idx="47">
                  <c:v>25.119454000000001</c:v>
                </c:pt>
                <c:pt idx="48">
                  <c:v>24.899937999999999</c:v>
                </c:pt>
                <c:pt idx="49">
                  <c:v>24.630976</c:v>
                </c:pt>
                <c:pt idx="50">
                  <c:v>24.432607000000001</c:v>
                </c:pt>
                <c:pt idx="51">
                  <c:v>24.203768</c:v>
                </c:pt>
                <c:pt idx="52">
                  <c:v>24.028383000000002</c:v>
                </c:pt>
                <c:pt idx="53">
                  <c:v>23.812308999999999</c:v>
                </c:pt>
                <c:pt idx="54">
                  <c:v>23.661712000000001</c:v>
                </c:pt>
                <c:pt idx="55">
                  <c:v>23.494053000000001</c:v>
                </c:pt>
                <c:pt idx="56">
                  <c:v>23.313354</c:v>
                </c:pt>
                <c:pt idx="57">
                  <c:v>23.161957000000001</c:v>
                </c:pt>
                <c:pt idx="58">
                  <c:v>23.036874000000001</c:v>
                </c:pt>
                <c:pt idx="59">
                  <c:v>22.874604999999999</c:v>
                </c:pt>
                <c:pt idx="60">
                  <c:v>22.733222999999999</c:v>
                </c:pt>
                <c:pt idx="61">
                  <c:v>22.604846999999999</c:v>
                </c:pt>
                <c:pt idx="62">
                  <c:v>22.468620000000001</c:v>
                </c:pt>
                <c:pt idx="63">
                  <c:v>22.347049999999999</c:v>
                </c:pt>
                <c:pt idx="64">
                  <c:v>22.251283000000001</c:v>
                </c:pt>
                <c:pt idx="65">
                  <c:v>22.094563999999998</c:v>
                </c:pt>
                <c:pt idx="66">
                  <c:v>22.027795000000001</c:v>
                </c:pt>
                <c:pt idx="67">
                  <c:v>21.917403</c:v>
                </c:pt>
                <c:pt idx="68">
                  <c:v>21.808695</c:v>
                </c:pt>
                <c:pt idx="69">
                  <c:v>21.687063999999999</c:v>
                </c:pt>
                <c:pt idx="70">
                  <c:v>21.592487999999999</c:v>
                </c:pt>
                <c:pt idx="71">
                  <c:v>21.51641</c:v>
                </c:pt>
                <c:pt idx="72">
                  <c:v>21.405394000000001</c:v>
                </c:pt>
                <c:pt idx="73">
                  <c:v>21.315985999999999</c:v>
                </c:pt>
                <c:pt idx="74">
                  <c:v>21.201746</c:v>
                </c:pt>
                <c:pt idx="75">
                  <c:v>21.138985000000002</c:v>
                </c:pt>
                <c:pt idx="76">
                  <c:v>21.073328</c:v>
                </c:pt>
                <c:pt idx="77">
                  <c:v>20.977651999999999</c:v>
                </c:pt>
                <c:pt idx="78">
                  <c:v>20.919315000000001</c:v>
                </c:pt>
                <c:pt idx="79">
                  <c:v>20.822096999999999</c:v>
                </c:pt>
                <c:pt idx="80">
                  <c:v>20.768675000000002</c:v>
                </c:pt>
                <c:pt idx="81">
                  <c:v>20.683882000000001</c:v>
                </c:pt>
                <c:pt idx="82">
                  <c:v>20.613451000000001</c:v>
                </c:pt>
                <c:pt idx="83">
                  <c:v>20.553000999999998</c:v>
                </c:pt>
                <c:pt idx="84">
                  <c:v>20.486339999999998</c:v>
                </c:pt>
                <c:pt idx="85">
                  <c:v>20.411618000000001</c:v>
                </c:pt>
                <c:pt idx="86">
                  <c:v>20.375157000000002</c:v>
                </c:pt>
                <c:pt idx="87">
                  <c:v>20.325064999999999</c:v>
                </c:pt>
                <c:pt idx="88">
                  <c:v>20.241762999999999</c:v>
                </c:pt>
                <c:pt idx="89">
                  <c:v>20.203250000000001</c:v>
                </c:pt>
                <c:pt idx="90">
                  <c:v>20.175272</c:v>
                </c:pt>
                <c:pt idx="91">
                  <c:v>20.118635000000001</c:v>
                </c:pt>
                <c:pt idx="92">
                  <c:v>20.087702</c:v>
                </c:pt>
                <c:pt idx="93">
                  <c:v>20.010038000000002</c:v>
                </c:pt>
                <c:pt idx="94">
                  <c:v>19.995456000000001</c:v>
                </c:pt>
                <c:pt idx="95">
                  <c:v>19.950707000000001</c:v>
                </c:pt>
                <c:pt idx="96">
                  <c:v>19.905128000000001</c:v>
                </c:pt>
                <c:pt idx="97">
                  <c:v>19.866401</c:v>
                </c:pt>
                <c:pt idx="98">
                  <c:v>19.836925999999998</c:v>
                </c:pt>
                <c:pt idx="99">
                  <c:v>19.807639999999999</c:v>
                </c:pt>
                <c:pt idx="100">
                  <c:v>19.789069999999999</c:v>
                </c:pt>
                <c:pt idx="101">
                  <c:v>19.725560999999999</c:v>
                </c:pt>
                <c:pt idx="102">
                  <c:v>19.693577999999999</c:v>
                </c:pt>
                <c:pt idx="103">
                  <c:v>19.661301000000002</c:v>
                </c:pt>
                <c:pt idx="104">
                  <c:v>19.620016</c:v>
                </c:pt>
                <c:pt idx="105">
                  <c:v>19.581237000000002</c:v>
                </c:pt>
                <c:pt idx="106">
                  <c:v>19.543023000000002</c:v>
                </c:pt>
                <c:pt idx="107">
                  <c:v>19.507361</c:v>
                </c:pt>
                <c:pt idx="108">
                  <c:v>19.484514999999998</c:v>
                </c:pt>
                <c:pt idx="109">
                  <c:v>19.456378000000001</c:v>
                </c:pt>
                <c:pt idx="110">
                  <c:v>19.431975000000001</c:v>
                </c:pt>
                <c:pt idx="111">
                  <c:v>19.423196999999998</c:v>
                </c:pt>
                <c:pt idx="112">
                  <c:v>19.363299999999999</c:v>
                </c:pt>
                <c:pt idx="113">
                  <c:v>19.311945999999999</c:v>
                </c:pt>
                <c:pt idx="114">
                  <c:v>19.309277000000002</c:v>
                </c:pt>
                <c:pt idx="115">
                  <c:v>19.25103</c:v>
                </c:pt>
                <c:pt idx="116">
                  <c:v>19.267347999999998</c:v>
                </c:pt>
                <c:pt idx="117">
                  <c:v>19.214389000000001</c:v>
                </c:pt>
                <c:pt idx="118">
                  <c:v>19.207419999999999</c:v>
                </c:pt>
                <c:pt idx="119">
                  <c:v>19.167819999999999</c:v>
                </c:pt>
                <c:pt idx="120">
                  <c:v>19.139320999999999</c:v>
                </c:pt>
                <c:pt idx="121">
                  <c:v>19.130013000000002</c:v>
                </c:pt>
                <c:pt idx="122">
                  <c:v>19.029551999999999</c:v>
                </c:pt>
                <c:pt idx="123">
                  <c:v>18.995296</c:v>
                </c:pt>
                <c:pt idx="124">
                  <c:v>18.920176000000001</c:v>
                </c:pt>
                <c:pt idx="125">
                  <c:v>18.870657000000001</c:v>
                </c:pt>
                <c:pt idx="126">
                  <c:v>18.822203999999999</c:v>
                </c:pt>
                <c:pt idx="127">
                  <c:v>18.748912000000001</c:v>
                </c:pt>
                <c:pt idx="128">
                  <c:v>18.725997</c:v>
                </c:pt>
                <c:pt idx="129">
                  <c:v>18.659834</c:v>
                </c:pt>
                <c:pt idx="130">
                  <c:v>18.610771</c:v>
                </c:pt>
                <c:pt idx="131">
                  <c:v>18.596142</c:v>
                </c:pt>
                <c:pt idx="132">
                  <c:v>18.528901999999999</c:v>
                </c:pt>
                <c:pt idx="133">
                  <c:v>18.505053</c:v>
                </c:pt>
                <c:pt idx="134">
                  <c:v>18.455833999999999</c:v>
                </c:pt>
                <c:pt idx="135">
                  <c:v>18.439761000000001</c:v>
                </c:pt>
                <c:pt idx="136">
                  <c:v>18.422602999999999</c:v>
                </c:pt>
                <c:pt idx="137">
                  <c:v>18.399163000000001</c:v>
                </c:pt>
                <c:pt idx="138">
                  <c:v>18.354320000000001</c:v>
                </c:pt>
                <c:pt idx="139">
                  <c:v>18.326394000000001</c:v>
                </c:pt>
                <c:pt idx="140">
                  <c:v>18.299989</c:v>
                </c:pt>
                <c:pt idx="141">
                  <c:v>18.259846</c:v>
                </c:pt>
                <c:pt idx="142">
                  <c:v>18.270123999999999</c:v>
                </c:pt>
                <c:pt idx="143">
                  <c:v>18.259879999999999</c:v>
                </c:pt>
                <c:pt idx="144">
                  <c:v>18.200816</c:v>
                </c:pt>
                <c:pt idx="145">
                  <c:v>18.229689</c:v>
                </c:pt>
                <c:pt idx="146">
                  <c:v>18.226475000000001</c:v>
                </c:pt>
                <c:pt idx="147">
                  <c:v>18.236865000000002</c:v>
                </c:pt>
                <c:pt idx="148">
                  <c:v>18.259155</c:v>
                </c:pt>
                <c:pt idx="149">
                  <c:v>18.300287999999998</c:v>
                </c:pt>
                <c:pt idx="150">
                  <c:v>18.373609999999999</c:v>
                </c:pt>
                <c:pt idx="151">
                  <c:v>18.417308999999999</c:v>
                </c:pt>
                <c:pt idx="152">
                  <c:v>18.564508</c:v>
                </c:pt>
                <c:pt idx="153">
                  <c:v>18.674617999999999</c:v>
                </c:pt>
                <c:pt idx="154">
                  <c:v>18.860012999999999</c:v>
                </c:pt>
                <c:pt idx="155">
                  <c:v>19.087506999999999</c:v>
                </c:pt>
                <c:pt idx="156">
                  <c:v>19.379221000000001</c:v>
                </c:pt>
                <c:pt idx="157">
                  <c:v>19.691015</c:v>
                </c:pt>
                <c:pt idx="158">
                  <c:v>20.106987</c:v>
                </c:pt>
                <c:pt idx="159">
                  <c:v>20.634817999999999</c:v>
                </c:pt>
                <c:pt idx="160">
                  <c:v>21.215187</c:v>
                </c:pt>
                <c:pt idx="161">
                  <c:v>21.986926</c:v>
                </c:pt>
                <c:pt idx="162">
                  <c:v>22.748328000000001</c:v>
                </c:pt>
                <c:pt idx="163">
                  <c:v>23.613686000000001</c:v>
                </c:pt>
                <c:pt idx="164">
                  <c:v>24.463235000000001</c:v>
                </c:pt>
                <c:pt idx="165">
                  <c:v>25.287503000000001</c:v>
                </c:pt>
                <c:pt idx="166">
                  <c:v>26.220091</c:v>
                </c:pt>
                <c:pt idx="167">
                  <c:v>27.208174</c:v>
                </c:pt>
                <c:pt idx="168">
                  <c:v>28.176921</c:v>
                </c:pt>
                <c:pt idx="169">
                  <c:v>29.309909999999999</c:v>
                </c:pt>
                <c:pt idx="170">
                  <c:v>30.498992000000001</c:v>
                </c:pt>
                <c:pt idx="171">
                  <c:v>31.667919999999999</c:v>
                </c:pt>
                <c:pt idx="172">
                  <c:v>33.039042000000002</c:v>
                </c:pt>
                <c:pt idx="173">
                  <c:v>34.365096999999999</c:v>
                </c:pt>
                <c:pt idx="174">
                  <c:v>35.818581000000002</c:v>
                </c:pt>
                <c:pt idx="175">
                  <c:v>37.288060000000002</c:v>
                </c:pt>
                <c:pt idx="176">
                  <c:v>38.865181999999997</c:v>
                </c:pt>
                <c:pt idx="177">
                  <c:v>40.597380000000001</c:v>
                </c:pt>
                <c:pt idx="178">
                  <c:v>42.216011999999999</c:v>
                </c:pt>
                <c:pt idx="179">
                  <c:v>43.916671999999998</c:v>
                </c:pt>
                <c:pt idx="180">
                  <c:v>45.657347999999999</c:v>
                </c:pt>
                <c:pt idx="181">
                  <c:v>47.360263000000003</c:v>
                </c:pt>
                <c:pt idx="182">
                  <c:v>48.986736999999998</c:v>
                </c:pt>
                <c:pt idx="183">
                  <c:v>50.572147999999999</c:v>
                </c:pt>
                <c:pt idx="184">
                  <c:v>52.092123000000001</c:v>
                </c:pt>
                <c:pt idx="185">
                  <c:v>53.663009000000002</c:v>
                </c:pt>
                <c:pt idx="186">
                  <c:v>54.776187999999998</c:v>
                </c:pt>
                <c:pt idx="187">
                  <c:v>55.212803999999998</c:v>
                </c:pt>
                <c:pt idx="188">
                  <c:v>55.350515999999999</c:v>
                </c:pt>
                <c:pt idx="189">
                  <c:v>55.497607000000002</c:v>
                </c:pt>
                <c:pt idx="190">
                  <c:v>55.585442999999998</c:v>
                </c:pt>
                <c:pt idx="191">
                  <c:v>55.63917</c:v>
                </c:pt>
                <c:pt idx="192">
                  <c:v>55.627794000000002</c:v>
                </c:pt>
                <c:pt idx="193">
                  <c:v>55.701262</c:v>
                </c:pt>
                <c:pt idx="194">
                  <c:v>55.729497000000002</c:v>
                </c:pt>
                <c:pt idx="195">
                  <c:v>55.724491</c:v>
                </c:pt>
                <c:pt idx="196">
                  <c:v>55.684824999999996</c:v>
                </c:pt>
                <c:pt idx="197">
                  <c:v>55.737676</c:v>
                </c:pt>
                <c:pt idx="198">
                  <c:v>55.749741999999998</c:v>
                </c:pt>
                <c:pt idx="199">
                  <c:v>55.741959000000001</c:v>
                </c:pt>
                <c:pt idx="200">
                  <c:v>55.671278999999998</c:v>
                </c:pt>
                <c:pt idx="201">
                  <c:v>55.776437999999999</c:v>
                </c:pt>
                <c:pt idx="202">
                  <c:v>55.701282999999997</c:v>
                </c:pt>
                <c:pt idx="203">
                  <c:v>55.757122000000003</c:v>
                </c:pt>
                <c:pt idx="204">
                  <c:v>55.673729999999999</c:v>
                </c:pt>
                <c:pt idx="205">
                  <c:v>55.650843000000002</c:v>
                </c:pt>
                <c:pt idx="206">
                  <c:v>55.580519000000002</c:v>
                </c:pt>
                <c:pt idx="207">
                  <c:v>55.698009999999996</c:v>
                </c:pt>
                <c:pt idx="208">
                  <c:v>55.507834000000003</c:v>
                </c:pt>
                <c:pt idx="209">
                  <c:v>55.488610000000001</c:v>
                </c:pt>
                <c:pt idx="210">
                  <c:v>55.525486999999998</c:v>
                </c:pt>
                <c:pt idx="211">
                  <c:v>55.442376000000003</c:v>
                </c:pt>
                <c:pt idx="212">
                  <c:v>55.494042</c:v>
                </c:pt>
                <c:pt idx="213">
                  <c:v>55.538637000000001</c:v>
                </c:pt>
                <c:pt idx="214">
                  <c:v>55.402647999999999</c:v>
                </c:pt>
                <c:pt idx="215">
                  <c:v>55.393306000000003</c:v>
                </c:pt>
                <c:pt idx="216">
                  <c:v>55.368290000000002</c:v>
                </c:pt>
                <c:pt idx="217">
                  <c:v>55.414537000000003</c:v>
                </c:pt>
                <c:pt idx="218">
                  <c:v>55.394424000000001</c:v>
                </c:pt>
                <c:pt idx="219">
                  <c:v>55.331305</c:v>
                </c:pt>
                <c:pt idx="220">
                  <c:v>55.329154000000003</c:v>
                </c:pt>
                <c:pt idx="221">
                  <c:v>55.258980000000001</c:v>
                </c:pt>
                <c:pt idx="222">
                  <c:v>55.304040000000001</c:v>
                </c:pt>
                <c:pt idx="223">
                  <c:v>55.301892000000002</c:v>
                </c:pt>
                <c:pt idx="224">
                  <c:v>55.344372999999997</c:v>
                </c:pt>
                <c:pt idx="225">
                  <c:v>55.193421999999998</c:v>
                </c:pt>
                <c:pt idx="226">
                  <c:v>55.236187000000001</c:v>
                </c:pt>
                <c:pt idx="227">
                  <c:v>55.287573999999999</c:v>
                </c:pt>
                <c:pt idx="228">
                  <c:v>55.118507999999999</c:v>
                </c:pt>
                <c:pt idx="229">
                  <c:v>55.130023000000001</c:v>
                </c:pt>
                <c:pt idx="230">
                  <c:v>55.033468999999997</c:v>
                </c:pt>
                <c:pt idx="231">
                  <c:v>55.002879</c:v>
                </c:pt>
                <c:pt idx="232">
                  <c:v>55.034626000000003</c:v>
                </c:pt>
                <c:pt idx="233">
                  <c:v>55.006929999999997</c:v>
                </c:pt>
                <c:pt idx="234">
                  <c:v>54.921280000000003</c:v>
                </c:pt>
                <c:pt idx="235">
                  <c:v>54.901605000000004</c:v>
                </c:pt>
                <c:pt idx="236">
                  <c:v>54.942646000000003</c:v>
                </c:pt>
                <c:pt idx="237">
                  <c:v>54.93121</c:v>
                </c:pt>
                <c:pt idx="238">
                  <c:v>54.922890000000002</c:v>
                </c:pt>
                <c:pt idx="239">
                  <c:v>55.084172000000002</c:v>
                </c:pt>
                <c:pt idx="240">
                  <c:v>54.897767000000002</c:v>
                </c:pt>
                <c:pt idx="241">
                  <c:v>54.880946000000002</c:v>
                </c:pt>
                <c:pt idx="242">
                  <c:v>54.916871</c:v>
                </c:pt>
                <c:pt idx="243">
                  <c:v>54.891554999999997</c:v>
                </c:pt>
                <c:pt idx="244">
                  <c:v>54.890269000000004</c:v>
                </c:pt>
                <c:pt idx="245">
                  <c:v>54.880909000000003</c:v>
                </c:pt>
                <c:pt idx="246">
                  <c:v>54.818797000000004</c:v>
                </c:pt>
                <c:pt idx="247">
                  <c:v>54.864854000000001</c:v>
                </c:pt>
                <c:pt idx="248">
                  <c:v>54.846831999999999</c:v>
                </c:pt>
                <c:pt idx="249">
                  <c:v>54.829371999999999</c:v>
                </c:pt>
                <c:pt idx="250">
                  <c:v>54.877456000000002</c:v>
                </c:pt>
                <c:pt idx="251">
                  <c:v>54.706771000000003</c:v>
                </c:pt>
                <c:pt idx="252">
                  <c:v>54.809835999999997</c:v>
                </c:pt>
                <c:pt idx="253">
                  <c:v>54.788556999999997</c:v>
                </c:pt>
                <c:pt idx="254">
                  <c:v>54.830874000000001</c:v>
                </c:pt>
                <c:pt idx="255">
                  <c:v>54.827288000000003</c:v>
                </c:pt>
                <c:pt idx="256">
                  <c:v>54.710529999999999</c:v>
                </c:pt>
                <c:pt idx="257">
                  <c:v>54.755321000000002</c:v>
                </c:pt>
                <c:pt idx="258">
                  <c:v>54.742336999999999</c:v>
                </c:pt>
                <c:pt idx="259">
                  <c:v>54.781951999999997</c:v>
                </c:pt>
                <c:pt idx="260">
                  <c:v>54.649700000000003</c:v>
                </c:pt>
                <c:pt idx="261">
                  <c:v>54.693829999999998</c:v>
                </c:pt>
                <c:pt idx="262">
                  <c:v>54.634954999999998</c:v>
                </c:pt>
                <c:pt idx="263">
                  <c:v>54.724373</c:v>
                </c:pt>
                <c:pt idx="264">
                  <c:v>54.591228000000001</c:v>
                </c:pt>
                <c:pt idx="265">
                  <c:v>54.630349000000002</c:v>
                </c:pt>
                <c:pt idx="266">
                  <c:v>54.619649000000003</c:v>
                </c:pt>
                <c:pt idx="267">
                  <c:v>54.561154000000002</c:v>
                </c:pt>
                <c:pt idx="268">
                  <c:v>54.610528000000002</c:v>
                </c:pt>
                <c:pt idx="269">
                  <c:v>54.582622999999998</c:v>
                </c:pt>
                <c:pt idx="270">
                  <c:v>54.617680999999997</c:v>
                </c:pt>
                <c:pt idx="271">
                  <c:v>54.555045</c:v>
                </c:pt>
                <c:pt idx="272">
                  <c:v>54.429363000000002</c:v>
                </c:pt>
                <c:pt idx="273">
                  <c:v>54.489364999999999</c:v>
                </c:pt>
                <c:pt idx="274">
                  <c:v>54.592426000000003</c:v>
                </c:pt>
                <c:pt idx="275">
                  <c:v>54.417158000000001</c:v>
                </c:pt>
                <c:pt idx="276">
                  <c:v>54.456113999999999</c:v>
                </c:pt>
                <c:pt idx="277">
                  <c:v>54.501776999999997</c:v>
                </c:pt>
                <c:pt idx="278">
                  <c:v>54.438915999999999</c:v>
                </c:pt>
                <c:pt idx="279">
                  <c:v>54.427714999999999</c:v>
                </c:pt>
                <c:pt idx="280">
                  <c:v>54.430264999999999</c:v>
                </c:pt>
                <c:pt idx="281">
                  <c:v>54.429234000000001</c:v>
                </c:pt>
                <c:pt idx="282">
                  <c:v>54.371263999999996</c:v>
                </c:pt>
                <c:pt idx="283">
                  <c:v>54.310887999999998</c:v>
                </c:pt>
                <c:pt idx="284">
                  <c:v>54.294865999999999</c:v>
                </c:pt>
                <c:pt idx="285">
                  <c:v>54.409101999999997</c:v>
                </c:pt>
                <c:pt idx="286">
                  <c:v>54.253017999999997</c:v>
                </c:pt>
                <c:pt idx="287">
                  <c:v>54.254092999999997</c:v>
                </c:pt>
                <c:pt idx="288">
                  <c:v>54.271861000000001</c:v>
                </c:pt>
                <c:pt idx="289">
                  <c:v>54.33914</c:v>
                </c:pt>
                <c:pt idx="290">
                  <c:v>54.333275</c:v>
                </c:pt>
                <c:pt idx="291">
                  <c:v>54.393126000000002</c:v>
                </c:pt>
                <c:pt idx="292">
                  <c:v>54.337189000000002</c:v>
                </c:pt>
                <c:pt idx="293">
                  <c:v>54.396304999999998</c:v>
                </c:pt>
                <c:pt idx="294">
                  <c:v>54.294401000000001</c:v>
                </c:pt>
                <c:pt idx="295">
                  <c:v>54.326118000000001</c:v>
                </c:pt>
                <c:pt idx="296">
                  <c:v>54.237791999999999</c:v>
                </c:pt>
                <c:pt idx="297">
                  <c:v>54.195017</c:v>
                </c:pt>
                <c:pt idx="298">
                  <c:v>54.195549999999997</c:v>
                </c:pt>
                <c:pt idx="299">
                  <c:v>54.146082</c:v>
                </c:pt>
                <c:pt idx="300">
                  <c:v>54.116517999999999</c:v>
                </c:pt>
                <c:pt idx="301">
                  <c:v>54.090179999999997</c:v>
                </c:pt>
                <c:pt idx="302">
                  <c:v>54.013519000000002</c:v>
                </c:pt>
                <c:pt idx="303">
                  <c:v>53.99192</c:v>
                </c:pt>
                <c:pt idx="304">
                  <c:v>54.015695999999998</c:v>
                </c:pt>
                <c:pt idx="305">
                  <c:v>53.980038999999998</c:v>
                </c:pt>
                <c:pt idx="306">
                  <c:v>53.949249999999999</c:v>
                </c:pt>
                <c:pt idx="307">
                  <c:v>53.885818</c:v>
                </c:pt>
                <c:pt idx="308">
                  <c:v>53.936732999999997</c:v>
                </c:pt>
                <c:pt idx="309">
                  <c:v>53.986885000000001</c:v>
                </c:pt>
                <c:pt idx="310">
                  <c:v>53.917682999999997</c:v>
                </c:pt>
                <c:pt idx="311">
                  <c:v>53.858313000000003</c:v>
                </c:pt>
                <c:pt idx="312">
                  <c:v>53.804822999999999</c:v>
                </c:pt>
                <c:pt idx="313">
                  <c:v>53.824809000000002</c:v>
                </c:pt>
                <c:pt idx="314">
                  <c:v>53.818708000000001</c:v>
                </c:pt>
                <c:pt idx="315">
                  <c:v>53.803199999999997</c:v>
                </c:pt>
                <c:pt idx="316">
                  <c:v>53.805616999999998</c:v>
                </c:pt>
                <c:pt idx="317">
                  <c:v>53.591458000000003</c:v>
                </c:pt>
                <c:pt idx="318">
                  <c:v>53.658667000000001</c:v>
                </c:pt>
                <c:pt idx="319">
                  <c:v>53.671190000000003</c:v>
                </c:pt>
                <c:pt idx="320">
                  <c:v>53.614294999999998</c:v>
                </c:pt>
                <c:pt idx="321">
                  <c:v>53.653005</c:v>
                </c:pt>
                <c:pt idx="322">
                  <c:v>53.652194999999999</c:v>
                </c:pt>
                <c:pt idx="323">
                  <c:v>53.702840999999999</c:v>
                </c:pt>
                <c:pt idx="324">
                  <c:v>53.564877000000003</c:v>
                </c:pt>
                <c:pt idx="325">
                  <c:v>53.587451999999999</c:v>
                </c:pt>
                <c:pt idx="326">
                  <c:v>53.418264000000001</c:v>
                </c:pt>
                <c:pt idx="327">
                  <c:v>53.508163000000003</c:v>
                </c:pt>
                <c:pt idx="328">
                  <c:v>53.406585999999997</c:v>
                </c:pt>
                <c:pt idx="329">
                  <c:v>53.255690000000001</c:v>
                </c:pt>
                <c:pt idx="330">
                  <c:v>53.436003999999997</c:v>
                </c:pt>
                <c:pt idx="331">
                  <c:v>53.324291000000002</c:v>
                </c:pt>
                <c:pt idx="332">
                  <c:v>53.232506000000001</c:v>
                </c:pt>
                <c:pt idx="333">
                  <c:v>53.093254000000002</c:v>
                </c:pt>
                <c:pt idx="334">
                  <c:v>53.125008999999999</c:v>
                </c:pt>
                <c:pt idx="335">
                  <c:v>53.200628000000002</c:v>
                </c:pt>
                <c:pt idx="336">
                  <c:v>53.054079000000002</c:v>
                </c:pt>
                <c:pt idx="337">
                  <c:v>53.022506999999997</c:v>
                </c:pt>
                <c:pt idx="338">
                  <c:v>53.014927</c:v>
                </c:pt>
                <c:pt idx="339">
                  <c:v>52.909025</c:v>
                </c:pt>
                <c:pt idx="340">
                  <c:v>53.021337000000003</c:v>
                </c:pt>
                <c:pt idx="341">
                  <c:v>52.959471999999998</c:v>
                </c:pt>
                <c:pt idx="342">
                  <c:v>52.863149999999997</c:v>
                </c:pt>
                <c:pt idx="343">
                  <c:v>52.949995000000001</c:v>
                </c:pt>
                <c:pt idx="344">
                  <c:v>52.970281</c:v>
                </c:pt>
                <c:pt idx="345">
                  <c:v>52.943685000000002</c:v>
                </c:pt>
                <c:pt idx="346">
                  <c:v>52.932253000000003</c:v>
                </c:pt>
                <c:pt idx="347">
                  <c:v>52.878095999999999</c:v>
                </c:pt>
                <c:pt idx="348">
                  <c:v>52.988636999999997</c:v>
                </c:pt>
                <c:pt idx="349">
                  <c:v>52.940251000000004</c:v>
                </c:pt>
                <c:pt idx="350">
                  <c:v>53.052546</c:v>
                </c:pt>
                <c:pt idx="351">
                  <c:v>53.007648000000003</c:v>
                </c:pt>
                <c:pt idx="352">
                  <c:v>52.973410000000001</c:v>
                </c:pt>
                <c:pt idx="353">
                  <c:v>52.994602999999998</c:v>
                </c:pt>
                <c:pt idx="354">
                  <c:v>53.031019999999998</c:v>
                </c:pt>
                <c:pt idx="355">
                  <c:v>53.003737999999998</c:v>
                </c:pt>
                <c:pt idx="356">
                  <c:v>52.966574999999999</c:v>
                </c:pt>
                <c:pt idx="357">
                  <c:v>52.989604999999997</c:v>
                </c:pt>
                <c:pt idx="358">
                  <c:v>52.943511999999998</c:v>
                </c:pt>
                <c:pt idx="359">
                  <c:v>53.105072</c:v>
                </c:pt>
                <c:pt idx="360">
                  <c:v>53.090007</c:v>
                </c:pt>
                <c:pt idx="361">
                  <c:v>53.026249</c:v>
                </c:pt>
                <c:pt idx="362">
                  <c:v>52.906021000000003</c:v>
                </c:pt>
                <c:pt idx="363">
                  <c:v>52.929209</c:v>
                </c:pt>
                <c:pt idx="364">
                  <c:v>52.792966</c:v>
                </c:pt>
                <c:pt idx="365">
                  <c:v>52.884596999999999</c:v>
                </c:pt>
                <c:pt idx="366">
                  <c:v>52.747740999999998</c:v>
                </c:pt>
                <c:pt idx="367">
                  <c:v>52.839612000000002</c:v>
                </c:pt>
                <c:pt idx="368">
                  <c:v>52.828076000000003</c:v>
                </c:pt>
                <c:pt idx="369">
                  <c:v>52.749231000000002</c:v>
                </c:pt>
                <c:pt idx="370">
                  <c:v>52.786085999999997</c:v>
                </c:pt>
                <c:pt idx="371">
                  <c:v>52.854985999999997</c:v>
                </c:pt>
                <c:pt idx="372">
                  <c:v>52.806939999999997</c:v>
                </c:pt>
                <c:pt idx="373">
                  <c:v>52.813243</c:v>
                </c:pt>
                <c:pt idx="374">
                  <c:v>52.826847000000001</c:v>
                </c:pt>
                <c:pt idx="375">
                  <c:v>52.823692000000001</c:v>
                </c:pt>
                <c:pt idx="376">
                  <c:v>52.683231999999997</c:v>
                </c:pt>
                <c:pt idx="377">
                  <c:v>52.714441000000001</c:v>
                </c:pt>
                <c:pt idx="378">
                  <c:v>52.670822999999999</c:v>
                </c:pt>
                <c:pt idx="379">
                  <c:v>52.622183</c:v>
                </c:pt>
                <c:pt idx="380">
                  <c:v>52.560265999999999</c:v>
                </c:pt>
                <c:pt idx="381">
                  <c:v>52.454033000000003</c:v>
                </c:pt>
                <c:pt idx="382">
                  <c:v>52.417040999999998</c:v>
                </c:pt>
                <c:pt idx="383">
                  <c:v>52.376491999999999</c:v>
                </c:pt>
                <c:pt idx="384">
                  <c:v>52.235011999999998</c:v>
                </c:pt>
                <c:pt idx="385">
                  <c:v>52.270344000000001</c:v>
                </c:pt>
                <c:pt idx="386">
                  <c:v>52.265636999999998</c:v>
                </c:pt>
                <c:pt idx="387">
                  <c:v>52.155492000000002</c:v>
                </c:pt>
                <c:pt idx="388">
                  <c:v>52.123894999999997</c:v>
                </c:pt>
                <c:pt idx="389">
                  <c:v>52.107081000000001</c:v>
                </c:pt>
                <c:pt idx="390">
                  <c:v>52.058191999999998</c:v>
                </c:pt>
                <c:pt idx="391">
                  <c:v>51.968870000000003</c:v>
                </c:pt>
                <c:pt idx="392">
                  <c:v>51.995289</c:v>
                </c:pt>
                <c:pt idx="393">
                  <c:v>51.950100999999997</c:v>
                </c:pt>
                <c:pt idx="394">
                  <c:v>51.911842999999998</c:v>
                </c:pt>
                <c:pt idx="395">
                  <c:v>51.897917999999997</c:v>
                </c:pt>
                <c:pt idx="396">
                  <c:v>51.836747000000003</c:v>
                </c:pt>
                <c:pt idx="397">
                  <c:v>51.895434000000002</c:v>
                </c:pt>
                <c:pt idx="398">
                  <c:v>51.859099000000001</c:v>
                </c:pt>
                <c:pt idx="399">
                  <c:v>51.927357000000001</c:v>
                </c:pt>
                <c:pt idx="400">
                  <c:v>51.792617</c:v>
                </c:pt>
                <c:pt idx="401">
                  <c:v>51.886574000000003</c:v>
                </c:pt>
                <c:pt idx="402">
                  <c:v>51.824776</c:v>
                </c:pt>
                <c:pt idx="403">
                  <c:v>51.924621000000002</c:v>
                </c:pt>
                <c:pt idx="404">
                  <c:v>51.970064000000001</c:v>
                </c:pt>
                <c:pt idx="405">
                  <c:v>51.961005</c:v>
                </c:pt>
                <c:pt idx="406">
                  <c:v>51.823971</c:v>
                </c:pt>
                <c:pt idx="407">
                  <c:v>51.880336999999997</c:v>
                </c:pt>
                <c:pt idx="408">
                  <c:v>51.891466000000001</c:v>
                </c:pt>
                <c:pt idx="409">
                  <c:v>51.891261999999998</c:v>
                </c:pt>
                <c:pt idx="410">
                  <c:v>51.924373000000003</c:v>
                </c:pt>
                <c:pt idx="411">
                  <c:v>51.910378000000001</c:v>
                </c:pt>
                <c:pt idx="412">
                  <c:v>51.786163999999999</c:v>
                </c:pt>
                <c:pt idx="413">
                  <c:v>51.666474000000001</c:v>
                </c:pt>
                <c:pt idx="414">
                  <c:v>51.757970999999998</c:v>
                </c:pt>
                <c:pt idx="415">
                  <c:v>51.715116999999999</c:v>
                </c:pt>
                <c:pt idx="416">
                  <c:v>51.549194</c:v>
                </c:pt>
                <c:pt idx="417">
                  <c:v>51.689188000000001</c:v>
                </c:pt>
                <c:pt idx="418">
                  <c:v>51.537286000000002</c:v>
                </c:pt>
                <c:pt idx="419">
                  <c:v>51.560046999999997</c:v>
                </c:pt>
                <c:pt idx="420">
                  <c:v>51.528345999999999</c:v>
                </c:pt>
                <c:pt idx="421">
                  <c:v>51.609732999999999</c:v>
                </c:pt>
                <c:pt idx="422">
                  <c:v>51.419547999999999</c:v>
                </c:pt>
                <c:pt idx="423">
                  <c:v>51.434077000000002</c:v>
                </c:pt>
                <c:pt idx="424">
                  <c:v>51.442819999999998</c:v>
                </c:pt>
                <c:pt idx="425">
                  <c:v>51.336373999999999</c:v>
                </c:pt>
                <c:pt idx="426">
                  <c:v>51.425564000000001</c:v>
                </c:pt>
                <c:pt idx="427">
                  <c:v>51.269531999999998</c:v>
                </c:pt>
                <c:pt idx="428">
                  <c:v>51.277540999999999</c:v>
                </c:pt>
                <c:pt idx="429">
                  <c:v>51.294566000000003</c:v>
                </c:pt>
                <c:pt idx="430">
                  <c:v>51.286610000000003</c:v>
                </c:pt>
                <c:pt idx="431">
                  <c:v>51.331113000000002</c:v>
                </c:pt>
                <c:pt idx="432">
                  <c:v>51.134867</c:v>
                </c:pt>
                <c:pt idx="433">
                  <c:v>51.078736999999997</c:v>
                </c:pt>
                <c:pt idx="434">
                  <c:v>51.201548000000003</c:v>
                </c:pt>
                <c:pt idx="435">
                  <c:v>51.179670000000002</c:v>
                </c:pt>
                <c:pt idx="436">
                  <c:v>51.165008999999998</c:v>
                </c:pt>
                <c:pt idx="437">
                  <c:v>50.893416000000002</c:v>
                </c:pt>
                <c:pt idx="438">
                  <c:v>50.960816999999999</c:v>
                </c:pt>
                <c:pt idx="439">
                  <c:v>51.077893000000003</c:v>
                </c:pt>
                <c:pt idx="440">
                  <c:v>50.986330000000002</c:v>
                </c:pt>
                <c:pt idx="441">
                  <c:v>51.036642999999998</c:v>
                </c:pt>
                <c:pt idx="442">
                  <c:v>50.780451999999997</c:v>
                </c:pt>
                <c:pt idx="443">
                  <c:v>50.668810000000001</c:v>
                </c:pt>
                <c:pt idx="444">
                  <c:v>50.715885</c:v>
                </c:pt>
                <c:pt idx="445">
                  <c:v>50.704203</c:v>
                </c:pt>
                <c:pt idx="446">
                  <c:v>50.558635000000002</c:v>
                </c:pt>
                <c:pt idx="447">
                  <c:v>50.674264999999998</c:v>
                </c:pt>
                <c:pt idx="448">
                  <c:v>50.434035000000002</c:v>
                </c:pt>
                <c:pt idx="449">
                  <c:v>50.349623000000001</c:v>
                </c:pt>
                <c:pt idx="450">
                  <c:v>50.698977999999997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54-487E-ADD1-57BD3FAF1444}"/>
            </c:ext>
          </c:extLst>
        </c:ser>
        <c:ser>
          <c:idx val="6"/>
          <c:order val="6"/>
          <c:tx>
            <c:v>Iso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Sheet1!$I$2:$I$232</c:f>
              <c:numCache>
                <c:formatCode>General</c:formatCode>
                <c:ptCount val="231"/>
                <c:pt idx="0">
                  <c:v>1400</c:v>
                </c:pt>
                <c:pt idx="1">
                  <c:v>1395</c:v>
                </c:pt>
                <c:pt idx="2">
                  <c:v>1390</c:v>
                </c:pt>
                <c:pt idx="3">
                  <c:v>1385</c:v>
                </c:pt>
                <c:pt idx="4">
                  <c:v>1380</c:v>
                </c:pt>
                <c:pt idx="5">
                  <c:v>1375</c:v>
                </c:pt>
                <c:pt idx="6">
                  <c:v>1370</c:v>
                </c:pt>
                <c:pt idx="7">
                  <c:v>1365</c:v>
                </c:pt>
                <c:pt idx="8">
                  <c:v>1360</c:v>
                </c:pt>
                <c:pt idx="9">
                  <c:v>1355</c:v>
                </c:pt>
                <c:pt idx="10">
                  <c:v>1350</c:v>
                </c:pt>
                <c:pt idx="11">
                  <c:v>1345</c:v>
                </c:pt>
                <c:pt idx="12">
                  <c:v>1340</c:v>
                </c:pt>
                <c:pt idx="13">
                  <c:v>1335</c:v>
                </c:pt>
                <c:pt idx="14">
                  <c:v>1330</c:v>
                </c:pt>
                <c:pt idx="15">
                  <c:v>1325</c:v>
                </c:pt>
                <c:pt idx="16">
                  <c:v>1320</c:v>
                </c:pt>
                <c:pt idx="17">
                  <c:v>1315</c:v>
                </c:pt>
                <c:pt idx="18">
                  <c:v>1310</c:v>
                </c:pt>
                <c:pt idx="19">
                  <c:v>1305</c:v>
                </c:pt>
                <c:pt idx="20">
                  <c:v>1300</c:v>
                </c:pt>
                <c:pt idx="21">
                  <c:v>1295</c:v>
                </c:pt>
                <c:pt idx="22">
                  <c:v>1290</c:v>
                </c:pt>
                <c:pt idx="23">
                  <c:v>1285</c:v>
                </c:pt>
                <c:pt idx="24">
                  <c:v>1280</c:v>
                </c:pt>
                <c:pt idx="25">
                  <c:v>1275</c:v>
                </c:pt>
                <c:pt idx="26">
                  <c:v>1270</c:v>
                </c:pt>
                <c:pt idx="27">
                  <c:v>1265</c:v>
                </c:pt>
                <c:pt idx="28">
                  <c:v>1260</c:v>
                </c:pt>
                <c:pt idx="29">
                  <c:v>1255</c:v>
                </c:pt>
                <c:pt idx="30">
                  <c:v>1250</c:v>
                </c:pt>
                <c:pt idx="31">
                  <c:v>1245</c:v>
                </c:pt>
                <c:pt idx="32">
                  <c:v>1240</c:v>
                </c:pt>
                <c:pt idx="33">
                  <c:v>1235</c:v>
                </c:pt>
                <c:pt idx="34">
                  <c:v>1230</c:v>
                </c:pt>
                <c:pt idx="35">
                  <c:v>1225</c:v>
                </c:pt>
                <c:pt idx="36">
                  <c:v>1220</c:v>
                </c:pt>
                <c:pt idx="37">
                  <c:v>1215</c:v>
                </c:pt>
                <c:pt idx="38">
                  <c:v>1210</c:v>
                </c:pt>
                <c:pt idx="39">
                  <c:v>1205</c:v>
                </c:pt>
                <c:pt idx="40">
                  <c:v>1200</c:v>
                </c:pt>
                <c:pt idx="41">
                  <c:v>1195</c:v>
                </c:pt>
                <c:pt idx="42">
                  <c:v>1190</c:v>
                </c:pt>
                <c:pt idx="43">
                  <c:v>1185</c:v>
                </c:pt>
                <c:pt idx="44">
                  <c:v>1180</c:v>
                </c:pt>
                <c:pt idx="45">
                  <c:v>1175</c:v>
                </c:pt>
                <c:pt idx="46">
                  <c:v>1170</c:v>
                </c:pt>
                <c:pt idx="47">
                  <c:v>1165</c:v>
                </c:pt>
                <c:pt idx="48">
                  <c:v>1160</c:v>
                </c:pt>
                <c:pt idx="49">
                  <c:v>1155</c:v>
                </c:pt>
                <c:pt idx="50">
                  <c:v>1150</c:v>
                </c:pt>
                <c:pt idx="51">
                  <c:v>1145</c:v>
                </c:pt>
                <c:pt idx="52">
                  <c:v>1140</c:v>
                </c:pt>
                <c:pt idx="53">
                  <c:v>1135</c:v>
                </c:pt>
                <c:pt idx="54">
                  <c:v>1130</c:v>
                </c:pt>
                <c:pt idx="55">
                  <c:v>1125</c:v>
                </c:pt>
                <c:pt idx="56">
                  <c:v>1120</c:v>
                </c:pt>
                <c:pt idx="57">
                  <c:v>1115</c:v>
                </c:pt>
                <c:pt idx="58">
                  <c:v>1110</c:v>
                </c:pt>
                <c:pt idx="59">
                  <c:v>1105</c:v>
                </c:pt>
                <c:pt idx="60">
                  <c:v>1100</c:v>
                </c:pt>
                <c:pt idx="61">
                  <c:v>1095</c:v>
                </c:pt>
                <c:pt idx="62">
                  <c:v>1090</c:v>
                </c:pt>
                <c:pt idx="63">
                  <c:v>1085</c:v>
                </c:pt>
                <c:pt idx="64">
                  <c:v>1080</c:v>
                </c:pt>
                <c:pt idx="65">
                  <c:v>1075</c:v>
                </c:pt>
                <c:pt idx="66">
                  <c:v>1070</c:v>
                </c:pt>
                <c:pt idx="67">
                  <c:v>1065</c:v>
                </c:pt>
                <c:pt idx="68">
                  <c:v>1060</c:v>
                </c:pt>
                <c:pt idx="69">
                  <c:v>1055</c:v>
                </c:pt>
                <c:pt idx="70">
                  <c:v>1050</c:v>
                </c:pt>
                <c:pt idx="71">
                  <c:v>1045</c:v>
                </c:pt>
                <c:pt idx="72">
                  <c:v>1040</c:v>
                </c:pt>
                <c:pt idx="73">
                  <c:v>1035</c:v>
                </c:pt>
                <c:pt idx="74">
                  <c:v>1030</c:v>
                </c:pt>
                <c:pt idx="75">
                  <c:v>1025</c:v>
                </c:pt>
                <c:pt idx="76">
                  <c:v>1020</c:v>
                </c:pt>
                <c:pt idx="77">
                  <c:v>1015</c:v>
                </c:pt>
                <c:pt idx="78">
                  <c:v>1010</c:v>
                </c:pt>
                <c:pt idx="79">
                  <c:v>1005</c:v>
                </c:pt>
                <c:pt idx="80">
                  <c:v>1000</c:v>
                </c:pt>
                <c:pt idx="81">
                  <c:v>995</c:v>
                </c:pt>
                <c:pt idx="82">
                  <c:v>990</c:v>
                </c:pt>
                <c:pt idx="83">
                  <c:v>985</c:v>
                </c:pt>
                <c:pt idx="84">
                  <c:v>980</c:v>
                </c:pt>
                <c:pt idx="85">
                  <c:v>975</c:v>
                </c:pt>
                <c:pt idx="86">
                  <c:v>970</c:v>
                </c:pt>
                <c:pt idx="87">
                  <c:v>965</c:v>
                </c:pt>
                <c:pt idx="88">
                  <c:v>960</c:v>
                </c:pt>
                <c:pt idx="89">
                  <c:v>955</c:v>
                </c:pt>
                <c:pt idx="90">
                  <c:v>950</c:v>
                </c:pt>
                <c:pt idx="91">
                  <c:v>945</c:v>
                </c:pt>
                <c:pt idx="92">
                  <c:v>940</c:v>
                </c:pt>
                <c:pt idx="93">
                  <c:v>935</c:v>
                </c:pt>
                <c:pt idx="94">
                  <c:v>930</c:v>
                </c:pt>
                <c:pt idx="95">
                  <c:v>925</c:v>
                </c:pt>
                <c:pt idx="96">
                  <c:v>920</c:v>
                </c:pt>
                <c:pt idx="97">
                  <c:v>915</c:v>
                </c:pt>
                <c:pt idx="98">
                  <c:v>910</c:v>
                </c:pt>
                <c:pt idx="99">
                  <c:v>905</c:v>
                </c:pt>
                <c:pt idx="100">
                  <c:v>900</c:v>
                </c:pt>
                <c:pt idx="101">
                  <c:v>895</c:v>
                </c:pt>
                <c:pt idx="102">
                  <c:v>890</c:v>
                </c:pt>
                <c:pt idx="103">
                  <c:v>885</c:v>
                </c:pt>
                <c:pt idx="104">
                  <c:v>880</c:v>
                </c:pt>
                <c:pt idx="105">
                  <c:v>875</c:v>
                </c:pt>
                <c:pt idx="106">
                  <c:v>870</c:v>
                </c:pt>
                <c:pt idx="107">
                  <c:v>865</c:v>
                </c:pt>
                <c:pt idx="108">
                  <c:v>860</c:v>
                </c:pt>
                <c:pt idx="109">
                  <c:v>855</c:v>
                </c:pt>
                <c:pt idx="110">
                  <c:v>850</c:v>
                </c:pt>
                <c:pt idx="111">
                  <c:v>845</c:v>
                </c:pt>
                <c:pt idx="112">
                  <c:v>840</c:v>
                </c:pt>
                <c:pt idx="113">
                  <c:v>835</c:v>
                </c:pt>
                <c:pt idx="114">
                  <c:v>830</c:v>
                </c:pt>
                <c:pt idx="115">
                  <c:v>825</c:v>
                </c:pt>
                <c:pt idx="116">
                  <c:v>820</c:v>
                </c:pt>
                <c:pt idx="117">
                  <c:v>815</c:v>
                </c:pt>
                <c:pt idx="118">
                  <c:v>810</c:v>
                </c:pt>
                <c:pt idx="119">
                  <c:v>805</c:v>
                </c:pt>
                <c:pt idx="120">
                  <c:v>800</c:v>
                </c:pt>
                <c:pt idx="121">
                  <c:v>795</c:v>
                </c:pt>
                <c:pt idx="122">
                  <c:v>790</c:v>
                </c:pt>
                <c:pt idx="123">
                  <c:v>785</c:v>
                </c:pt>
                <c:pt idx="124">
                  <c:v>780</c:v>
                </c:pt>
                <c:pt idx="125">
                  <c:v>775</c:v>
                </c:pt>
                <c:pt idx="126">
                  <c:v>770</c:v>
                </c:pt>
                <c:pt idx="127">
                  <c:v>765</c:v>
                </c:pt>
                <c:pt idx="128">
                  <c:v>760</c:v>
                </c:pt>
                <c:pt idx="129">
                  <c:v>755</c:v>
                </c:pt>
                <c:pt idx="130">
                  <c:v>750</c:v>
                </c:pt>
                <c:pt idx="131">
                  <c:v>745</c:v>
                </c:pt>
                <c:pt idx="132">
                  <c:v>740</c:v>
                </c:pt>
                <c:pt idx="133">
                  <c:v>735</c:v>
                </c:pt>
                <c:pt idx="134">
                  <c:v>730</c:v>
                </c:pt>
                <c:pt idx="135">
                  <c:v>725</c:v>
                </c:pt>
                <c:pt idx="136">
                  <c:v>720</c:v>
                </c:pt>
                <c:pt idx="137">
                  <c:v>715</c:v>
                </c:pt>
                <c:pt idx="138">
                  <c:v>710</c:v>
                </c:pt>
                <c:pt idx="139">
                  <c:v>705</c:v>
                </c:pt>
                <c:pt idx="140">
                  <c:v>700</c:v>
                </c:pt>
                <c:pt idx="141">
                  <c:v>695</c:v>
                </c:pt>
                <c:pt idx="142">
                  <c:v>690</c:v>
                </c:pt>
                <c:pt idx="143">
                  <c:v>685</c:v>
                </c:pt>
                <c:pt idx="144">
                  <c:v>680</c:v>
                </c:pt>
                <c:pt idx="145">
                  <c:v>675</c:v>
                </c:pt>
                <c:pt idx="146">
                  <c:v>670</c:v>
                </c:pt>
                <c:pt idx="147">
                  <c:v>665</c:v>
                </c:pt>
                <c:pt idx="148">
                  <c:v>660</c:v>
                </c:pt>
                <c:pt idx="149">
                  <c:v>655</c:v>
                </c:pt>
                <c:pt idx="150">
                  <c:v>650</c:v>
                </c:pt>
                <c:pt idx="151">
                  <c:v>645</c:v>
                </c:pt>
                <c:pt idx="152">
                  <c:v>640</c:v>
                </c:pt>
                <c:pt idx="153">
                  <c:v>635</c:v>
                </c:pt>
                <c:pt idx="154">
                  <c:v>630</c:v>
                </c:pt>
                <c:pt idx="155">
                  <c:v>625</c:v>
                </c:pt>
                <c:pt idx="156">
                  <c:v>620</c:v>
                </c:pt>
                <c:pt idx="157">
                  <c:v>615</c:v>
                </c:pt>
                <c:pt idx="158">
                  <c:v>610</c:v>
                </c:pt>
                <c:pt idx="159">
                  <c:v>605</c:v>
                </c:pt>
                <c:pt idx="160">
                  <c:v>600</c:v>
                </c:pt>
                <c:pt idx="161">
                  <c:v>595</c:v>
                </c:pt>
                <c:pt idx="162">
                  <c:v>590</c:v>
                </c:pt>
                <c:pt idx="163">
                  <c:v>585</c:v>
                </c:pt>
                <c:pt idx="164">
                  <c:v>580</c:v>
                </c:pt>
                <c:pt idx="165">
                  <c:v>575</c:v>
                </c:pt>
                <c:pt idx="166">
                  <c:v>570</c:v>
                </c:pt>
                <c:pt idx="167">
                  <c:v>565</c:v>
                </c:pt>
                <c:pt idx="168">
                  <c:v>560</c:v>
                </c:pt>
                <c:pt idx="169">
                  <c:v>555</c:v>
                </c:pt>
                <c:pt idx="170">
                  <c:v>550</c:v>
                </c:pt>
                <c:pt idx="171">
                  <c:v>545</c:v>
                </c:pt>
                <c:pt idx="172">
                  <c:v>540</c:v>
                </c:pt>
                <c:pt idx="173">
                  <c:v>535</c:v>
                </c:pt>
                <c:pt idx="174">
                  <c:v>530</c:v>
                </c:pt>
                <c:pt idx="175">
                  <c:v>525</c:v>
                </c:pt>
                <c:pt idx="176">
                  <c:v>520</c:v>
                </c:pt>
                <c:pt idx="177">
                  <c:v>515</c:v>
                </c:pt>
                <c:pt idx="178">
                  <c:v>510</c:v>
                </c:pt>
                <c:pt idx="179">
                  <c:v>505</c:v>
                </c:pt>
                <c:pt idx="180">
                  <c:v>500</c:v>
                </c:pt>
                <c:pt idx="181">
                  <c:v>495</c:v>
                </c:pt>
                <c:pt idx="182">
                  <c:v>490</c:v>
                </c:pt>
                <c:pt idx="183">
                  <c:v>485</c:v>
                </c:pt>
                <c:pt idx="184">
                  <c:v>480</c:v>
                </c:pt>
                <c:pt idx="185">
                  <c:v>475</c:v>
                </c:pt>
                <c:pt idx="186">
                  <c:v>470</c:v>
                </c:pt>
                <c:pt idx="187">
                  <c:v>465</c:v>
                </c:pt>
                <c:pt idx="188">
                  <c:v>460</c:v>
                </c:pt>
                <c:pt idx="189">
                  <c:v>455</c:v>
                </c:pt>
                <c:pt idx="190">
                  <c:v>450</c:v>
                </c:pt>
                <c:pt idx="191">
                  <c:v>445</c:v>
                </c:pt>
                <c:pt idx="192">
                  <c:v>440</c:v>
                </c:pt>
                <c:pt idx="193">
                  <c:v>435</c:v>
                </c:pt>
                <c:pt idx="194">
                  <c:v>430</c:v>
                </c:pt>
                <c:pt idx="195">
                  <c:v>425</c:v>
                </c:pt>
                <c:pt idx="196">
                  <c:v>420</c:v>
                </c:pt>
                <c:pt idx="197">
                  <c:v>415</c:v>
                </c:pt>
                <c:pt idx="198">
                  <c:v>410</c:v>
                </c:pt>
                <c:pt idx="199">
                  <c:v>405</c:v>
                </c:pt>
                <c:pt idx="200">
                  <c:v>400</c:v>
                </c:pt>
                <c:pt idx="201">
                  <c:v>395</c:v>
                </c:pt>
                <c:pt idx="202">
                  <c:v>390</c:v>
                </c:pt>
                <c:pt idx="203">
                  <c:v>385</c:v>
                </c:pt>
                <c:pt idx="204">
                  <c:v>380</c:v>
                </c:pt>
                <c:pt idx="205">
                  <c:v>375</c:v>
                </c:pt>
                <c:pt idx="206">
                  <c:v>370</c:v>
                </c:pt>
                <c:pt idx="207">
                  <c:v>365</c:v>
                </c:pt>
                <c:pt idx="208">
                  <c:v>360</c:v>
                </c:pt>
                <c:pt idx="209">
                  <c:v>355</c:v>
                </c:pt>
                <c:pt idx="210">
                  <c:v>350</c:v>
                </c:pt>
                <c:pt idx="211">
                  <c:v>345</c:v>
                </c:pt>
                <c:pt idx="212">
                  <c:v>340</c:v>
                </c:pt>
                <c:pt idx="213">
                  <c:v>335</c:v>
                </c:pt>
                <c:pt idx="214">
                  <c:v>330</c:v>
                </c:pt>
                <c:pt idx="215">
                  <c:v>325</c:v>
                </c:pt>
                <c:pt idx="216">
                  <c:v>320</c:v>
                </c:pt>
                <c:pt idx="217">
                  <c:v>315</c:v>
                </c:pt>
                <c:pt idx="218">
                  <c:v>310</c:v>
                </c:pt>
                <c:pt idx="219">
                  <c:v>305</c:v>
                </c:pt>
                <c:pt idx="220">
                  <c:v>300</c:v>
                </c:pt>
                <c:pt idx="221">
                  <c:v>295</c:v>
                </c:pt>
                <c:pt idx="222">
                  <c:v>290</c:v>
                </c:pt>
                <c:pt idx="223">
                  <c:v>285</c:v>
                </c:pt>
                <c:pt idx="224">
                  <c:v>280</c:v>
                </c:pt>
                <c:pt idx="225">
                  <c:v>275</c:v>
                </c:pt>
                <c:pt idx="226">
                  <c:v>270</c:v>
                </c:pt>
                <c:pt idx="227">
                  <c:v>265</c:v>
                </c:pt>
                <c:pt idx="228">
                  <c:v>260</c:v>
                </c:pt>
                <c:pt idx="229">
                  <c:v>255</c:v>
                </c:pt>
                <c:pt idx="230">
                  <c:v>250</c:v>
                </c:pt>
              </c:numCache>
            </c:numRef>
          </c:xVal>
          <c:yVal>
            <c:numRef>
              <c:f>Sheet1!$J$2:$J$232</c:f>
              <c:numCache>
                <c:formatCode>General</c:formatCode>
                <c:ptCount val="231"/>
                <c:pt idx="0">
                  <c:v>57.152768000000002</c:v>
                </c:pt>
                <c:pt idx="1">
                  <c:v>57.236181000000002</c:v>
                </c:pt>
                <c:pt idx="2">
                  <c:v>57.209913</c:v>
                </c:pt>
                <c:pt idx="3">
                  <c:v>57.370530000000002</c:v>
                </c:pt>
                <c:pt idx="4">
                  <c:v>57.30874</c:v>
                </c:pt>
                <c:pt idx="5">
                  <c:v>57.260364000000003</c:v>
                </c:pt>
                <c:pt idx="6">
                  <c:v>57.393166999999998</c:v>
                </c:pt>
                <c:pt idx="7">
                  <c:v>57.348466000000002</c:v>
                </c:pt>
                <c:pt idx="8">
                  <c:v>57.355091000000002</c:v>
                </c:pt>
                <c:pt idx="9">
                  <c:v>57.294089</c:v>
                </c:pt>
                <c:pt idx="10">
                  <c:v>57.365473999999999</c:v>
                </c:pt>
                <c:pt idx="11">
                  <c:v>57.339813999999997</c:v>
                </c:pt>
                <c:pt idx="12">
                  <c:v>57.395049999999998</c:v>
                </c:pt>
                <c:pt idx="13">
                  <c:v>57.436253999999998</c:v>
                </c:pt>
                <c:pt idx="14">
                  <c:v>57.378794999999997</c:v>
                </c:pt>
                <c:pt idx="15">
                  <c:v>57.371509000000003</c:v>
                </c:pt>
                <c:pt idx="16">
                  <c:v>57.390438000000003</c:v>
                </c:pt>
                <c:pt idx="17">
                  <c:v>57.536929000000001</c:v>
                </c:pt>
                <c:pt idx="18">
                  <c:v>57.481214999999999</c:v>
                </c:pt>
                <c:pt idx="19">
                  <c:v>57.414005000000003</c:v>
                </c:pt>
                <c:pt idx="20">
                  <c:v>57.502462999999999</c:v>
                </c:pt>
                <c:pt idx="21">
                  <c:v>57.460076999999998</c:v>
                </c:pt>
                <c:pt idx="22">
                  <c:v>57.468257999999999</c:v>
                </c:pt>
                <c:pt idx="23">
                  <c:v>57.642685</c:v>
                </c:pt>
                <c:pt idx="24">
                  <c:v>57.572659999999999</c:v>
                </c:pt>
                <c:pt idx="25">
                  <c:v>57.622833999999997</c:v>
                </c:pt>
                <c:pt idx="26">
                  <c:v>57.650303000000001</c:v>
                </c:pt>
                <c:pt idx="27">
                  <c:v>57.712954000000003</c:v>
                </c:pt>
                <c:pt idx="28">
                  <c:v>57.678092999999997</c:v>
                </c:pt>
                <c:pt idx="29">
                  <c:v>57.723381000000003</c:v>
                </c:pt>
                <c:pt idx="30">
                  <c:v>57.607712999999997</c:v>
                </c:pt>
                <c:pt idx="31">
                  <c:v>57.701774</c:v>
                </c:pt>
                <c:pt idx="32">
                  <c:v>57.683044000000002</c:v>
                </c:pt>
                <c:pt idx="33">
                  <c:v>57.698753000000004</c:v>
                </c:pt>
                <c:pt idx="34">
                  <c:v>57.622864</c:v>
                </c:pt>
                <c:pt idx="35">
                  <c:v>57.670529000000002</c:v>
                </c:pt>
                <c:pt idx="36">
                  <c:v>57.676656999999999</c:v>
                </c:pt>
                <c:pt idx="37">
                  <c:v>57.640811999999997</c:v>
                </c:pt>
                <c:pt idx="38">
                  <c:v>57.572338999999999</c:v>
                </c:pt>
                <c:pt idx="39">
                  <c:v>57.584153999999998</c:v>
                </c:pt>
                <c:pt idx="40">
                  <c:v>57.517629999999997</c:v>
                </c:pt>
                <c:pt idx="41">
                  <c:v>57.465417000000002</c:v>
                </c:pt>
                <c:pt idx="42">
                  <c:v>57.285601999999997</c:v>
                </c:pt>
                <c:pt idx="43">
                  <c:v>57.155746000000001</c:v>
                </c:pt>
                <c:pt idx="44">
                  <c:v>56.720967999999999</c:v>
                </c:pt>
                <c:pt idx="45">
                  <c:v>55.720565000000001</c:v>
                </c:pt>
                <c:pt idx="46">
                  <c:v>54.152769999999997</c:v>
                </c:pt>
                <c:pt idx="47">
                  <c:v>52.733519000000001</c:v>
                </c:pt>
                <c:pt idx="48">
                  <c:v>51.247379000000002</c:v>
                </c:pt>
                <c:pt idx="49">
                  <c:v>49.684682000000002</c:v>
                </c:pt>
                <c:pt idx="50">
                  <c:v>48.104649000000002</c:v>
                </c:pt>
                <c:pt idx="51">
                  <c:v>46.471311999999998</c:v>
                </c:pt>
                <c:pt idx="52">
                  <c:v>44.921700000000001</c:v>
                </c:pt>
                <c:pt idx="53">
                  <c:v>43.474437999999999</c:v>
                </c:pt>
                <c:pt idx="54">
                  <c:v>41.848443000000003</c:v>
                </c:pt>
                <c:pt idx="55">
                  <c:v>40.425023000000003</c:v>
                </c:pt>
                <c:pt idx="56">
                  <c:v>39.084479999999999</c:v>
                </c:pt>
                <c:pt idx="57">
                  <c:v>37.779128999999998</c:v>
                </c:pt>
                <c:pt idx="58">
                  <c:v>36.607554999999998</c:v>
                </c:pt>
                <c:pt idx="59">
                  <c:v>35.392322999999998</c:v>
                </c:pt>
                <c:pt idx="60">
                  <c:v>34.358184999999999</c:v>
                </c:pt>
                <c:pt idx="61">
                  <c:v>33.330877000000001</c:v>
                </c:pt>
                <c:pt idx="62">
                  <c:v>32.313029999999998</c:v>
                </c:pt>
                <c:pt idx="63">
                  <c:v>31.49333</c:v>
                </c:pt>
                <c:pt idx="64">
                  <c:v>30.624807000000001</c:v>
                </c:pt>
                <c:pt idx="65">
                  <c:v>29.814857</c:v>
                </c:pt>
                <c:pt idx="66">
                  <c:v>29.097809000000002</c:v>
                </c:pt>
                <c:pt idx="67">
                  <c:v>28.389084</c:v>
                </c:pt>
                <c:pt idx="68">
                  <c:v>27.670766</c:v>
                </c:pt>
                <c:pt idx="69">
                  <c:v>27.042058000000001</c:v>
                </c:pt>
                <c:pt idx="70">
                  <c:v>26.412949000000001</c:v>
                </c:pt>
                <c:pt idx="71">
                  <c:v>25.908556999999998</c:v>
                </c:pt>
                <c:pt idx="72">
                  <c:v>25.489863</c:v>
                </c:pt>
                <c:pt idx="73">
                  <c:v>25.170712999999999</c:v>
                </c:pt>
                <c:pt idx="74">
                  <c:v>24.925476</c:v>
                </c:pt>
                <c:pt idx="75">
                  <c:v>24.714894999999999</c:v>
                </c:pt>
                <c:pt idx="76">
                  <c:v>24.512839</c:v>
                </c:pt>
                <c:pt idx="77">
                  <c:v>24.344488999999999</c:v>
                </c:pt>
                <c:pt idx="78">
                  <c:v>24.288029000000002</c:v>
                </c:pt>
                <c:pt idx="79">
                  <c:v>24.160254999999999</c:v>
                </c:pt>
                <c:pt idx="80">
                  <c:v>24.13137</c:v>
                </c:pt>
                <c:pt idx="81">
                  <c:v>24.066082999999999</c:v>
                </c:pt>
                <c:pt idx="82">
                  <c:v>24.032164999999999</c:v>
                </c:pt>
                <c:pt idx="83">
                  <c:v>24.04345</c:v>
                </c:pt>
                <c:pt idx="84">
                  <c:v>24.032052</c:v>
                </c:pt>
                <c:pt idx="85">
                  <c:v>24.025794999999999</c:v>
                </c:pt>
                <c:pt idx="86">
                  <c:v>23.991849999999999</c:v>
                </c:pt>
                <c:pt idx="87">
                  <c:v>24.053293</c:v>
                </c:pt>
                <c:pt idx="88">
                  <c:v>24.084772999999998</c:v>
                </c:pt>
                <c:pt idx="89">
                  <c:v>24.052396000000002</c:v>
                </c:pt>
                <c:pt idx="90">
                  <c:v>24.103414000000001</c:v>
                </c:pt>
                <c:pt idx="91">
                  <c:v>24.083155000000001</c:v>
                </c:pt>
                <c:pt idx="92">
                  <c:v>24.110095000000001</c:v>
                </c:pt>
                <c:pt idx="93">
                  <c:v>24.162253</c:v>
                </c:pt>
                <c:pt idx="94">
                  <c:v>24.190291999999999</c:v>
                </c:pt>
                <c:pt idx="95">
                  <c:v>24.186802</c:v>
                </c:pt>
                <c:pt idx="96">
                  <c:v>24.208929000000001</c:v>
                </c:pt>
                <c:pt idx="97">
                  <c:v>24.235112999999998</c:v>
                </c:pt>
                <c:pt idx="98">
                  <c:v>24.220780999999999</c:v>
                </c:pt>
                <c:pt idx="99">
                  <c:v>24.324674000000002</c:v>
                </c:pt>
                <c:pt idx="100">
                  <c:v>24.336777999999999</c:v>
                </c:pt>
                <c:pt idx="101">
                  <c:v>24.372218</c:v>
                </c:pt>
                <c:pt idx="102">
                  <c:v>24.415047000000001</c:v>
                </c:pt>
                <c:pt idx="103">
                  <c:v>24.373588999999999</c:v>
                </c:pt>
                <c:pt idx="104">
                  <c:v>24.453014</c:v>
                </c:pt>
                <c:pt idx="105">
                  <c:v>24.476538999999999</c:v>
                </c:pt>
                <c:pt idx="106">
                  <c:v>24.473068999999999</c:v>
                </c:pt>
                <c:pt idx="107">
                  <c:v>24.518077000000002</c:v>
                </c:pt>
                <c:pt idx="108">
                  <c:v>24.553229000000002</c:v>
                </c:pt>
                <c:pt idx="109">
                  <c:v>24.590115000000001</c:v>
                </c:pt>
                <c:pt idx="110">
                  <c:v>24.653818999999999</c:v>
                </c:pt>
                <c:pt idx="111">
                  <c:v>24.676038999999999</c:v>
                </c:pt>
                <c:pt idx="112">
                  <c:v>24.761901999999999</c:v>
                </c:pt>
                <c:pt idx="113">
                  <c:v>24.763653999999999</c:v>
                </c:pt>
                <c:pt idx="114">
                  <c:v>24.787210000000002</c:v>
                </c:pt>
                <c:pt idx="115">
                  <c:v>24.800321</c:v>
                </c:pt>
                <c:pt idx="116">
                  <c:v>24.850891000000001</c:v>
                </c:pt>
                <c:pt idx="117">
                  <c:v>24.877199000000001</c:v>
                </c:pt>
                <c:pt idx="118">
                  <c:v>24.896377999999999</c:v>
                </c:pt>
                <c:pt idx="119">
                  <c:v>24.975725000000001</c:v>
                </c:pt>
                <c:pt idx="120">
                  <c:v>24.997008999999998</c:v>
                </c:pt>
                <c:pt idx="121">
                  <c:v>25.050174999999999</c:v>
                </c:pt>
                <c:pt idx="122">
                  <c:v>25.068805000000001</c:v>
                </c:pt>
                <c:pt idx="123">
                  <c:v>25.081230000000001</c:v>
                </c:pt>
                <c:pt idx="124">
                  <c:v>25.139913</c:v>
                </c:pt>
                <c:pt idx="125">
                  <c:v>25.183230999999999</c:v>
                </c:pt>
                <c:pt idx="126">
                  <c:v>25.236121000000001</c:v>
                </c:pt>
                <c:pt idx="127">
                  <c:v>25.282088000000002</c:v>
                </c:pt>
                <c:pt idx="128">
                  <c:v>25.328427999999999</c:v>
                </c:pt>
                <c:pt idx="129">
                  <c:v>25.368715000000002</c:v>
                </c:pt>
                <c:pt idx="130">
                  <c:v>25.437398000000002</c:v>
                </c:pt>
                <c:pt idx="131">
                  <c:v>25.453225</c:v>
                </c:pt>
                <c:pt idx="132">
                  <c:v>25.49907</c:v>
                </c:pt>
                <c:pt idx="133">
                  <c:v>25.548947999999999</c:v>
                </c:pt>
                <c:pt idx="134">
                  <c:v>25.585833999999998</c:v>
                </c:pt>
                <c:pt idx="135">
                  <c:v>25.636410000000001</c:v>
                </c:pt>
                <c:pt idx="136">
                  <c:v>25.694593999999999</c:v>
                </c:pt>
                <c:pt idx="137">
                  <c:v>25.736492999999999</c:v>
                </c:pt>
                <c:pt idx="138">
                  <c:v>25.837309999999999</c:v>
                </c:pt>
                <c:pt idx="139">
                  <c:v>25.858554999999999</c:v>
                </c:pt>
                <c:pt idx="140">
                  <c:v>25.9101</c:v>
                </c:pt>
                <c:pt idx="141">
                  <c:v>25.947597999999999</c:v>
                </c:pt>
                <c:pt idx="142">
                  <c:v>26.009053000000002</c:v>
                </c:pt>
                <c:pt idx="143">
                  <c:v>26.087191000000001</c:v>
                </c:pt>
                <c:pt idx="144">
                  <c:v>26.153065000000002</c:v>
                </c:pt>
                <c:pt idx="145">
                  <c:v>26.193117000000001</c:v>
                </c:pt>
                <c:pt idx="146">
                  <c:v>26.280564999999999</c:v>
                </c:pt>
                <c:pt idx="147">
                  <c:v>26.344828</c:v>
                </c:pt>
                <c:pt idx="148">
                  <c:v>26.409986</c:v>
                </c:pt>
                <c:pt idx="149">
                  <c:v>26.481173999999999</c:v>
                </c:pt>
                <c:pt idx="150">
                  <c:v>26.584641000000001</c:v>
                </c:pt>
                <c:pt idx="151">
                  <c:v>26.632394000000001</c:v>
                </c:pt>
                <c:pt idx="152">
                  <c:v>26.732023999999999</c:v>
                </c:pt>
                <c:pt idx="153">
                  <c:v>26.787499</c:v>
                </c:pt>
                <c:pt idx="154">
                  <c:v>26.896881</c:v>
                </c:pt>
                <c:pt idx="155">
                  <c:v>26.952362999999998</c:v>
                </c:pt>
                <c:pt idx="156">
                  <c:v>27.017987000000002</c:v>
                </c:pt>
                <c:pt idx="157">
                  <c:v>27.138432000000002</c:v>
                </c:pt>
                <c:pt idx="158">
                  <c:v>27.224518</c:v>
                </c:pt>
                <c:pt idx="159">
                  <c:v>27.343800000000002</c:v>
                </c:pt>
                <c:pt idx="160">
                  <c:v>27.414234</c:v>
                </c:pt>
                <c:pt idx="161">
                  <c:v>27.517323000000001</c:v>
                </c:pt>
                <c:pt idx="162">
                  <c:v>27.652588999999999</c:v>
                </c:pt>
                <c:pt idx="163">
                  <c:v>27.757895000000001</c:v>
                </c:pt>
                <c:pt idx="164">
                  <c:v>27.870148</c:v>
                </c:pt>
                <c:pt idx="165">
                  <c:v>27.935199999999998</c:v>
                </c:pt>
                <c:pt idx="166">
                  <c:v>28.117632</c:v>
                </c:pt>
                <c:pt idx="167">
                  <c:v>28.219752</c:v>
                </c:pt>
                <c:pt idx="168">
                  <c:v>28.348662000000001</c:v>
                </c:pt>
                <c:pt idx="169">
                  <c:v>28.488764</c:v>
                </c:pt>
                <c:pt idx="170">
                  <c:v>28.629415000000002</c:v>
                </c:pt>
                <c:pt idx="171">
                  <c:v>28.775286999999999</c:v>
                </c:pt>
                <c:pt idx="172">
                  <c:v>28.963115999999999</c:v>
                </c:pt>
                <c:pt idx="173">
                  <c:v>29.094089</c:v>
                </c:pt>
                <c:pt idx="174">
                  <c:v>29.259491000000001</c:v>
                </c:pt>
                <c:pt idx="175">
                  <c:v>29.461275000000001</c:v>
                </c:pt>
                <c:pt idx="176">
                  <c:v>29.648218</c:v>
                </c:pt>
                <c:pt idx="177">
                  <c:v>29.809142999999999</c:v>
                </c:pt>
                <c:pt idx="178">
                  <c:v>30.030981000000001</c:v>
                </c:pt>
                <c:pt idx="179">
                  <c:v>30.210936</c:v>
                </c:pt>
                <c:pt idx="180">
                  <c:v>30.465146000000001</c:v>
                </c:pt>
                <c:pt idx="181">
                  <c:v>30.665558999999998</c:v>
                </c:pt>
                <c:pt idx="182">
                  <c:v>30.938015</c:v>
                </c:pt>
                <c:pt idx="183">
                  <c:v>31.158155000000001</c:v>
                </c:pt>
                <c:pt idx="184">
                  <c:v>31.455034999999999</c:v>
                </c:pt>
                <c:pt idx="185">
                  <c:v>31.745176000000001</c:v>
                </c:pt>
                <c:pt idx="186">
                  <c:v>31.948058</c:v>
                </c:pt>
                <c:pt idx="187">
                  <c:v>32.305436</c:v>
                </c:pt>
                <c:pt idx="188">
                  <c:v>32.659032000000003</c:v>
                </c:pt>
                <c:pt idx="189">
                  <c:v>33.017443999999998</c:v>
                </c:pt>
                <c:pt idx="190">
                  <c:v>33.398826999999997</c:v>
                </c:pt>
                <c:pt idx="191">
                  <c:v>33.823020999999997</c:v>
                </c:pt>
                <c:pt idx="192">
                  <c:v>34.275337</c:v>
                </c:pt>
                <c:pt idx="193">
                  <c:v>34.757939</c:v>
                </c:pt>
                <c:pt idx="194">
                  <c:v>35.329189</c:v>
                </c:pt>
                <c:pt idx="195">
                  <c:v>35.925927999999999</c:v>
                </c:pt>
                <c:pt idx="196">
                  <c:v>36.534709999999997</c:v>
                </c:pt>
                <c:pt idx="197">
                  <c:v>37.244545000000002</c:v>
                </c:pt>
                <c:pt idx="198">
                  <c:v>38.023080999999998</c:v>
                </c:pt>
                <c:pt idx="199">
                  <c:v>38.936197999999997</c:v>
                </c:pt>
                <c:pt idx="200">
                  <c:v>39.900658</c:v>
                </c:pt>
                <c:pt idx="201">
                  <c:v>41.063346000000003</c:v>
                </c:pt>
                <c:pt idx="202">
                  <c:v>42.344306000000003</c:v>
                </c:pt>
                <c:pt idx="203">
                  <c:v>43.897421000000001</c:v>
                </c:pt>
                <c:pt idx="204">
                  <c:v>45.769849000000001</c:v>
                </c:pt>
                <c:pt idx="205">
                  <c:v>47.885371999999997</c:v>
                </c:pt>
                <c:pt idx="206">
                  <c:v>49.727088999999999</c:v>
                </c:pt>
                <c:pt idx="207">
                  <c:v>50.6995</c:v>
                </c:pt>
                <c:pt idx="208">
                  <c:v>50.426141999999999</c:v>
                </c:pt>
                <c:pt idx="209">
                  <c:v>49.685229</c:v>
                </c:pt>
                <c:pt idx="210">
                  <c:v>49.076611</c:v>
                </c:pt>
                <c:pt idx="211">
                  <c:v>48.719425999999999</c:v>
                </c:pt>
                <c:pt idx="212">
                  <c:v>48.667547999999996</c:v>
                </c:pt>
                <c:pt idx="213">
                  <c:v>48.922327000000003</c:v>
                </c:pt>
                <c:pt idx="214">
                  <c:v>49.138148999999999</c:v>
                </c:pt>
                <c:pt idx="215">
                  <c:v>49.647897</c:v>
                </c:pt>
                <c:pt idx="216">
                  <c:v>50.142533999999998</c:v>
                </c:pt>
                <c:pt idx="217">
                  <c:v>51.043505000000003</c:v>
                </c:pt>
                <c:pt idx="218">
                  <c:v>52.304288999999997</c:v>
                </c:pt>
                <c:pt idx="219">
                  <c:v>53.990423</c:v>
                </c:pt>
                <c:pt idx="220">
                  <c:v>56.260677000000001</c:v>
                </c:pt>
                <c:pt idx="221">
                  <c:v>59.357019000000001</c:v>
                </c:pt>
                <c:pt idx="222">
                  <c:v>63.115893999999997</c:v>
                </c:pt>
                <c:pt idx="223">
                  <c:v>66.346298000000004</c:v>
                </c:pt>
                <c:pt idx="224">
                  <c:v>68.456046000000001</c:v>
                </c:pt>
                <c:pt idx="225">
                  <c:v>69.705962</c:v>
                </c:pt>
                <c:pt idx="226">
                  <c:v>70.097335999999999</c:v>
                </c:pt>
                <c:pt idx="227">
                  <c:v>69.314038999999994</c:v>
                </c:pt>
                <c:pt idx="228">
                  <c:v>68.101809000000003</c:v>
                </c:pt>
                <c:pt idx="229">
                  <c:v>66.692535000000007</c:v>
                </c:pt>
                <c:pt idx="230">
                  <c:v>65.353257999999997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54-487E-ADD1-57BD3FAF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426400"/>
        <c:axId val="1385435968"/>
      </c:scatterChart>
      <c:valAx>
        <c:axId val="1385426400"/>
        <c:scaling>
          <c:orientation val="minMax"/>
          <c:max val="14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35968"/>
        <c:crosses val="autoZero"/>
        <c:crossBetween val="midCat"/>
      </c:valAx>
      <c:valAx>
        <c:axId val="13854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'R2'!$B$1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'R2'!$A$2:$A$454</c:f>
              <c:numCache>
                <c:formatCode>General</c:formatCode>
                <c:ptCount val="453"/>
                <c:pt idx="0">
                  <c:v>250</c:v>
                </c:pt>
                <c:pt idx="1">
                  <c:v>255</c:v>
                </c:pt>
                <c:pt idx="2">
                  <c:v>260</c:v>
                </c:pt>
                <c:pt idx="3">
                  <c:v>265</c:v>
                </c:pt>
                <c:pt idx="4">
                  <c:v>270</c:v>
                </c:pt>
                <c:pt idx="5">
                  <c:v>275</c:v>
                </c:pt>
                <c:pt idx="6">
                  <c:v>280</c:v>
                </c:pt>
                <c:pt idx="7">
                  <c:v>285</c:v>
                </c:pt>
                <c:pt idx="8">
                  <c:v>290</c:v>
                </c:pt>
                <c:pt idx="9">
                  <c:v>295</c:v>
                </c:pt>
                <c:pt idx="10">
                  <c:v>300</c:v>
                </c:pt>
                <c:pt idx="11">
                  <c:v>305</c:v>
                </c:pt>
                <c:pt idx="12">
                  <c:v>310</c:v>
                </c:pt>
                <c:pt idx="13">
                  <c:v>315</c:v>
                </c:pt>
                <c:pt idx="14">
                  <c:v>320</c:v>
                </c:pt>
                <c:pt idx="15">
                  <c:v>325</c:v>
                </c:pt>
                <c:pt idx="16">
                  <c:v>330</c:v>
                </c:pt>
                <c:pt idx="17">
                  <c:v>335</c:v>
                </c:pt>
                <c:pt idx="18">
                  <c:v>340</c:v>
                </c:pt>
                <c:pt idx="19">
                  <c:v>345</c:v>
                </c:pt>
                <c:pt idx="20">
                  <c:v>350</c:v>
                </c:pt>
                <c:pt idx="21">
                  <c:v>355</c:v>
                </c:pt>
                <c:pt idx="22">
                  <c:v>360</c:v>
                </c:pt>
                <c:pt idx="23">
                  <c:v>365</c:v>
                </c:pt>
                <c:pt idx="24">
                  <c:v>370</c:v>
                </c:pt>
                <c:pt idx="25">
                  <c:v>375</c:v>
                </c:pt>
                <c:pt idx="26">
                  <c:v>380</c:v>
                </c:pt>
                <c:pt idx="27">
                  <c:v>385</c:v>
                </c:pt>
                <c:pt idx="28">
                  <c:v>390</c:v>
                </c:pt>
                <c:pt idx="29">
                  <c:v>395</c:v>
                </c:pt>
                <c:pt idx="30">
                  <c:v>400</c:v>
                </c:pt>
                <c:pt idx="31">
                  <c:v>405</c:v>
                </c:pt>
                <c:pt idx="32">
                  <c:v>410</c:v>
                </c:pt>
                <c:pt idx="33">
                  <c:v>415</c:v>
                </c:pt>
                <c:pt idx="34">
                  <c:v>420</c:v>
                </c:pt>
                <c:pt idx="35">
                  <c:v>425</c:v>
                </c:pt>
                <c:pt idx="36">
                  <c:v>430</c:v>
                </c:pt>
                <c:pt idx="37">
                  <c:v>435</c:v>
                </c:pt>
                <c:pt idx="38">
                  <c:v>440</c:v>
                </c:pt>
                <c:pt idx="39">
                  <c:v>445</c:v>
                </c:pt>
                <c:pt idx="40">
                  <c:v>450</c:v>
                </c:pt>
                <c:pt idx="41">
                  <c:v>455</c:v>
                </c:pt>
                <c:pt idx="42">
                  <c:v>460</c:v>
                </c:pt>
                <c:pt idx="43">
                  <c:v>465</c:v>
                </c:pt>
                <c:pt idx="44">
                  <c:v>470</c:v>
                </c:pt>
                <c:pt idx="45">
                  <c:v>475</c:v>
                </c:pt>
                <c:pt idx="46">
                  <c:v>480</c:v>
                </c:pt>
                <c:pt idx="47">
                  <c:v>485</c:v>
                </c:pt>
                <c:pt idx="48">
                  <c:v>490</c:v>
                </c:pt>
                <c:pt idx="49">
                  <c:v>495</c:v>
                </c:pt>
                <c:pt idx="50">
                  <c:v>500</c:v>
                </c:pt>
                <c:pt idx="51">
                  <c:v>505</c:v>
                </c:pt>
                <c:pt idx="52">
                  <c:v>510</c:v>
                </c:pt>
                <c:pt idx="53">
                  <c:v>515</c:v>
                </c:pt>
                <c:pt idx="54">
                  <c:v>520</c:v>
                </c:pt>
                <c:pt idx="55">
                  <c:v>525</c:v>
                </c:pt>
                <c:pt idx="56">
                  <c:v>530</c:v>
                </c:pt>
                <c:pt idx="57">
                  <c:v>535</c:v>
                </c:pt>
                <c:pt idx="58">
                  <c:v>540</c:v>
                </c:pt>
                <c:pt idx="59">
                  <c:v>545</c:v>
                </c:pt>
                <c:pt idx="60">
                  <c:v>550</c:v>
                </c:pt>
                <c:pt idx="61">
                  <c:v>555</c:v>
                </c:pt>
                <c:pt idx="62">
                  <c:v>560</c:v>
                </c:pt>
                <c:pt idx="63">
                  <c:v>565</c:v>
                </c:pt>
                <c:pt idx="64">
                  <c:v>570</c:v>
                </c:pt>
                <c:pt idx="65">
                  <c:v>575</c:v>
                </c:pt>
                <c:pt idx="66">
                  <c:v>580</c:v>
                </c:pt>
                <c:pt idx="67">
                  <c:v>585</c:v>
                </c:pt>
                <c:pt idx="68">
                  <c:v>590</c:v>
                </c:pt>
                <c:pt idx="69">
                  <c:v>595</c:v>
                </c:pt>
                <c:pt idx="70">
                  <c:v>600</c:v>
                </c:pt>
                <c:pt idx="71">
                  <c:v>605</c:v>
                </c:pt>
                <c:pt idx="72">
                  <c:v>610</c:v>
                </c:pt>
                <c:pt idx="73">
                  <c:v>615</c:v>
                </c:pt>
                <c:pt idx="74">
                  <c:v>620</c:v>
                </c:pt>
                <c:pt idx="75">
                  <c:v>625</c:v>
                </c:pt>
                <c:pt idx="76">
                  <c:v>630</c:v>
                </c:pt>
                <c:pt idx="77">
                  <c:v>635</c:v>
                </c:pt>
                <c:pt idx="78">
                  <c:v>640</c:v>
                </c:pt>
                <c:pt idx="79">
                  <c:v>645</c:v>
                </c:pt>
                <c:pt idx="80">
                  <c:v>650</c:v>
                </c:pt>
                <c:pt idx="81">
                  <c:v>655</c:v>
                </c:pt>
                <c:pt idx="82">
                  <c:v>660</c:v>
                </c:pt>
                <c:pt idx="83">
                  <c:v>665</c:v>
                </c:pt>
                <c:pt idx="84">
                  <c:v>670</c:v>
                </c:pt>
                <c:pt idx="85">
                  <c:v>675</c:v>
                </c:pt>
                <c:pt idx="86">
                  <c:v>680</c:v>
                </c:pt>
                <c:pt idx="87">
                  <c:v>685</c:v>
                </c:pt>
                <c:pt idx="88">
                  <c:v>690</c:v>
                </c:pt>
                <c:pt idx="89">
                  <c:v>695</c:v>
                </c:pt>
                <c:pt idx="90">
                  <c:v>700</c:v>
                </c:pt>
                <c:pt idx="91">
                  <c:v>705</c:v>
                </c:pt>
                <c:pt idx="92">
                  <c:v>710</c:v>
                </c:pt>
                <c:pt idx="93">
                  <c:v>715</c:v>
                </c:pt>
                <c:pt idx="94">
                  <c:v>720</c:v>
                </c:pt>
                <c:pt idx="95">
                  <c:v>725</c:v>
                </c:pt>
                <c:pt idx="96">
                  <c:v>730</c:v>
                </c:pt>
                <c:pt idx="97">
                  <c:v>735</c:v>
                </c:pt>
                <c:pt idx="98">
                  <c:v>740</c:v>
                </c:pt>
                <c:pt idx="99">
                  <c:v>745</c:v>
                </c:pt>
                <c:pt idx="100">
                  <c:v>750</c:v>
                </c:pt>
                <c:pt idx="101">
                  <c:v>755</c:v>
                </c:pt>
                <c:pt idx="102">
                  <c:v>760</c:v>
                </c:pt>
                <c:pt idx="103">
                  <c:v>765</c:v>
                </c:pt>
                <c:pt idx="104">
                  <c:v>770</c:v>
                </c:pt>
                <c:pt idx="105">
                  <c:v>775</c:v>
                </c:pt>
                <c:pt idx="106">
                  <c:v>780</c:v>
                </c:pt>
                <c:pt idx="107">
                  <c:v>785</c:v>
                </c:pt>
                <c:pt idx="108">
                  <c:v>790</c:v>
                </c:pt>
                <c:pt idx="109">
                  <c:v>795</c:v>
                </c:pt>
                <c:pt idx="110">
                  <c:v>800</c:v>
                </c:pt>
                <c:pt idx="111">
                  <c:v>805</c:v>
                </c:pt>
                <c:pt idx="112">
                  <c:v>810</c:v>
                </c:pt>
                <c:pt idx="113">
                  <c:v>815</c:v>
                </c:pt>
                <c:pt idx="114">
                  <c:v>820</c:v>
                </c:pt>
                <c:pt idx="115">
                  <c:v>825</c:v>
                </c:pt>
                <c:pt idx="116">
                  <c:v>830</c:v>
                </c:pt>
                <c:pt idx="117">
                  <c:v>835</c:v>
                </c:pt>
                <c:pt idx="118">
                  <c:v>840</c:v>
                </c:pt>
                <c:pt idx="119">
                  <c:v>845</c:v>
                </c:pt>
                <c:pt idx="120">
                  <c:v>850</c:v>
                </c:pt>
                <c:pt idx="121">
                  <c:v>855</c:v>
                </c:pt>
                <c:pt idx="122">
                  <c:v>860</c:v>
                </c:pt>
                <c:pt idx="123">
                  <c:v>865</c:v>
                </c:pt>
                <c:pt idx="124">
                  <c:v>870</c:v>
                </c:pt>
                <c:pt idx="125">
                  <c:v>875</c:v>
                </c:pt>
                <c:pt idx="126">
                  <c:v>880</c:v>
                </c:pt>
                <c:pt idx="127">
                  <c:v>885</c:v>
                </c:pt>
                <c:pt idx="128">
                  <c:v>890</c:v>
                </c:pt>
                <c:pt idx="129">
                  <c:v>895</c:v>
                </c:pt>
                <c:pt idx="130">
                  <c:v>900</c:v>
                </c:pt>
                <c:pt idx="131">
                  <c:v>905</c:v>
                </c:pt>
                <c:pt idx="132">
                  <c:v>910</c:v>
                </c:pt>
                <c:pt idx="133">
                  <c:v>915</c:v>
                </c:pt>
                <c:pt idx="134">
                  <c:v>920</c:v>
                </c:pt>
                <c:pt idx="135">
                  <c:v>925</c:v>
                </c:pt>
                <c:pt idx="136">
                  <c:v>930</c:v>
                </c:pt>
                <c:pt idx="137">
                  <c:v>935</c:v>
                </c:pt>
                <c:pt idx="138">
                  <c:v>940</c:v>
                </c:pt>
                <c:pt idx="139">
                  <c:v>945</c:v>
                </c:pt>
                <c:pt idx="140">
                  <c:v>950</c:v>
                </c:pt>
                <c:pt idx="141">
                  <c:v>955</c:v>
                </c:pt>
                <c:pt idx="142">
                  <c:v>960</c:v>
                </c:pt>
                <c:pt idx="143">
                  <c:v>965</c:v>
                </c:pt>
                <c:pt idx="144">
                  <c:v>970</c:v>
                </c:pt>
                <c:pt idx="145">
                  <c:v>975</c:v>
                </c:pt>
                <c:pt idx="146">
                  <c:v>980</c:v>
                </c:pt>
                <c:pt idx="147">
                  <c:v>985</c:v>
                </c:pt>
                <c:pt idx="148">
                  <c:v>990</c:v>
                </c:pt>
                <c:pt idx="149">
                  <c:v>995</c:v>
                </c:pt>
                <c:pt idx="150">
                  <c:v>1000</c:v>
                </c:pt>
                <c:pt idx="151">
                  <c:v>1005</c:v>
                </c:pt>
                <c:pt idx="152">
                  <c:v>1010</c:v>
                </c:pt>
                <c:pt idx="153">
                  <c:v>1015</c:v>
                </c:pt>
                <c:pt idx="154">
                  <c:v>1020</c:v>
                </c:pt>
                <c:pt idx="155">
                  <c:v>1025</c:v>
                </c:pt>
                <c:pt idx="156">
                  <c:v>1030</c:v>
                </c:pt>
                <c:pt idx="157">
                  <c:v>1035</c:v>
                </c:pt>
                <c:pt idx="158">
                  <c:v>1040</c:v>
                </c:pt>
                <c:pt idx="159">
                  <c:v>1045</c:v>
                </c:pt>
                <c:pt idx="160">
                  <c:v>1050</c:v>
                </c:pt>
                <c:pt idx="161">
                  <c:v>1055</c:v>
                </c:pt>
                <c:pt idx="162">
                  <c:v>1060</c:v>
                </c:pt>
                <c:pt idx="163">
                  <c:v>1065</c:v>
                </c:pt>
                <c:pt idx="164">
                  <c:v>1070</c:v>
                </c:pt>
                <c:pt idx="165">
                  <c:v>1075</c:v>
                </c:pt>
                <c:pt idx="166">
                  <c:v>1080</c:v>
                </c:pt>
                <c:pt idx="167">
                  <c:v>1085</c:v>
                </c:pt>
                <c:pt idx="168">
                  <c:v>1090</c:v>
                </c:pt>
                <c:pt idx="169">
                  <c:v>1095</c:v>
                </c:pt>
                <c:pt idx="170">
                  <c:v>1100</c:v>
                </c:pt>
                <c:pt idx="171">
                  <c:v>1105</c:v>
                </c:pt>
                <c:pt idx="172">
                  <c:v>1110</c:v>
                </c:pt>
                <c:pt idx="173">
                  <c:v>1115</c:v>
                </c:pt>
                <c:pt idx="174">
                  <c:v>1120</c:v>
                </c:pt>
                <c:pt idx="175">
                  <c:v>1125</c:v>
                </c:pt>
                <c:pt idx="176">
                  <c:v>1130</c:v>
                </c:pt>
                <c:pt idx="177">
                  <c:v>1135</c:v>
                </c:pt>
                <c:pt idx="178">
                  <c:v>1140</c:v>
                </c:pt>
                <c:pt idx="179">
                  <c:v>1145</c:v>
                </c:pt>
                <c:pt idx="180">
                  <c:v>1150</c:v>
                </c:pt>
                <c:pt idx="181">
                  <c:v>1155</c:v>
                </c:pt>
                <c:pt idx="182">
                  <c:v>1160</c:v>
                </c:pt>
                <c:pt idx="183">
                  <c:v>1165</c:v>
                </c:pt>
                <c:pt idx="184">
                  <c:v>1170</c:v>
                </c:pt>
                <c:pt idx="185">
                  <c:v>1175</c:v>
                </c:pt>
                <c:pt idx="186">
                  <c:v>1180</c:v>
                </c:pt>
                <c:pt idx="187">
                  <c:v>1185</c:v>
                </c:pt>
                <c:pt idx="188">
                  <c:v>1190</c:v>
                </c:pt>
                <c:pt idx="189">
                  <c:v>1195</c:v>
                </c:pt>
                <c:pt idx="190">
                  <c:v>1200</c:v>
                </c:pt>
                <c:pt idx="191">
                  <c:v>1205</c:v>
                </c:pt>
                <c:pt idx="192">
                  <c:v>1210</c:v>
                </c:pt>
                <c:pt idx="193">
                  <c:v>1215</c:v>
                </c:pt>
                <c:pt idx="194">
                  <c:v>1220</c:v>
                </c:pt>
                <c:pt idx="195">
                  <c:v>1225</c:v>
                </c:pt>
                <c:pt idx="196">
                  <c:v>1230</c:v>
                </c:pt>
                <c:pt idx="197">
                  <c:v>1235</c:v>
                </c:pt>
                <c:pt idx="198">
                  <c:v>1240</c:v>
                </c:pt>
                <c:pt idx="199">
                  <c:v>1245</c:v>
                </c:pt>
                <c:pt idx="200">
                  <c:v>1250</c:v>
                </c:pt>
                <c:pt idx="201">
                  <c:v>1255</c:v>
                </c:pt>
                <c:pt idx="202">
                  <c:v>1260</c:v>
                </c:pt>
                <c:pt idx="203">
                  <c:v>1265</c:v>
                </c:pt>
                <c:pt idx="204">
                  <c:v>1270</c:v>
                </c:pt>
                <c:pt idx="205">
                  <c:v>1275</c:v>
                </c:pt>
                <c:pt idx="206">
                  <c:v>1280</c:v>
                </c:pt>
                <c:pt idx="207">
                  <c:v>1285</c:v>
                </c:pt>
                <c:pt idx="208">
                  <c:v>1290</c:v>
                </c:pt>
                <c:pt idx="209">
                  <c:v>1295</c:v>
                </c:pt>
                <c:pt idx="210">
                  <c:v>1300</c:v>
                </c:pt>
                <c:pt idx="211">
                  <c:v>1305</c:v>
                </c:pt>
                <c:pt idx="212">
                  <c:v>1310</c:v>
                </c:pt>
                <c:pt idx="213">
                  <c:v>1315</c:v>
                </c:pt>
                <c:pt idx="214">
                  <c:v>1320</c:v>
                </c:pt>
                <c:pt idx="215">
                  <c:v>1325</c:v>
                </c:pt>
                <c:pt idx="216">
                  <c:v>1330</c:v>
                </c:pt>
                <c:pt idx="217">
                  <c:v>1335</c:v>
                </c:pt>
                <c:pt idx="218">
                  <c:v>1340</c:v>
                </c:pt>
                <c:pt idx="219">
                  <c:v>1345</c:v>
                </c:pt>
                <c:pt idx="220">
                  <c:v>1350</c:v>
                </c:pt>
                <c:pt idx="221">
                  <c:v>1355</c:v>
                </c:pt>
                <c:pt idx="222">
                  <c:v>1360</c:v>
                </c:pt>
                <c:pt idx="223">
                  <c:v>1365</c:v>
                </c:pt>
                <c:pt idx="224">
                  <c:v>1370</c:v>
                </c:pt>
                <c:pt idx="225">
                  <c:v>1375</c:v>
                </c:pt>
                <c:pt idx="226">
                  <c:v>1380</c:v>
                </c:pt>
                <c:pt idx="227">
                  <c:v>1385</c:v>
                </c:pt>
                <c:pt idx="228">
                  <c:v>1390</c:v>
                </c:pt>
                <c:pt idx="229">
                  <c:v>1395</c:v>
                </c:pt>
                <c:pt idx="230">
                  <c:v>1400</c:v>
                </c:pt>
                <c:pt idx="231">
                  <c:v>1405</c:v>
                </c:pt>
                <c:pt idx="232">
                  <c:v>1410</c:v>
                </c:pt>
                <c:pt idx="233">
                  <c:v>1415</c:v>
                </c:pt>
                <c:pt idx="234">
                  <c:v>1420</c:v>
                </c:pt>
                <c:pt idx="235">
                  <c:v>1425</c:v>
                </c:pt>
                <c:pt idx="236">
                  <c:v>1430</c:v>
                </c:pt>
                <c:pt idx="237">
                  <c:v>1435</c:v>
                </c:pt>
                <c:pt idx="238">
                  <c:v>1440</c:v>
                </c:pt>
                <c:pt idx="239">
                  <c:v>1445</c:v>
                </c:pt>
                <c:pt idx="240">
                  <c:v>1450</c:v>
                </c:pt>
                <c:pt idx="241">
                  <c:v>1455</c:v>
                </c:pt>
                <c:pt idx="242">
                  <c:v>1460</c:v>
                </c:pt>
                <c:pt idx="243">
                  <c:v>1465</c:v>
                </c:pt>
                <c:pt idx="244">
                  <c:v>1470</c:v>
                </c:pt>
                <c:pt idx="245">
                  <c:v>1475</c:v>
                </c:pt>
                <c:pt idx="246">
                  <c:v>1480</c:v>
                </c:pt>
                <c:pt idx="247">
                  <c:v>1485</c:v>
                </c:pt>
                <c:pt idx="248">
                  <c:v>1490</c:v>
                </c:pt>
                <c:pt idx="249">
                  <c:v>1495</c:v>
                </c:pt>
                <c:pt idx="250">
                  <c:v>1500</c:v>
                </c:pt>
                <c:pt idx="251">
                  <c:v>1505</c:v>
                </c:pt>
                <c:pt idx="252">
                  <c:v>1510</c:v>
                </c:pt>
                <c:pt idx="253">
                  <c:v>1515</c:v>
                </c:pt>
                <c:pt idx="254">
                  <c:v>1520</c:v>
                </c:pt>
                <c:pt idx="255">
                  <c:v>1525</c:v>
                </c:pt>
                <c:pt idx="256">
                  <c:v>1530</c:v>
                </c:pt>
                <c:pt idx="257">
                  <c:v>1535</c:v>
                </c:pt>
                <c:pt idx="258">
                  <c:v>1540</c:v>
                </c:pt>
                <c:pt idx="259">
                  <c:v>1545</c:v>
                </c:pt>
                <c:pt idx="260">
                  <c:v>1550</c:v>
                </c:pt>
                <c:pt idx="261">
                  <c:v>1555</c:v>
                </c:pt>
                <c:pt idx="262">
                  <c:v>1560</c:v>
                </c:pt>
                <c:pt idx="263">
                  <c:v>1565</c:v>
                </c:pt>
                <c:pt idx="264">
                  <c:v>1570</c:v>
                </c:pt>
                <c:pt idx="265">
                  <c:v>1575</c:v>
                </c:pt>
                <c:pt idx="266">
                  <c:v>1580</c:v>
                </c:pt>
                <c:pt idx="267">
                  <c:v>1585</c:v>
                </c:pt>
                <c:pt idx="268">
                  <c:v>1590</c:v>
                </c:pt>
                <c:pt idx="269">
                  <c:v>1595</c:v>
                </c:pt>
                <c:pt idx="270">
                  <c:v>1600</c:v>
                </c:pt>
                <c:pt idx="271">
                  <c:v>1605</c:v>
                </c:pt>
                <c:pt idx="272">
                  <c:v>1610</c:v>
                </c:pt>
                <c:pt idx="273">
                  <c:v>1615</c:v>
                </c:pt>
                <c:pt idx="274">
                  <c:v>1620</c:v>
                </c:pt>
                <c:pt idx="275">
                  <c:v>1625</c:v>
                </c:pt>
                <c:pt idx="276">
                  <c:v>1630</c:v>
                </c:pt>
                <c:pt idx="277">
                  <c:v>1635</c:v>
                </c:pt>
                <c:pt idx="278">
                  <c:v>1640</c:v>
                </c:pt>
                <c:pt idx="279">
                  <c:v>1645</c:v>
                </c:pt>
                <c:pt idx="280">
                  <c:v>1650</c:v>
                </c:pt>
                <c:pt idx="281">
                  <c:v>1655</c:v>
                </c:pt>
                <c:pt idx="282">
                  <c:v>1660</c:v>
                </c:pt>
                <c:pt idx="283">
                  <c:v>1665</c:v>
                </c:pt>
                <c:pt idx="284">
                  <c:v>1670</c:v>
                </c:pt>
                <c:pt idx="285">
                  <c:v>1675</c:v>
                </c:pt>
                <c:pt idx="286">
                  <c:v>1680</c:v>
                </c:pt>
                <c:pt idx="287">
                  <c:v>1685</c:v>
                </c:pt>
                <c:pt idx="288">
                  <c:v>1690</c:v>
                </c:pt>
                <c:pt idx="289">
                  <c:v>1695</c:v>
                </c:pt>
                <c:pt idx="290">
                  <c:v>1700</c:v>
                </c:pt>
                <c:pt idx="291">
                  <c:v>1705</c:v>
                </c:pt>
                <c:pt idx="292">
                  <c:v>1710</c:v>
                </c:pt>
                <c:pt idx="293">
                  <c:v>1715</c:v>
                </c:pt>
                <c:pt idx="294">
                  <c:v>1720</c:v>
                </c:pt>
                <c:pt idx="295">
                  <c:v>1725</c:v>
                </c:pt>
                <c:pt idx="296">
                  <c:v>1730</c:v>
                </c:pt>
                <c:pt idx="297">
                  <c:v>1735</c:v>
                </c:pt>
                <c:pt idx="298">
                  <c:v>1740</c:v>
                </c:pt>
                <c:pt idx="299">
                  <c:v>1745</c:v>
                </c:pt>
                <c:pt idx="300">
                  <c:v>1750</c:v>
                </c:pt>
                <c:pt idx="301">
                  <c:v>1755</c:v>
                </c:pt>
                <c:pt idx="302">
                  <c:v>1760</c:v>
                </c:pt>
                <c:pt idx="303">
                  <c:v>1765</c:v>
                </c:pt>
                <c:pt idx="304">
                  <c:v>1770</c:v>
                </c:pt>
                <c:pt idx="305">
                  <c:v>1775</c:v>
                </c:pt>
                <c:pt idx="306">
                  <c:v>1780</c:v>
                </c:pt>
                <c:pt idx="307">
                  <c:v>1785</c:v>
                </c:pt>
                <c:pt idx="308">
                  <c:v>1790</c:v>
                </c:pt>
                <c:pt idx="309">
                  <c:v>1795</c:v>
                </c:pt>
                <c:pt idx="310">
                  <c:v>1800</c:v>
                </c:pt>
                <c:pt idx="311">
                  <c:v>1805</c:v>
                </c:pt>
                <c:pt idx="312">
                  <c:v>1810</c:v>
                </c:pt>
                <c:pt idx="313">
                  <c:v>1815</c:v>
                </c:pt>
                <c:pt idx="314">
                  <c:v>1820</c:v>
                </c:pt>
                <c:pt idx="315">
                  <c:v>1825</c:v>
                </c:pt>
                <c:pt idx="316">
                  <c:v>1830</c:v>
                </c:pt>
                <c:pt idx="317">
                  <c:v>1835</c:v>
                </c:pt>
                <c:pt idx="318">
                  <c:v>1840</c:v>
                </c:pt>
                <c:pt idx="319">
                  <c:v>1845</c:v>
                </c:pt>
                <c:pt idx="320">
                  <c:v>1850</c:v>
                </c:pt>
                <c:pt idx="321">
                  <c:v>1855</c:v>
                </c:pt>
                <c:pt idx="322">
                  <c:v>1860</c:v>
                </c:pt>
                <c:pt idx="323">
                  <c:v>1865</c:v>
                </c:pt>
                <c:pt idx="324">
                  <c:v>1870</c:v>
                </c:pt>
                <c:pt idx="325">
                  <c:v>1875</c:v>
                </c:pt>
                <c:pt idx="326">
                  <c:v>1880</c:v>
                </c:pt>
                <c:pt idx="327">
                  <c:v>1885</c:v>
                </c:pt>
                <c:pt idx="328">
                  <c:v>1890</c:v>
                </c:pt>
                <c:pt idx="329">
                  <c:v>1895</c:v>
                </c:pt>
                <c:pt idx="330">
                  <c:v>1900</c:v>
                </c:pt>
                <c:pt idx="331">
                  <c:v>1905</c:v>
                </c:pt>
                <c:pt idx="332">
                  <c:v>1910</c:v>
                </c:pt>
                <c:pt idx="333">
                  <c:v>1915</c:v>
                </c:pt>
                <c:pt idx="334">
                  <c:v>1920</c:v>
                </c:pt>
                <c:pt idx="335">
                  <c:v>1925</c:v>
                </c:pt>
                <c:pt idx="336">
                  <c:v>1930</c:v>
                </c:pt>
                <c:pt idx="337">
                  <c:v>1935</c:v>
                </c:pt>
                <c:pt idx="338">
                  <c:v>1940</c:v>
                </c:pt>
                <c:pt idx="339">
                  <c:v>1945</c:v>
                </c:pt>
                <c:pt idx="340">
                  <c:v>1950</c:v>
                </c:pt>
                <c:pt idx="341">
                  <c:v>1955</c:v>
                </c:pt>
                <c:pt idx="342">
                  <c:v>1960</c:v>
                </c:pt>
                <c:pt idx="343">
                  <c:v>1965</c:v>
                </c:pt>
                <c:pt idx="344">
                  <c:v>1970</c:v>
                </c:pt>
                <c:pt idx="345">
                  <c:v>1975</c:v>
                </c:pt>
                <c:pt idx="346">
                  <c:v>1980</c:v>
                </c:pt>
                <c:pt idx="347">
                  <c:v>1985</c:v>
                </c:pt>
                <c:pt idx="348">
                  <c:v>1990</c:v>
                </c:pt>
                <c:pt idx="349">
                  <c:v>1995</c:v>
                </c:pt>
                <c:pt idx="350">
                  <c:v>2000</c:v>
                </c:pt>
                <c:pt idx="351">
                  <c:v>2005</c:v>
                </c:pt>
                <c:pt idx="352">
                  <c:v>2010</c:v>
                </c:pt>
                <c:pt idx="353">
                  <c:v>2015</c:v>
                </c:pt>
                <c:pt idx="354">
                  <c:v>2020</c:v>
                </c:pt>
                <c:pt idx="355">
                  <c:v>2025</c:v>
                </c:pt>
                <c:pt idx="356">
                  <c:v>2030</c:v>
                </c:pt>
                <c:pt idx="357">
                  <c:v>2035</c:v>
                </c:pt>
                <c:pt idx="358">
                  <c:v>2040</c:v>
                </c:pt>
                <c:pt idx="359">
                  <c:v>2045</c:v>
                </c:pt>
                <c:pt idx="360">
                  <c:v>2050</c:v>
                </c:pt>
                <c:pt idx="361">
                  <c:v>2055</c:v>
                </c:pt>
                <c:pt idx="362">
                  <c:v>2060</c:v>
                </c:pt>
                <c:pt idx="363">
                  <c:v>2065</c:v>
                </c:pt>
                <c:pt idx="364">
                  <c:v>2070</c:v>
                </c:pt>
                <c:pt idx="365">
                  <c:v>2075</c:v>
                </c:pt>
                <c:pt idx="366">
                  <c:v>2080</c:v>
                </c:pt>
                <c:pt idx="367">
                  <c:v>2085</c:v>
                </c:pt>
                <c:pt idx="368">
                  <c:v>2090</c:v>
                </c:pt>
                <c:pt idx="369">
                  <c:v>2095</c:v>
                </c:pt>
                <c:pt idx="370">
                  <c:v>2100</c:v>
                </c:pt>
                <c:pt idx="371">
                  <c:v>2105</c:v>
                </c:pt>
                <c:pt idx="372">
                  <c:v>2110</c:v>
                </c:pt>
                <c:pt idx="373">
                  <c:v>2115</c:v>
                </c:pt>
                <c:pt idx="374">
                  <c:v>2120</c:v>
                </c:pt>
                <c:pt idx="375">
                  <c:v>2125</c:v>
                </c:pt>
                <c:pt idx="376">
                  <c:v>2130</c:v>
                </c:pt>
                <c:pt idx="377">
                  <c:v>2135</c:v>
                </c:pt>
                <c:pt idx="378">
                  <c:v>2140</c:v>
                </c:pt>
                <c:pt idx="379">
                  <c:v>2145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2180</c:v>
                </c:pt>
                <c:pt idx="387">
                  <c:v>2185</c:v>
                </c:pt>
                <c:pt idx="388">
                  <c:v>2190</c:v>
                </c:pt>
                <c:pt idx="389">
                  <c:v>2195</c:v>
                </c:pt>
                <c:pt idx="390">
                  <c:v>2200</c:v>
                </c:pt>
                <c:pt idx="391">
                  <c:v>2205</c:v>
                </c:pt>
                <c:pt idx="392">
                  <c:v>2210</c:v>
                </c:pt>
                <c:pt idx="393">
                  <c:v>2215</c:v>
                </c:pt>
                <c:pt idx="394">
                  <c:v>2220</c:v>
                </c:pt>
                <c:pt idx="395">
                  <c:v>2225</c:v>
                </c:pt>
                <c:pt idx="396">
                  <c:v>2230</c:v>
                </c:pt>
                <c:pt idx="397">
                  <c:v>2235</c:v>
                </c:pt>
                <c:pt idx="398">
                  <c:v>2240</c:v>
                </c:pt>
                <c:pt idx="399">
                  <c:v>2245</c:v>
                </c:pt>
                <c:pt idx="400">
                  <c:v>2250</c:v>
                </c:pt>
                <c:pt idx="401">
                  <c:v>2255</c:v>
                </c:pt>
                <c:pt idx="402">
                  <c:v>2260</c:v>
                </c:pt>
                <c:pt idx="403">
                  <c:v>2265</c:v>
                </c:pt>
                <c:pt idx="404">
                  <c:v>2270</c:v>
                </c:pt>
                <c:pt idx="405">
                  <c:v>2275</c:v>
                </c:pt>
                <c:pt idx="406">
                  <c:v>2280</c:v>
                </c:pt>
                <c:pt idx="407">
                  <c:v>2285</c:v>
                </c:pt>
                <c:pt idx="408">
                  <c:v>2290</c:v>
                </c:pt>
                <c:pt idx="409">
                  <c:v>2295</c:v>
                </c:pt>
                <c:pt idx="410">
                  <c:v>2300</c:v>
                </c:pt>
                <c:pt idx="411">
                  <c:v>2305</c:v>
                </c:pt>
                <c:pt idx="412">
                  <c:v>2310</c:v>
                </c:pt>
                <c:pt idx="413">
                  <c:v>2315</c:v>
                </c:pt>
                <c:pt idx="414">
                  <c:v>2320</c:v>
                </c:pt>
                <c:pt idx="415">
                  <c:v>2325</c:v>
                </c:pt>
                <c:pt idx="416">
                  <c:v>2330</c:v>
                </c:pt>
                <c:pt idx="417">
                  <c:v>2335</c:v>
                </c:pt>
                <c:pt idx="418">
                  <c:v>2340</c:v>
                </c:pt>
                <c:pt idx="419">
                  <c:v>2345</c:v>
                </c:pt>
                <c:pt idx="420">
                  <c:v>2350</c:v>
                </c:pt>
                <c:pt idx="421">
                  <c:v>2355</c:v>
                </c:pt>
                <c:pt idx="422">
                  <c:v>2360</c:v>
                </c:pt>
                <c:pt idx="423">
                  <c:v>2365</c:v>
                </c:pt>
                <c:pt idx="424">
                  <c:v>2370</c:v>
                </c:pt>
                <c:pt idx="425">
                  <c:v>2375</c:v>
                </c:pt>
                <c:pt idx="426">
                  <c:v>2380</c:v>
                </c:pt>
                <c:pt idx="427">
                  <c:v>2385</c:v>
                </c:pt>
                <c:pt idx="428">
                  <c:v>2390</c:v>
                </c:pt>
                <c:pt idx="429">
                  <c:v>2395</c:v>
                </c:pt>
                <c:pt idx="430">
                  <c:v>2400</c:v>
                </c:pt>
                <c:pt idx="431">
                  <c:v>2405</c:v>
                </c:pt>
                <c:pt idx="432">
                  <c:v>2410</c:v>
                </c:pt>
                <c:pt idx="433">
                  <c:v>2415</c:v>
                </c:pt>
                <c:pt idx="434">
                  <c:v>2420</c:v>
                </c:pt>
                <c:pt idx="435">
                  <c:v>2425</c:v>
                </c:pt>
                <c:pt idx="436">
                  <c:v>2430</c:v>
                </c:pt>
                <c:pt idx="437">
                  <c:v>2435</c:v>
                </c:pt>
                <c:pt idx="438">
                  <c:v>2440</c:v>
                </c:pt>
                <c:pt idx="439">
                  <c:v>2445</c:v>
                </c:pt>
                <c:pt idx="440">
                  <c:v>2450</c:v>
                </c:pt>
                <c:pt idx="441">
                  <c:v>2455</c:v>
                </c:pt>
                <c:pt idx="442">
                  <c:v>2460</c:v>
                </c:pt>
                <c:pt idx="443">
                  <c:v>2465</c:v>
                </c:pt>
                <c:pt idx="444">
                  <c:v>2470</c:v>
                </c:pt>
                <c:pt idx="445">
                  <c:v>2475</c:v>
                </c:pt>
                <c:pt idx="446">
                  <c:v>2480</c:v>
                </c:pt>
                <c:pt idx="447">
                  <c:v>2485</c:v>
                </c:pt>
                <c:pt idx="448">
                  <c:v>2490</c:v>
                </c:pt>
                <c:pt idx="449">
                  <c:v>2495</c:v>
                </c:pt>
                <c:pt idx="450">
                  <c:v>2500</c:v>
                </c:pt>
                <c:pt idx="451">
                  <c:v>620125</c:v>
                </c:pt>
              </c:numCache>
            </c:numRef>
          </c:xVal>
          <c:yVal>
            <c:numRef>
              <c:f>'R2'!$B$2:$B$454</c:f>
              <c:numCache>
                <c:formatCode>General</c:formatCode>
                <c:ptCount val="453"/>
                <c:pt idx="0">
                  <c:v>20.975332000000002</c:v>
                </c:pt>
                <c:pt idx="1">
                  <c:v>22.923753000000001</c:v>
                </c:pt>
                <c:pt idx="2">
                  <c:v>25.107445999999999</c:v>
                </c:pt>
                <c:pt idx="3">
                  <c:v>27.401509999999998</c:v>
                </c:pt>
                <c:pt idx="4">
                  <c:v>29.360641999999999</c:v>
                </c:pt>
                <c:pt idx="5">
                  <c:v>30.124652999999999</c:v>
                </c:pt>
                <c:pt idx="6">
                  <c:v>29.828980999999999</c:v>
                </c:pt>
                <c:pt idx="7">
                  <c:v>28.684182</c:v>
                </c:pt>
                <c:pt idx="8">
                  <c:v>26.260611000000001</c:v>
                </c:pt>
                <c:pt idx="9">
                  <c:v>23.263255999999998</c:v>
                </c:pt>
                <c:pt idx="10">
                  <c:v>20.804576999999998</c:v>
                </c:pt>
                <c:pt idx="11">
                  <c:v>19.118789</c:v>
                </c:pt>
                <c:pt idx="12">
                  <c:v>17.937075</c:v>
                </c:pt>
                <c:pt idx="13">
                  <c:v>17.174944</c:v>
                </c:pt>
                <c:pt idx="14">
                  <c:v>16.665503000000001</c:v>
                </c:pt>
                <c:pt idx="15">
                  <c:v>16.352969000000002</c:v>
                </c:pt>
                <c:pt idx="16">
                  <c:v>16.107956000000001</c:v>
                </c:pt>
                <c:pt idx="17">
                  <c:v>16.016638</c:v>
                </c:pt>
                <c:pt idx="18">
                  <c:v>15.952548999999999</c:v>
                </c:pt>
                <c:pt idx="19">
                  <c:v>16.061425</c:v>
                </c:pt>
                <c:pt idx="20">
                  <c:v>16.384077000000001</c:v>
                </c:pt>
                <c:pt idx="21">
                  <c:v>17.000228</c:v>
                </c:pt>
                <c:pt idx="22">
                  <c:v>17.817952999999999</c:v>
                </c:pt>
                <c:pt idx="23">
                  <c:v>18.253111000000001</c:v>
                </c:pt>
                <c:pt idx="24">
                  <c:v>17.799143999999998</c:v>
                </c:pt>
                <c:pt idx="25">
                  <c:v>16.611713999999999</c:v>
                </c:pt>
                <c:pt idx="26">
                  <c:v>15.238246</c:v>
                </c:pt>
                <c:pt idx="27">
                  <c:v>14.037126000000001</c:v>
                </c:pt>
                <c:pt idx="28">
                  <c:v>13.064593</c:v>
                </c:pt>
                <c:pt idx="29">
                  <c:v>12.278403000000001</c:v>
                </c:pt>
                <c:pt idx="30">
                  <c:v>11.592638000000001</c:v>
                </c:pt>
                <c:pt idx="31">
                  <c:v>11.041663</c:v>
                </c:pt>
                <c:pt idx="32">
                  <c:v>10.550302</c:v>
                </c:pt>
                <c:pt idx="33">
                  <c:v>10.132669999999999</c:v>
                </c:pt>
                <c:pt idx="34">
                  <c:v>9.7589400000000008</c:v>
                </c:pt>
                <c:pt idx="35">
                  <c:v>9.4404760000000003</c:v>
                </c:pt>
                <c:pt idx="36">
                  <c:v>9.1460139999999992</c:v>
                </c:pt>
                <c:pt idx="37">
                  <c:v>8.8732790000000001</c:v>
                </c:pt>
                <c:pt idx="38">
                  <c:v>8.6291679999999999</c:v>
                </c:pt>
                <c:pt idx="39">
                  <c:v>8.4095619999999993</c:v>
                </c:pt>
                <c:pt idx="40">
                  <c:v>8.2061430000000009</c:v>
                </c:pt>
                <c:pt idx="41">
                  <c:v>8.0167249999999992</c:v>
                </c:pt>
                <c:pt idx="42">
                  <c:v>7.8431170000000003</c:v>
                </c:pt>
                <c:pt idx="43">
                  <c:v>7.6881959999999996</c:v>
                </c:pt>
                <c:pt idx="44">
                  <c:v>7.5376380000000003</c:v>
                </c:pt>
                <c:pt idx="45">
                  <c:v>7.4289630000000004</c:v>
                </c:pt>
                <c:pt idx="46">
                  <c:v>7.311032</c:v>
                </c:pt>
                <c:pt idx="47">
                  <c:v>7.1888269999999999</c:v>
                </c:pt>
                <c:pt idx="48">
                  <c:v>7.08596</c:v>
                </c:pt>
                <c:pt idx="49">
                  <c:v>6.9759359999999999</c:v>
                </c:pt>
                <c:pt idx="50">
                  <c:v>6.8812249999999997</c:v>
                </c:pt>
                <c:pt idx="51">
                  <c:v>6.7820410000000004</c:v>
                </c:pt>
                <c:pt idx="52">
                  <c:v>6.7029329999999998</c:v>
                </c:pt>
                <c:pt idx="53">
                  <c:v>6.6182879999999997</c:v>
                </c:pt>
                <c:pt idx="54">
                  <c:v>6.5559269999999996</c:v>
                </c:pt>
                <c:pt idx="55">
                  <c:v>6.4927729999999997</c:v>
                </c:pt>
                <c:pt idx="56">
                  <c:v>6.4273150000000001</c:v>
                </c:pt>
                <c:pt idx="57">
                  <c:v>6.3722279999999998</c:v>
                </c:pt>
                <c:pt idx="58">
                  <c:v>6.3280190000000003</c:v>
                </c:pt>
                <c:pt idx="59">
                  <c:v>6.272043</c:v>
                </c:pt>
                <c:pt idx="60">
                  <c:v>6.230467</c:v>
                </c:pt>
                <c:pt idx="61">
                  <c:v>6.1868970000000001</c:v>
                </c:pt>
                <c:pt idx="62">
                  <c:v>6.1515040000000001</c:v>
                </c:pt>
                <c:pt idx="63">
                  <c:v>6.11585</c:v>
                </c:pt>
                <c:pt idx="64">
                  <c:v>6.0895010000000003</c:v>
                </c:pt>
                <c:pt idx="65">
                  <c:v>6.0455680000000003</c:v>
                </c:pt>
                <c:pt idx="66">
                  <c:v>6.0319399999999996</c:v>
                </c:pt>
                <c:pt idx="67">
                  <c:v>6.0066430000000004</c:v>
                </c:pt>
                <c:pt idx="68">
                  <c:v>5.9865640000000004</c:v>
                </c:pt>
                <c:pt idx="69">
                  <c:v>5.9614000000000003</c:v>
                </c:pt>
                <c:pt idx="70">
                  <c:v>5.9444100000000004</c:v>
                </c:pt>
                <c:pt idx="71">
                  <c:v>5.9360929999999996</c:v>
                </c:pt>
                <c:pt idx="72">
                  <c:v>5.9142099999999997</c:v>
                </c:pt>
                <c:pt idx="73">
                  <c:v>5.9044829999999999</c:v>
                </c:pt>
                <c:pt idx="74">
                  <c:v>5.8902330000000003</c:v>
                </c:pt>
                <c:pt idx="75">
                  <c:v>5.8903730000000003</c:v>
                </c:pt>
                <c:pt idx="76">
                  <c:v>5.8910220000000004</c:v>
                </c:pt>
                <c:pt idx="77">
                  <c:v>5.878711</c:v>
                </c:pt>
                <c:pt idx="78">
                  <c:v>5.8831369999999996</c:v>
                </c:pt>
                <c:pt idx="79">
                  <c:v>5.880312</c:v>
                </c:pt>
                <c:pt idx="80">
                  <c:v>5.8860520000000003</c:v>
                </c:pt>
                <c:pt idx="81">
                  <c:v>5.8819059999999999</c:v>
                </c:pt>
                <c:pt idx="82">
                  <c:v>5.8904620000000003</c:v>
                </c:pt>
                <c:pt idx="83">
                  <c:v>5.8942579999999998</c:v>
                </c:pt>
                <c:pt idx="84">
                  <c:v>5.9030870000000002</c:v>
                </c:pt>
                <c:pt idx="85">
                  <c:v>5.9036759999999999</c:v>
                </c:pt>
                <c:pt idx="86">
                  <c:v>5.9223689999999998</c:v>
                </c:pt>
                <c:pt idx="87">
                  <c:v>5.9338350000000002</c:v>
                </c:pt>
                <c:pt idx="88">
                  <c:v>5.9440660000000003</c:v>
                </c:pt>
                <c:pt idx="89">
                  <c:v>5.9539989999999996</c:v>
                </c:pt>
                <c:pt idx="90">
                  <c:v>5.9766199999999996</c:v>
                </c:pt>
                <c:pt idx="91">
                  <c:v>5.9935660000000004</c:v>
                </c:pt>
                <c:pt idx="92">
                  <c:v>6.0098989999999999</c:v>
                </c:pt>
                <c:pt idx="93">
                  <c:v>6.0185519999999997</c:v>
                </c:pt>
                <c:pt idx="94">
                  <c:v>6.046862</c:v>
                </c:pt>
                <c:pt idx="95">
                  <c:v>6.0657860000000001</c:v>
                </c:pt>
                <c:pt idx="96">
                  <c:v>6.0848139999999997</c:v>
                </c:pt>
                <c:pt idx="97">
                  <c:v>6.1131000000000002</c:v>
                </c:pt>
                <c:pt idx="98">
                  <c:v>6.1374490000000002</c:v>
                </c:pt>
                <c:pt idx="99">
                  <c:v>6.1538269999999997</c:v>
                </c:pt>
                <c:pt idx="100">
                  <c:v>6.1827990000000002</c:v>
                </c:pt>
                <c:pt idx="101">
                  <c:v>6.2020879999999998</c:v>
                </c:pt>
                <c:pt idx="102">
                  <c:v>6.226807</c:v>
                </c:pt>
                <c:pt idx="103">
                  <c:v>6.2570600000000001</c:v>
                </c:pt>
                <c:pt idx="104">
                  <c:v>6.2859660000000002</c:v>
                </c:pt>
                <c:pt idx="105">
                  <c:v>6.3089769999999996</c:v>
                </c:pt>
                <c:pt idx="106">
                  <c:v>6.33779</c:v>
                </c:pt>
                <c:pt idx="107">
                  <c:v>6.3627859999999998</c:v>
                </c:pt>
                <c:pt idx="108">
                  <c:v>6.3904310000000004</c:v>
                </c:pt>
                <c:pt idx="109">
                  <c:v>6.419359</c:v>
                </c:pt>
                <c:pt idx="110">
                  <c:v>6.4450419999999999</c:v>
                </c:pt>
                <c:pt idx="111">
                  <c:v>6.4961679999999999</c:v>
                </c:pt>
                <c:pt idx="112">
                  <c:v>6.5051500000000004</c:v>
                </c:pt>
                <c:pt idx="113">
                  <c:v>6.5368579999999996</c:v>
                </c:pt>
                <c:pt idx="114">
                  <c:v>6.5816400000000002</c:v>
                </c:pt>
                <c:pt idx="115">
                  <c:v>6.5915010000000001</c:v>
                </c:pt>
                <c:pt idx="116">
                  <c:v>6.6360869999999998</c:v>
                </c:pt>
                <c:pt idx="117">
                  <c:v>6.6669039999999997</c:v>
                </c:pt>
                <c:pt idx="118">
                  <c:v>6.7124300000000003</c:v>
                </c:pt>
                <c:pt idx="119">
                  <c:v>6.7355460000000003</c:v>
                </c:pt>
                <c:pt idx="120">
                  <c:v>6.7481400000000002</c:v>
                </c:pt>
                <c:pt idx="121">
                  <c:v>6.7987640000000003</c:v>
                </c:pt>
                <c:pt idx="122">
                  <c:v>6.8555020000000004</c:v>
                </c:pt>
                <c:pt idx="123">
                  <c:v>6.8919759999999997</c:v>
                </c:pt>
                <c:pt idx="124">
                  <c:v>6.9567420000000002</c:v>
                </c:pt>
                <c:pt idx="125">
                  <c:v>6.9588919999999996</c:v>
                </c:pt>
                <c:pt idx="126">
                  <c:v>7.0016540000000003</c:v>
                </c:pt>
                <c:pt idx="127">
                  <c:v>7.0304190000000002</c:v>
                </c:pt>
                <c:pt idx="128">
                  <c:v>7.0724320000000001</c:v>
                </c:pt>
                <c:pt idx="129">
                  <c:v>7.0875519999999996</c:v>
                </c:pt>
                <c:pt idx="130">
                  <c:v>7.1345549999999998</c:v>
                </c:pt>
                <c:pt idx="131">
                  <c:v>7.1561399999999997</c:v>
                </c:pt>
                <c:pt idx="132">
                  <c:v>7.185473</c:v>
                </c:pt>
                <c:pt idx="133">
                  <c:v>7.2351760000000001</c:v>
                </c:pt>
                <c:pt idx="134">
                  <c:v>7.2491409999999998</c:v>
                </c:pt>
                <c:pt idx="135">
                  <c:v>7.2984830000000001</c:v>
                </c:pt>
                <c:pt idx="136">
                  <c:v>7.336023</c:v>
                </c:pt>
                <c:pt idx="137">
                  <c:v>7.3764890000000003</c:v>
                </c:pt>
                <c:pt idx="138">
                  <c:v>7.3773749999999998</c:v>
                </c:pt>
                <c:pt idx="139">
                  <c:v>7.4341549999999996</c:v>
                </c:pt>
                <c:pt idx="140">
                  <c:v>7.4951230000000004</c:v>
                </c:pt>
                <c:pt idx="141">
                  <c:v>7.5098919999999998</c:v>
                </c:pt>
                <c:pt idx="142">
                  <c:v>7.5786100000000003</c:v>
                </c:pt>
                <c:pt idx="143">
                  <c:v>7.6270100000000003</c:v>
                </c:pt>
                <c:pt idx="144">
                  <c:v>7.6777249999999997</c:v>
                </c:pt>
                <c:pt idx="145">
                  <c:v>7.7624880000000003</c:v>
                </c:pt>
                <c:pt idx="146">
                  <c:v>7.8624720000000003</c:v>
                </c:pt>
                <c:pt idx="147">
                  <c:v>7.9744999999999999</c:v>
                </c:pt>
                <c:pt idx="148">
                  <c:v>8.097645</c:v>
                </c:pt>
                <c:pt idx="149">
                  <c:v>8.2105200000000007</c:v>
                </c:pt>
                <c:pt idx="150">
                  <c:v>8.3882849999999998</c:v>
                </c:pt>
                <c:pt idx="151">
                  <c:v>8.6127730000000007</c:v>
                </c:pt>
                <c:pt idx="152">
                  <c:v>8.8452850000000005</c:v>
                </c:pt>
                <c:pt idx="153">
                  <c:v>9.1410540000000005</c:v>
                </c:pt>
                <c:pt idx="154">
                  <c:v>9.462294</c:v>
                </c:pt>
                <c:pt idx="155">
                  <c:v>9.8788750000000007</c:v>
                </c:pt>
                <c:pt idx="156">
                  <c:v>10.363974000000001</c:v>
                </c:pt>
                <c:pt idx="157">
                  <c:v>10.892123</c:v>
                </c:pt>
                <c:pt idx="158">
                  <c:v>11.475199</c:v>
                </c:pt>
                <c:pt idx="159">
                  <c:v>12.182451</c:v>
                </c:pt>
                <c:pt idx="160">
                  <c:v>12.925045000000001</c:v>
                </c:pt>
                <c:pt idx="161">
                  <c:v>13.744645999999999</c:v>
                </c:pt>
                <c:pt idx="162">
                  <c:v>14.703896</c:v>
                </c:pt>
                <c:pt idx="163">
                  <c:v>15.573356</c:v>
                </c:pt>
                <c:pt idx="164">
                  <c:v>16.428633000000001</c:v>
                </c:pt>
                <c:pt idx="165">
                  <c:v>17.212316000000001</c:v>
                </c:pt>
                <c:pt idx="166">
                  <c:v>18.090496999999999</c:v>
                </c:pt>
                <c:pt idx="167">
                  <c:v>18.983595999999999</c:v>
                </c:pt>
                <c:pt idx="168">
                  <c:v>19.857800999999998</c:v>
                </c:pt>
                <c:pt idx="169">
                  <c:v>20.814430999999999</c:v>
                </c:pt>
                <c:pt idx="170">
                  <c:v>21.800027</c:v>
                </c:pt>
                <c:pt idx="171">
                  <c:v>22.774075</c:v>
                </c:pt>
                <c:pt idx="172">
                  <c:v>23.856142999999999</c:v>
                </c:pt>
                <c:pt idx="173">
                  <c:v>24.930907999999999</c:v>
                </c:pt>
                <c:pt idx="174">
                  <c:v>26.065151</c:v>
                </c:pt>
                <c:pt idx="175">
                  <c:v>27.245747999999999</c:v>
                </c:pt>
                <c:pt idx="176">
                  <c:v>28.493829999999999</c:v>
                </c:pt>
                <c:pt idx="177">
                  <c:v>29.862985999999999</c:v>
                </c:pt>
                <c:pt idx="178">
                  <c:v>31.116864</c:v>
                </c:pt>
                <c:pt idx="179">
                  <c:v>32.46163</c:v>
                </c:pt>
                <c:pt idx="180">
                  <c:v>33.859240999999997</c:v>
                </c:pt>
                <c:pt idx="181">
                  <c:v>35.206806</c:v>
                </c:pt>
                <c:pt idx="182">
                  <c:v>36.530675000000002</c:v>
                </c:pt>
                <c:pt idx="183">
                  <c:v>37.837594000000003</c:v>
                </c:pt>
                <c:pt idx="184">
                  <c:v>39.062145000000001</c:v>
                </c:pt>
                <c:pt idx="185">
                  <c:v>40.356582000000003</c:v>
                </c:pt>
                <c:pt idx="186">
                  <c:v>41.232764000000003</c:v>
                </c:pt>
                <c:pt idx="187">
                  <c:v>41.555821000000002</c:v>
                </c:pt>
                <c:pt idx="188">
                  <c:v>41.605761000000001</c:v>
                </c:pt>
                <c:pt idx="189">
                  <c:v>41.687404999999998</c:v>
                </c:pt>
                <c:pt idx="190">
                  <c:v>41.708461999999997</c:v>
                </c:pt>
                <c:pt idx="191">
                  <c:v>41.684632000000001</c:v>
                </c:pt>
                <c:pt idx="192">
                  <c:v>41.614314999999998</c:v>
                </c:pt>
                <c:pt idx="193">
                  <c:v>41.624366000000002</c:v>
                </c:pt>
                <c:pt idx="194">
                  <c:v>41.576493999999997</c:v>
                </c:pt>
                <c:pt idx="195">
                  <c:v>41.537692</c:v>
                </c:pt>
                <c:pt idx="196">
                  <c:v>41.423430000000003</c:v>
                </c:pt>
                <c:pt idx="197">
                  <c:v>41.403604000000001</c:v>
                </c:pt>
                <c:pt idx="198">
                  <c:v>41.347256999999999</c:v>
                </c:pt>
                <c:pt idx="199">
                  <c:v>41.272618000000001</c:v>
                </c:pt>
                <c:pt idx="200">
                  <c:v>41.172865999999999</c:v>
                </c:pt>
                <c:pt idx="201">
                  <c:v>41.178283999999998</c:v>
                </c:pt>
                <c:pt idx="202">
                  <c:v>41.082987000000003</c:v>
                </c:pt>
                <c:pt idx="203">
                  <c:v>41.048583000000001</c:v>
                </c:pt>
                <c:pt idx="204">
                  <c:v>40.959629</c:v>
                </c:pt>
                <c:pt idx="205">
                  <c:v>40.878487999999997</c:v>
                </c:pt>
                <c:pt idx="206">
                  <c:v>40.761946999999999</c:v>
                </c:pt>
                <c:pt idx="207">
                  <c:v>40.779603000000002</c:v>
                </c:pt>
                <c:pt idx="208">
                  <c:v>40.606259999999999</c:v>
                </c:pt>
                <c:pt idx="209">
                  <c:v>40.522975000000002</c:v>
                </c:pt>
                <c:pt idx="210">
                  <c:v>40.521644999999999</c:v>
                </c:pt>
                <c:pt idx="211">
                  <c:v>40.426416000000003</c:v>
                </c:pt>
                <c:pt idx="212">
                  <c:v>40.399563000000001</c:v>
                </c:pt>
                <c:pt idx="213">
                  <c:v>40.368963999999998</c:v>
                </c:pt>
                <c:pt idx="214">
                  <c:v>40.230961999999998</c:v>
                </c:pt>
                <c:pt idx="215">
                  <c:v>40.155529000000001</c:v>
                </c:pt>
                <c:pt idx="216">
                  <c:v>40.090950999999997</c:v>
                </c:pt>
                <c:pt idx="217">
                  <c:v>40.092931</c:v>
                </c:pt>
                <c:pt idx="218">
                  <c:v>40.022263000000002</c:v>
                </c:pt>
                <c:pt idx="219">
                  <c:v>39.915892999999997</c:v>
                </c:pt>
                <c:pt idx="220">
                  <c:v>39.885392000000003</c:v>
                </c:pt>
                <c:pt idx="221">
                  <c:v>39.787711999999999</c:v>
                </c:pt>
                <c:pt idx="222">
                  <c:v>39.764890999999999</c:v>
                </c:pt>
                <c:pt idx="223">
                  <c:v>39.715947</c:v>
                </c:pt>
                <c:pt idx="224">
                  <c:v>39.73368</c:v>
                </c:pt>
                <c:pt idx="225">
                  <c:v>39.593217000000003</c:v>
                </c:pt>
                <c:pt idx="226">
                  <c:v>39.589641999999998</c:v>
                </c:pt>
                <c:pt idx="227">
                  <c:v>39.571728</c:v>
                </c:pt>
                <c:pt idx="228">
                  <c:v>39.457484000000001</c:v>
                </c:pt>
                <c:pt idx="229">
                  <c:v>39.452350000000003</c:v>
                </c:pt>
                <c:pt idx="230">
                  <c:v>39.352449</c:v>
                </c:pt>
                <c:pt idx="231">
                  <c:v>39.307658000000004</c:v>
                </c:pt>
                <c:pt idx="232">
                  <c:v>39.284588999999997</c:v>
                </c:pt>
                <c:pt idx="233">
                  <c:v>39.236404</c:v>
                </c:pt>
                <c:pt idx="234">
                  <c:v>39.138523999999997</c:v>
                </c:pt>
                <c:pt idx="235">
                  <c:v>39.111241</c:v>
                </c:pt>
                <c:pt idx="236">
                  <c:v>39.107205</c:v>
                </c:pt>
                <c:pt idx="237">
                  <c:v>39.066274</c:v>
                </c:pt>
                <c:pt idx="238">
                  <c:v>39.018462</c:v>
                </c:pt>
                <c:pt idx="239">
                  <c:v>39.082230000000003</c:v>
                </c:pt>
                <c:pt idx="240">
                  <c:v>38.926453000000002</c:v>
                </c:pt>
                <c:pt idx="241">
                  <c:v>38.885927000000002</c:v>
                </c:pt>
                <c:pt idx="242">
                  <c:v>38.874721000000001</c:v>
                </c:pt>
                <c:pt idx="243">
                  <c:v>38.831504000000002</c:v>
                </c:pt>
                <c:pt idx="244">
                  <c:v>38.799672000000001</c:v>
                </c:pt>
                <c:pt idx="245">
                  <c:v>38.765422999999998</c:v>
                </c:pt>
                <c:pt idx="246">
                  <c:v>38.669578999999999</c:v>
                </c:pt>
                <c:pt idx="247">
                  <c:v>38.662163999999997</c:v>
                </c:pt>
                <c:pt idx="248">
                  <c:v>38.629559</c:v>
                </c:pt>
                <c:pt idx="249">
                  <c:v>38.596452999999997</c:v>
                </c:pt>
                <c:pt idx="250">
                  <c:v>38.605693000000002</c:v>
                </c:pt>
                <c:pt idx="251">
                  <c:v>38.458092999999998</c:v>
                </c:pt>
                <c:pt idx="252">
                  <c:v>38.498930999999999</c:v>
                </c:pt>
                <c:pt idx="253">
                  <c:v>38.451076</c:v>
                </c:pt>
                <c:pt idx="254">
                  <c:v>38.466957000000001</c:v>
                </c:pt>
                <c:pt idx="255">
                  <c:v>38.441718999999999</c:v>
                </c:pt>
                <c:pt idx="256">
                  <c:v>38.325991999999999</c:v>
                </c:pt>
                <c:pt idx="257">
                  <c:v>38.315871000000001</c:v>
                </c:pt>
                <c:pt idx="258">
                  <c:v>38.292932999999998</c:v>
                </c:pt>
                <c:pt idx="259">
                  <c:v>38.311650999999998</c:v>
                </c:pt>
                <c:pt idx="260">
                  <c:v>38.209811000000002</c:v>
                </c:pt>
                <c:pt idx="261">
                  <c:v>38.217661999999997</c:v>
                </c:pt>
                <c:pt idx="262">
                  <c:v>38.141694999999999</c:v>
                </c:pt>
                <c:pt idx="263">
                  <c:v>38.188358000000001</c:v>
                </c:pt>
                <c:pt idx="264">
                  <c:v>38.075042000000003</c:v>
                </c:pt>
                <c:pt idx="265">
                  <c:v>38.093507000000002</c:v>
                </c:pt>
                <c:pt idx="266">
                  <c:v>38.070511000000003</c:v>
                </c:pt>
                <c:pt idx="267">
                  <c:v>37.994422999999998</c:v>
                </c:pt>
                <c:pt idx="268">
                  <c:v>38.001703999999997</c:v>
                </c:pt>
                <c:pt idx="269">
                  <c:v>37.979574999999997</c:v>
                </c:pt>
                <c:pt idx="270">
                  <c:v>38.010202</c:v>
                </c:pt>
                <c:pt idx="271">
                  <c:v>37.950861000000003</c:v>
                </c:pt>
                <c:pt idx="272">
                  <c:v>37.834400000000002</c:v>
                </c:pt>
                <c:pt idx="273">
                  <c:v>37.849536000000001</c:v>
                </c:pt>
                <c:pt idx="274">
                  <c:v>37.917434999999998</c:v>
                </c:pt>
                <c:pt idx="275">
                  <c:v>37.784514000000001</c:v>
                </c:pt>
                <c:pt idx="276">
                  <c:v>37.792772999999997</c:v>
                </c:pt>
                <c:pt idx="277">
                  <c:v>37.818522000000002</c:v>
                </c:pt>
                <c:pt idx="278">
                  <c:v>37.766869</c:v>
                </c:pt>
                <c:pt idx="279">
                  <c:v>37.748322000000002</c:v>
                </c:pt>
                <c:pt idx="280">
                  <c:v>37.743501000000002</c:v>
                </c:pt>
                <c:pt idx="281">
                  <c:v>37.736825000000003</c:v>
                </c:pt>
                <c:pt idx="282">
                  <c:v>37.676952999999997</c:v>
                </c:pt>
                <c:pt idx="283">
                  <c:v>37.629219999999997</c:v>
                </c:pt>
                <c:pt idx="284">
                  <c:v>37.611212000000002</c:v>
                </c:pt>
                <c:pt idx="285">
                  <c:v>37.670335999999999</c:v>
                </c:pt>
                <c:pt idx="286">
                  <c:v>37.545493</c:v>
                </c:pt>
                <c:pt idx="287">
                  <c:v>37.547880999999997</c:v>
                </c:pt>
                <c:pt idx="288">
                  <c:v>37.551195</c:v>
                </c:pt>
                <c:pt idx="289">
                  <c:v>37.591968999999999</c:v>
                </c:pt>
                <c:pt idx="290">
                  <c:v>37.597278000000003</c:v>
                </c:pt>
                <c:pt idx="291">
                  <c:v>37.637760999999998</c:v>
                </c:pt>
                <c:pt idx="292">
                  <c:v>37.589564000000003</c:v>
                </c:pt>
                <c:pt idx="293">
                  <c:v>37.621383000000002</c:v>
                </c:pt>
                <c:pt idx="294">
                  <c:v>37.537129999999998</c:v>
                </c:pt>
                <c:pt idx="295">
                  <c:v>37.557541999999998</c:v>
                </c:pt>
                <c:pt idx="296">
                  <c:v>37.499372000000001</c:v>
                </c:pt>
                <c:pt idx="297">
                  <c:v>37.463937999999999</c:v>
                </c:pt>
                <c:pt idx="298">
                  <c:v>37.456603999999999</c:v>
                </c:pt>
                <c:pt idx="299">
                  <c:v>37.428553000000001</c:v>
                </c:pt>
                <c:pt idx="300">
                  <c:v>37.405326000000002</c:v>
                </c:pt>
                <c:pt idx="301">
                  <c:v>37.385872999999997</c:v>
                </c:pt>
                <c:pt idx="302">
                  <c:v>37.334409999999998</c:v>
                </c:pt>
                <c:pt idx="303">
                  <c:v>37.304845</c:v>
                </c:pt>
                <c:pt idx="304">
                  <c:v>37.324705999999999</c:v>
                </c:pt>
                <c:pt idx="305">
                  <c:v>37.308233999999999</c:v>
                </c:pt>
                <c:pt idx="306">
                  <c:v>37.292997999999997</c:v>
                </c:pt>
                <c:pt idx="307">
                  <c:v>37.239626000000001</c:v>
                </c:pt>
                <c:pt idx="308">
                  <c:v>37.252262000000002</c:v>
                </c:pt>
                <c:pt idx="309">
                  <c:v>37.283956000000003</c:v>
                </c:pt>
                <c:pt idx="310">
                  <c:v>37.256135999999998</c:v>
                </c:pt>
                <c:pt idx="311">
                  <c:v>37.249091</c:v>
                </c:pt>
                <c:pt idx="312">
                  <c:v>37.213431</c:v>
                </c:pt>
                <c:pt idx="313">
                  <c:v>37.185692000000003</c:v>
                </c:pt>
                <c:pt idx="314">
                  <c:v>37.181832</c:v>
                </c:pt>
                <c:pt idx="315">
                  <c:v>37.186348000000002</c:v>
                </c:pt>
                <c:pt idx="316">
                  <c:v>37.192996999999998</c:v>
                </c:pt>
                <c:pt idx="317">
                  <c:v>37.027659999999997</c:v>
                </c:pt>
                <c:pt idx="318">
                  <c:v>37.062702999999999</c:v>
                </c:pt>
                <c:pt idx="319">
                  <c:v>37.062337999999997</c:v>
                </c:pt>
                <c:pt idx="320">
                  <c:v>37.023986000000001</c:v>
                </c:pt>
                <c:pt idx="321">
                  <c:v>37.072358999999999</c:v>
                </c:pt>
                <c:pt idx="322">
                  <c:v>37.070605</c:v>
                </c:pt>
                <c:pt idx="323">
                  <c:v>37.107734000000001</c:v>
                </c:pt>
                <c:pt idx="324">
                  <c:v>37.026021999999998</c:v>
                </c:pt>
                <c:pt idx="325">
                  <c:v>37.062220000000003</c:v>
                </c:pt>
                <c:pt idx="326">
                  <c:v>36.963040999999997</c:v>
                </c:pt>
                <c:pt idx="327">
                  <c:v>37.046548999999999</c:v>
                </c:pt>
                <c:pt idx="328">
                  <c:v>36.991754</c:v>
                </c:pt>
                <c:pt idx="329">
                  <c:v>36.904021999999998</c:v>
                </c:pt>
                <c:pt idx="330">
                  <c:v>37.043294000000003</c:v>
                </c:pt>
                <c:pt idx="331">
                  <c:v>37.007257000000003</c:v>
                </c:pt>
                <c:pt idx="332">
                  <c:v>36.962950999999997</c:v>
                </c:pt>
                <c:pt idx="333">
                  <c:v>36.892741999999998</c:v>
                </c:pt>
                <c:pt idx="334">
                  <c:v>36.941550999999997</c:v>
                </c:pt>
                <c:pt idx="335">
                  <c:v>37.010263000000002</c:v>
                </c:pt>
                <c:pt idx="336">
                  <c:v>36.935606</c:v>
                </c:pt>
                <c:pt idx="337">
                  <c:v>36.923493999999998</c:v>
                </c:pt>
                <c:pt idx="338">
                  <c:v>36.927073999999998</c:v>
                </c:pt>
                <c:pt idx="339">
                  <c:v>36.867697999999997</c:v>
                </c:pt>
                <c:pt idx="340">
                  <c:v>36.962927000000001</c:v>
                </c:pt>
                <c:pt idx="341">
                  <c:v>36.942070999999999</c:v>
                </c:pt>
                <c:pt idx="342">
                  <c:v>36.880319</c:v>
                </c:pt>
                <c:pt idx="343">
                  <c:v>36.935084000000003</c:v>
                </c:pt>
                <c:pt idx="344">
                  <c:v>36.965780000000002</c:v>
                </c:pt>
                <c:pt idx="345">
                  <c:v>36.946002</c:v>
                </c:pt>
                <c:pt idx="346">
                  <c:v>36.957327999999997</c:v>
                </c:pt>
                <c:pt idx="347">
                  <c:v>36.922713999999999</c:v>
                </c:pt>
                <c:pt idx="348">
                  <c:v>36.998089</c:v>
                </c:pt>
                <c:pt idx="349">
                  <c:v>36.965274999999998</c:v>
                </c:pt>
                <c:pt idx="350">
                  <c:v>37.048985000000002</c:v>
                </c:pt>
                <c:pt idx="351">
                  <c:v>37.023811000000002</c:v>
                </c:pt>
                <c:pt idx="352">
                  <c:v>36.97551</c:v>
                </c:pt>
                <c:pt idx="353">
                  <c:v>36.991664999999998</c:v>
                </c:pt>
                <c:pt idx="354">
                  <c:v>37.008780999999999</c:v>
                </c:pt>
                <c:pt idx="355">
                  <c:v>36.987752</c:v>
                </c:pt>
                <c:pt idx="356">
                  <c:v>36.951979000000001</c:v>
                </c:pt>
                <c:pt idx="357">
                  <c:v>36.968069</c:v>
                </c:pt>
                <c:pt idx="358">
                  <c:v>36.927950000000003</c:v>
                </c:pt>
                <c:pt idx="359">
                  <c:v>37.053941000000002</c:v>
                </c:pt>
                <c:pt idx="360">
                  <c:v>37.043433</c:v>
                </c:pt>
                <c:pt idx="361">
                  <c:v>37.007764000000002</c:v>
                </c:pt>
                <c:pt idx="362">
                  <c:v>36.922984</c:v>
                </c:pt>
                <c:pt idx="363">
                  <c:v>36.949637000000003</c:v>
                </c:pt>
                <c:pt idx="364">
                  <c:v>36.852026000000002</c:v>
                </c:pt>
                <c:pt idx="365">
                  <c:v>36.931111000000001</c:v>
                </c:pt>
                <c:pt idx="366">
                  <c:v>36.853591000000002</c:v>
                </c:pt>
                <c:pt idx="367">
                  <c:v>36.929276000000002</c:v>
                </c:pt>
                <c:pt idx="368">
                  <c:v>36.924359000000003</c:v>
                </c:pt>
                <c:pt idx="369">
                  <c:v>36.877414999999999</c:v>
                </c:pt>
                <c:pt idx="370">
                  <c:v>36.925913000000001</c:v>
                </c:pt>
                <c:pt idx="371">
                  <c:v>36.973322000000003</c:v>
                </c:pt>
                <c:pt idx="372">
                  <c:v>36.953812999999997</c:v>
                </c:pt>
                <c:pt idx="373">
                  <c:v>36.954521</c:v>
                </c:pt>
                <c:pt idx="374">
                  <c:v>36.973638999999999</c:v>
                </c:pt>
                <c:pt idx="375">
                  <c:v>36.985565000000001</c:v>
                </c:pt>
                <c:pt idx="376">
                  <c:v>36.892691999999997</c:v>
                </c:pt>
                <c:pt idx="377">
                  <c:v>36.956854</c:v>
                </c:pt>
                <c:pt idx="378">
                  <c:v>36.957787000000003</c:v>
                </c:pt>
                <c:pt idx="379">
                  <c:v>36.964295999999997</c:v>
                </c:pt>
                <c:pt idx="380">
                  <c:v>36.946078999999997</c:v>
                </c:pt>
                <c:pt idx="381">
                  <c:v>36.912734999999998</c:v>
                </c:pt>
                <c:pt idx="382">
                  <c:v>36.923020000000001</c:v>
                </c:pt>
                <c:pt idx="383">
                  <c:v>36.948486000000003</c:v>
                </c:pt>
                <c:pt idx="384">
                  <c:v>36.891908000000001</c:v>
                </c:pt>
                <c:pt idx="385">
                  <c:v>36.949421000000001</c:v>
                </c:pt>
                <c:pt idx="386">
                  <c:v>36.986431000000003</c:v>
                </c:pt>
                <c:pt idx="387">
                  <c:v>36.949044000000001</c:v>
                </c:pt>
                <c:pt idx="388">
                  <c:v>36.947958</c:v>
                </c:pt>
                <c:pt idx="389">
                  <c:v>36.968237999999999</c:v>
                </c:pt>
                <c:pt idx="390">
                  <c:v>36.959544999999999</c:v>
                </c:pt>
                <c:pt idx="391">
                  <c:v>36.952241999999998</c:v>
                </c:pt>
                <c:pt idx="392">
                  <c:v>36.987560999999999</c:v>
                </c:pt>
                <c:pt idx="393">
                  <c:v>36.982475000000001</c:v>
                </c:pt>
                <c:pt idx="394">
                  <c:v>36.957068</c:v>
                </c:pt>
                <c:pt idx="395">
                  <c:v>36.944254000000001</c:v>
                </c:pt>
                <c:pt idx="396">
                  <c:v>36.931075</c:v>
                </c:pt>
                <c:pt idx="397">
                  <c:v>36.989905999999998</c:v>
                </c:pt>
                <c:pt idx="398">
                  <c:v>36.974294</c:v>
                </c:pt>
                <c:pt idx="399">
                  <c:v>37.045057</c:v>
                </c:pt>
                <c:pt idx="400">
                  <c:v>36.949745999999998</c:v>
                </c:pt>
                <c:pt idx="401">
                  <c:v>37.036624000000003</c:v>
                </c:pt>
                <c:pt idx="402">
                  <c:v>36.998548999999997</c:v>
                </c:pt>
                <c:pt idx="403">
                  <c:v>37.089689999999997</c:v>
                </c:pt>
                <c:pt idx="404">
                  <c:v>37.114153000000002</c:v>
                </c:pt>
                <c:pt idx="405">
                  <c:v>37.140025000000001</c:v>
                </c:pt>
                <c:pt idx="406">
                  <c:v>37.06814</c:v>
                </c:pt>
                <c:pt idx="407">
                  <c:v>37.129573000000001</c:v>
                </c:pt>
                <c:pt idx="408">
                  <c:v>37.161189999999998</c:v>
                </c:pt>
                <c:pt idx="409">
                  <c:v>37.164552</c:v>
                </c:pt>
                <c:pt idx="410">
                  <c:v>37.224943000000003</c:v>
                </c:pt>
                <c:pt idx="411">
                  <c:v>37.237045000000002</c:v>
                </c:pt>
                <c:pt idx="412">
                  <c:v>37.188451999999998</c:v>
                </c:pt>
                <c:pt idx="413">
                  <c:v>37.097166000000001</c:v>
                </c:pt>
                <c:pt idx="414">
                  <c:v>37.168886000000001</c:v>
                </c:pt>
                <c:pt idx="415">
                  <c:v>37.196021999999999</c:v>
                </c:pt>
                <c:pt idx="416">
                  <c:v>37.105051000000003</c:v>
                </c:pt>
                <c:pt idx="417">
                  <c:v>37.200302999999998</c:v>
                </c:pt>
                <c:pt idx="418">
                  <c:v>37.145485000000001</c:v>
                </c:pt>
                <c:pt idx="419">
                  <c:v>37.191307999999999</c:v>
                </c:pt>
                <c:pt idx="420">
                  <c:v>37.187722999999998</c:v>
                </c:pt>
                <c:pt idx="421">
                  <c:v>37.229419999999998</c:v>
                </c:pt>
                <c:pt idx="422">
                  <c:v>37.105356999999998</c:v>
                </c:pt>
                <c:pt idx="423">
                  <c:v>37.191920000000003</c:v>
                </c:pt>
                <c:pt idx="424">
                  <c:v>37.166896000000001</c:v>
                </c:pt>
                <c:pt idx="425">
                  <c:v>37.127310999999999</c:v>
                </c:pt>
                <c:pt idx="426">
                  <c:v>37.243597999999999</c:v>
                </c:pt>
                <c:pt idx="427">
                  <c:v>37.124062000000002</c:v>
                </c:pt>
                <c:pt idx="428">
                  <c:v>37.165641000000001</c:v>
                </c:pt>
                <c:pt idx="429">
                  <c:v>37.156024000000002</c:v>
                </c:pt>
                <c:pt idx="430">
                  <c:v>37.228986999999996</c:v>
                </c:pt>
                <c:pt idx="431">
                  <c:v>37.288778000000001</c:v>
                </c:pt>
                <c:pt idx="432">
                  <c:v>37.117386000000003</c:v>
                </c:pt>
                <c:pt idx="433">
                  <c:v>37.145068999999999</c:v>
                </c:pt>
                <c:pt idx="434">
                  <c:v>37.261431999999999</c:v>
                </c:pt>
                <c:pt idx="435">
                  <c:v>37.207135000000001</c:v>
                </c:pt>
                <c:pt idx="436">
                  <c:v>37.264471999999998</c:v>
                </c:pt>
                <c:pt idx="437">
                  <c:v>37.190322999999999</c:v>
                </c:pt>
                <c:pt idx="438">
                  <c:v>37.219679999999997</c:v>
                </c:pt>
                <c:pt idx="439">
                  <c:v>37.344115000000002</c:v>
                </c:pt>
                <c:pt idx="440">
                  <c:v>37.323797999999996</c:v>
                </c:pt>
                <c:pt idx="441">
                  <c:v>37.487594000000001</c:v>
                </c:pt>
                <c:pt idx="442">
                  <c:v>37.40531</c:v>
                </c:pt>
                <c:pt idx="443">
                  <c:v>37.047593999999997</c:v>
                </c:pt>
                <c:pt idx="444">
                  <c:v>37.315134999999998</c:v>
                </c:pt>
                <c:pt idx="445">
                  <c:v>37.440868000000002</c:v>
                </c:pt>
                <c:pt idx="446">
                  <c:v>37.316420999999998</c:v>
                </c:pt>
                <c:pt idx="447">
                  <c:v>37.350262000000001</c:v>
                </c:pt>
                <c:pt idx="448">
                  <c:v>37.079096999999997</c:v>
                </c:pt>
                <c:pt idx="449">
                  <c:v>37.122610000000002</c:v>
                </c:pt>
                <c:pt idx="450">
                  <c:v>36.971715000000003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E-6146-B465-968EAB1A2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359007"/>
        <c:axId val="335356527"/>
      </c:scatterChart>
      <c:valAx>
        <c:axId val="335359007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6527"/>
        <c:crosses val="autoZero"/>
        <c:crossBetween val="midCat"/>
      </c:valAx>
      <c:valAx>
        <c:axId val="3353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5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1EF68F-226B-45E6-A61B-5CDB12AA42DA}">
  <sheetPr/>
  <sheetViews>
    <sheetView tabSelected="1"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34" cy="60716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4266A-5E98-437E-9032-5B04C9FCA9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20</xdr:row>
      <xdr:rowOff>88900</xdr:rowOff>
    </xdr:from>
    <xdr:to>
      <xdr:col>8</xdr:col>
      <xdr:colOff>469900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376CEB-D470-5B40-4599-DA8138066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0558-5F78-4FA8-A22F-976E2870F98D}">
  <dimension ref="A1:J452"/>
  <sheetViews>
    <sheetView workbookViewId="0">
      <selection activeCell="A5" sqref="A5:XFD5"/>
    </sheetView>
  </sheetViews>
  <sheetFormatPr baseColWidth="10" defaultColWidth="8.83203125" defaultRowHeight="15" x14ac:dyDescent="0.2"/>
  <cols>
    <col min="2" max="2" width="17" bestFit="1" customWidth="1"/>
    <col min="3" max="3" width="17.83203125" bestFit="1" customWidth="1"/>
    <col min="4" max="4" width="16.83203125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</row>
    <row r="2" spans="1:10" x14ac:dyDescent="0.2">
      <c r="A2">
        <v>250</v>
      </c>
      <c r="B2">
        <v>26.156134000000002</v>
      </c>
      <c r="C2">
        <v>20.975332000000002</v>
      </c>
      <c r="D2">
        <v>14.06584</v>
      </c>
      <c r="E2">
        <v>45.218586000000002</v>
      </c>
      <c r="F2">
        <v>50.248204000000001</v>
      </c>
      <c r="G2">
        <v>53.664712000000002</v>
      </c>
      <c r="I2">
        <v>1400</v>
      </c>
      <c r="J2">
        <v>57.152768000000002</v>
      </c>
    </row>
    <row r="3" spans="1:10" x14ac:dyDescent="0.2">
      <c r="A3">
        <v>255</v>
      </c>
      <c r="B3">
        <v>28.196898999999998</v>
      </c>
      <c r="C3">
        <v>22.923753000000001</v>
      </c>
      <c r="D3">
        <v>15.722047</v>
      </c>
      <c r="E3">
        <v>46.371113000000001</v>
      </c>
      <c r="F3">
        <v>51.356959000000003</v>
      </c>
      <c r="G3">
        <v>54.937947000000001</v>
      </c>
      <c r="I3">
        <v>1395</v>
      </c>
      <c r="J3">
        <v>57.236181000000002</v>
      </c>
    </row>
    <row r="4" spans="1:10" ht="16" customHeight="1" x14ac:dyDescent="0.2">
      <c r="A4">
        <v>260</v>
      </c>
      <c r="B4">
        <v>30.519601000000002</v>
      </c>
      <c r="C4">
        <v>25.107445999999999</v>
      </c>
      <c r="D4">
        <v>17.650746000000002</v>
      </c>
      <c r="E4">
        <v>47.626767000000001</v>
      </c>
      <c r="F4">
        <v>52.582602999999999</v>
      </c>
      <c r="G4">
        <v>56.243234000000001</v>
      </c>
      <c r="I4">
        <v>1390</v>
      </c>
      <c r="J4">
        <v>57.209913</v>
      </c>
    </row>
    <row r="5" spans="1:10" ht="16" customHeight="1" x14ac:dyDescent="0.2">
      <c r="A5">
        <v>265</v>
      </c>
      <c r="B5">
        <v>32.896607000000003</v>
      </c>
      <c r="C5">
        <v>27.401509999999998</v>
      </c>
      <c r="D5">
        <v>19.693026</v>
      </c>
      <c r="E5">
        <v>48.917625000000001</v>
      </c>
      <c r="F5">
        <v>53.719613000000003</v>
      </c>
      <c r="G5">
        <v>57.399194999999999</v>
      </c>
      <c r="I5">
        <v>1385</v>
      </c>
      <c r="J5">
        <v>57.370530000000002</v>
      </c>
    </row>
    <row r="6" spans="1:10" x14ac:dyDescent="0.2">
      <c r="A6">
        <v>270</v>
      </c>
      <c r="B6">
        <v>34.806522999999999</v>
      </c>
      <c r="C6">
        <v>29.360641999999999</v>
      </c>
      <c r="D6">
        <v>21.453358000000001</v>
      </c>
      <c r="E6">
        <v>49.945388999999999</v>
      </c>
      <c r="F6">
        <v>54.594386</v>
      </c>
      <c r="G6">
        <v>58.293909999999997</v>
      </c>
      <c r="I6">
        <v>1380</v>
      </c>
      <c r="J6">
        <v>57.30874</v>
      </c>
    </row>
    <row r="7" spans="1:10" x14ac:dyDescent="0.2">
      <c r="A7">
        <v>275</v>
      </c>
      <c r="B7">
        <v>35.414693</v>
      </c>
      <c r="C7">
        <v>30.124652999999999</v>
      </c>
      <c r="D7">
        <v>22.191012000000001</v>
      </c>
      <c r="E7">
        <v>49.989004999999999</v>
      </c>
      <c r="F7">
        <v>54.375504999999997</v>
      </c>
      <c r="G7">
        <v>58.059769000000003</v>
      </c>
      <c r="I7">
        <v>1375</v>
      </c>
      <c r="J7">
        <v>57.260364000000003</v>
      </c>
    </row>
    <row r="8" spans="1:10" x14ac:dyDescent="0.2">
      <c r="A8">
        <v>280</v>
      </c>
      <c r="B8">
        <v>34.925947000000001</v>
      </c>
      <c r="C8">
        <v>29.828980999999999</v>
      </c>
      <c r="D8">
        <v>22.000622</v>
      </c>
      <c r="E8">
        <v>49.255937000000003</v>
      </c>
      <c r="F8">
        <v>53.482005999999998</v>
      </c>
      <c r="G8">
        <v>57.03293</v>
      </c>
      <c r="I8">
        <v>1370</v>
      </c>
      <c r="J8">
        <v>57.393166999999998</v>
      </c>
    </row>
    <row r="9" spans="1:10" x14ac:dyDescent="0.2">
      <c r="A9">
        <v>285</v>
      </c>
      <c r="B9">
        <v>33.500024000000003</v>
      </c>
      <c r="C9">
        <v>28.684182</v>
      </c>
      <c r="D9">
        <v>21.092614000000001</v>
      </c>
      <c r="E9">
        <v>47.865053000000003</v>
      </c>
      <c r="F9">
        <v>51.894965999999997</v>
      </c>
      <c r="G9">
        <v>55.322651999999998</v>
      </c>
      <c r="I9">
        <v>1365</v>
      </c>
      <c r="J9">
        <v>57.348466000000002</v>
      </c>
    </row>
    <row r="10" spans="1:10" x14ac:dyDescent="0.2">
      <c r="A10">
        <v>290</v>
      </c>
      <c r="B10">
        <v>30.732824999999998</v>
      </c>
      <c r="C10">
        <v>26.260611000000001</v>
      </c>
      <c r="D10">
        <v>19.027166000000001</v>
      </c>
      <c r="E10">
        <v>45.393185000000003</v>
      </c>
      <c r="F10">
        <v>49.181125999999999</v>
      </c>
      <c r="G10">
        <v>52.507615999999999</v>
      </c>
      <c r="I10">
        <v>1360</v>
      </c>
      <c r="J10">
        <v>57.355091000000002</v>
      </c>
    </row>
    <row r="11" spans="1:10" x14ac:dyDescent="0.2">
      <c r="A11">
        <v>295</v>
      </c>
      <c r="B11">
        <v>27.349209999999999</v>
      </c>
      <c r="C11">
        <v>23.263255999999998</v>
      </c>
      <c r="D11">
        <v>16.544218000000001</v>
      </c>
      <c r="E11">
        <v>42.398933999999997</v>
      </c>
      <c r="F11">
        <v>46.030875999999999</v>
      </c>
      <c r="G11">
        <v>49.269728000000001</v>
      </c>
      <c r="I11">
        <v>1355</v>
      </c>
      <c r="J11">
        <v>57.294089</v>
      </c>
    </row>
    <row r="12" spans="1:10" x14ac:dyDescent="0.2">
      <c r="A12">
        <v>300</v>
      </c>
      <c r="B12">
        <v>24.631671999999998</v>
      </c>
      <c r="C12">
        <v>20.804576999999998</v>
      </c>
      <c r="D12">
        <v>14.566687</v>
      </c>
      <c r="E12">
        <v>39.825161999999999</v>
      </c>
      <c r="F12">
        <v>43.375289000000002</v>
      </c>
      <c r="G12">
        <v>46.503872999999999</v>
      </c>
      <c r="I12">
        <v>1350</v>
      </c>
      <c r="J12">
        <v>57.365473999999999</v>
      </c>
    </row>
    <row r="13" spans="1:10" x14ac:dyDescent="0.2">
      <c r="A13">
        <v>305</v>
      </c>
      <c r="B13">
        <v>22.706947</v>
      </c>
      <c r="C13">
        <v>19.118789</v>
      </c>
      <c r="D13">
        <v>13.236810999999999</v>
      </c>
      <c r="E13">
        <v>37.892735999999999</v>
      </c>
      <c r="F13">
        <v>41.388022999999997</v>
      </c>
      <c r="G13">
        <v>44.474677</v>
      </c>
      <c r="I13">
        <v>1345</v>
      </c>
      <c r="J13">
        <v>57.339813999999997</v>
      </c>
    </row>
    <row r="14" spans="1:10" x14ac:dyDescent="0.2">
      <c r="A14">
        <v>310</v>
      </c>
      <c r="B14">
        <v>21.400514000000001</v>
      </c>
      <c r="C14">
        <v>17.937075</v>
      </c>
      <c r="D14">
        <v>12.351144</v>
      </c>
      <c r="E14">
        <v>36.474373999999997</v>
      </c>
      <c r="F14">
        <v>39.988216000000001</v>
      </c>
      <c r="G14">
        <v>42.991442999999997</v>
      </c>
      <c r="I14">
        <v>1340</v>
      </c>
      <c r="J14">
        <v>57.395049999999998</v>
      </c>
    </row>
    <row r="15" spans="1:10" x14ac:dyDescent="0.2">
      <c r="A15">
        <v>315</v>
      </c>
      <c r="B15">
        <v>20.446632000000001</v>
      </c>
      <c r="C15">
        <v>17.174944</v>
      </c>
      <c r="D15">
        <v>11.779638</v>
      </c>
      <c r="E15">
        <v>35.440671000000002</v>
      </c>
      <c r="F15">
        <v>38.977950999999997</v>
      </c>
      <c r="G15">
        <v>41.828741999999998</v>
      </c>
      <c r="I15">
        <v>1335</v>
      </c>
      <c r="J15">
        <v>57.436253999999998</v>
      </c>
    </row>
    <row r="16" spans="1:10" x14ac:dyDescent="0.2">
      <c r="A16">
        <v>320</v>
      </c>
      <c r="B16">
        <v>19.771152000000001</v>
      </c>
      <c r="C16">
        <v>16.665503000000001</v>
      </c>
      <c r="D16">
        <v>11.404623000000001</v>
      </c>
      <c r="E16">
        <v>34.710019000000003</v>
      </c>
      <c r="F16">
        <v>38.200999000000003</v>
      </c>
      <c r="G16">
        <v>41.018306000000003</v>
      </c>
      <c r="I16">
        <v>1330</v>
      </c>
      <c r="J16">
        <v>57.378794999999997</v>
      </c>
    </row>
    <row r="17" spans="1:10" x14ac:dyDescent="0.2">
      <c r="A17">
        <v>325</v>
      </c>
      <c r="B17">
        <v>19.374634</v>
      </c>
      <c r="C17">
        <v>16.352969000000002</v>
      </c>
      <c r="D17">
        <v>11.201345</v>
      </c>
      <c r="E17">
        <v>34.213158999999997</v>
      </c>
      <c r="F17">
        <v>37.755020999999999</v>
      </c>
      <c r="G17">
        <v>40.545566000000001</v>
      </c>
      <c r="I17">
        <v>1325</v>
      </c>
      <c r="J17">
        <v>57.371509000000003</v>
      </c>
    </row>
    <row r="18" spans="1:10" x14ac:dyDescent="0.2">
      <c r="A18">
        <v>330</v>
      </c>
      <c r="B18">
        <v>19.041145</v>
      </c>
      <c r="C18">
        <v>16.107956000000001</v>
      </c>
      <c r="D18">
        <v>11.038157</v>
      </c>
      <c r="E18">
        <v>33.766254000000004</v>
      </c>
      <c r="F18">
        <v>37.336015000000003</v>
      </c>
      <c r="G18">
        <v>40.096800999999999</v>
      </c>
      <c r="I18">
        <v>1320</v>
      </c>
      <c r="J18">
        <v>57.390438000000003</v>
      </c>
    </row>
    <row r="19" spans="1:10" x14ac:dyDescent="0.2">
      <c r="A19">
        <v>335</v>
      </c>
      <c r="B19">
        <v>18.896004000000001</v>
      </c>
      <c r="C19">
        <v>16.016638</v>
      </c>
      <c r="D19">
        <v>10.978656000000001</v>
      </c>
      <c r="E19">
        <v>33.496293000000001</v>
      </c>
      <c r="F19">
        <v>37.059064999999997</v>
      </c>
      <c r="G19">
        <v>39.826230000000002</v>
      </c>
      <c r="I19">
        <v>1315</v>
      </c>
      <c r="J19">
        <v>57.536929000000001</v>
      </c>
    </row>
    <row r="20" spans="1:10" x14ac:dyDescent="0.2">
      <c r="A20">
        <v>340</v>
      </c>
      <c r="B20">
        <v>18.787105</v>
      </c>
      <c r="C20">
        <v>15.952548999999999</v>
      </c>
      <c r="D20">
        <v>10.979702</v>
      </c>
      <c r="E20">
        <v>33.260233999999997</v>
      </c>
      <c r="F20">
        <v>36.821275999999997</v>
      </c>
      <c r="G20">
        <v>39.595098</v>
      </c>
      <c r="I20">
        <v>1310</v>
      </c>
      <c r="J20">
        <v>57.481214999999999</v>
      </c>
    </row>
    <row r="21" spans="1:10" x14ac:dyDescent="0.2">
      <c r="A21">
        <v>345</v>
      </c>
      <c r="B21">
        <v>18.859151000000001</v>
      </c>
      <c r="C21">
        <v>16.061425</v>
      </c>
      <c r="D21">
        <v>11.12139</v>
      </c>
      <c r="E21">
        <v>33.277917000000002</v>
      </c>
      <c r="F21">
        <v>36.856219000000003</v>
      </c>
      <c r="G21">
        <v>39.592573999999999</v>
      </c>
      <c r="I21">
        <v>1305</v>
      </c>
      <c r="J21">
        <v>57.414005000000003</v>
      </c>
    </row>
    <row r="22" spans="1:10" x14ac:dyDescent="0.2">
      <c r="A22">
        <v>350</v>
      </c>
      <c r="B22">
        <v>19.167535000000001</v>
      </c>
      <c r="C22">
        <v>16.384077000000001</v>
      </c>
      <c r="D22">
        <v>11.411091000000001</v>
      </c>
      <c r="E22">
        <v>33.484706000000003</v>
      </c>
      <c r="F22">
        <v>37.107232000000003</v>
      </c>
      <c r="G22">
        <v>39.818348</v>
      </c>
      <c r="I22">
        <v>1300</v>
      </c>
      <c r="J22">
        <v>57.502462999999999</v>
      </c>
    </row>
    <row r="23" spans="1:10" x14ac:dyDescent="0.2">
      <c r="A23">
        <v>355</v>
      </c>
      <c r="B23">
        <v>19.790462999999999</v>
      </c>
      <c r="C23">
        <v>17.000228</v>
      </c>
      <c r="D23">
        <v>11.950635</v>
      </c>
      <c r="E23">
        <v>34.010883</v>
      </c>
      <c r="F23">
        <v>37.655543999999999</v>
      </c>
      <c r="G23">
        <v>40.384228999999998</v>
      </c>
      <c r="I23">
        <v>1295</v>
      </c>
      <c r="J23">
        <v>57.460076999999998</v>
      </c>
    </row>
    <row r="24" spans="1:10" x14ac:dyDescent="0.2">
      <c r="A24">
        <v>360</v>
      </c>
      <c r="B24">
        <v>20.590487</v>
      </c>
      <c r="C24">
        <v>17.817952999999999</v>
      </c>
      <c r="D24">
        <v>12.668922</v>
      </c>
      <c r="E24">
        <v>34.754812000000001</v>
      </c>
      <c r="F24">
        <v>38.408085</v>
      </c>
      <c r="G24">
        <v>41.147109999999998</v>
      </c>
      <c r="I24">
        <v>1290</v>
      </c>
      <c r="J24">
        <v>57.468257999999999</v>
      </c>
    </row>
    <row r="25" spans="1:10" x14ac:dyDescent="0.2">
      <c r="A25">
        <v>365</v>
      </c>
      <c r="B25">
        <v>21.010483000000001</v>
      </c>
      <c r="C25">
        <v>18.253111000000001</v>
      </c>
      <c r="D25">
        <v>13.078284999999999</v>
      </c>
      <c r="E25">
        <v>35.171999</v>
      </c>
      <c r="F25">
        <v>38.762315999999998</v>
      </c>
      <c r="G25">
        <v>41.570520000000002</v>
      </c>
      <c r="I25">
        <v>1285</v>
      </c>
      <c r="J25">
        <v>57.642685</v>
      </c>
    </row>
    <row r="26" spans="1:10" x14ac:dyDescent="0.2">
      <c r="A26">
        <v>370</v>
      </c>
      <c r="B26">
        <v>20.478823999999999</v>
      </c>
      <c r="C26">
        <v>17.799143999999998</v>
      </c>
      <c r="D26">
        <v>12.751995000000001</v>
      </c>
      <c r="E26">
        <v>34.612009</v>
      </c>
      <c r="F26">
        <v>38.085493</v>
      </c>
      <c r="G26">
        <v>40.879857000000001</v>
      </c>
      <c r="I26">
        <v>1280</v>
      </c>
      <c r="J26">
        <v>57.572659999999999</v>
      </c>
    </row>
    <row r="27" spans="1:10" x14ac:dyDescent="0.2">
      <c r="A27">
        <v>375</v>
      </c>
      <c r="B27">
        <v>19.169305999999999</v>
      </c>
      <c r="C27">
        <v>16.611713999999999</v>
      </c>
      <c r="D27">
        <v>11.837697</v>
      </c>
      <c r="E27">
        <v>33.231876999999997</v>
      </c>
      <c r="F27">
        <v>36.603870000000001</v>
      </c>
      <c r="G27">
        <v>39.295229999999997</v>
      </c>
      <c r="I27">
        <v>1275</v>
      </c>
      <c r="J27">
        <v>57.622833999999997</v>
      </c>
    </row>
    <row r="28" spans="1:10" x14ac:dyDescent="0.2">
      <c r="A28">
        <v>380</v>
      </c>
      <c r="B28">
        <v>17.654042</v>
      </c>
      <c r="C28">
        <v>15.238246</v>
      </c>
      <c r="D28">
        <v>10.781345999999999</v>
      </c>
      <c r="E28">
        <v>31.626525999999998</v>
      </c>
      <c r="F28">
        <v>34.886417999999999</v>
      </c>
      <c r="G28">
        <v>37.546320000000001</v>
      </c>
      <c r="I28">
        <v>1270</v>
      </c>
      <c r="J28">
        <v>57.650303000000001</v>
      </c>
    </row>
    <row r="29" spans="1:10" x14ac:dyDescent="0.2">
      <c r="A29">
        <v>385</v>
      </c>
      <c r="B29">
        <v>16.311305999999998</v>
      </c>
      <c r="C29">
        <v>14.037126000000001</v>
      </c>
      <c r="D29">
        <v>9.8561619999999994</v>
      </c>
      <c r="E29">
        <v>30.179680000000001</v>
      </c>
      <c r="F29">
        <v>33.333770999999999</v>
      </c>
      <c r="G29">
        <v>35.967298999999997</v>
      </c>
      <c r="I29">
        <v>1265</v>
      </c>
      <c r="J29">
        <v>57.712954000000003</v>
      </c>
    </row>
    <row r="30" spans="1:10" x14ac:dyDescent="0.2">
      <c r="A30">
        <v>390</v>
      </c>
      <c r="B30">
        <v>15.211831999999999</v>
      </c>
      <c r="C30">
        <v>13.064593</v>
      </c>
      <c r="D30">
        <v>9.1139890000000001</v>
      </c>
      <c r="E30">
        <v>28.973109999999998</v>
      </c>
      <c r="F30">
        <v>32.054582000000003</v>
      </c>
      <c r="G30">
        <v>34.692793999999999</v>
      </c>
      <c r="I30">
        <v>1260</v>
      </c>
      <c r="J30">
        <v>57.678092999999997</v>
      </c>
    </row>
    <row r="31" spans="1:10" x14ac:dyDescent="0.2">
      <c r="A31">
        <v>395</v>
      </c>
      <c r="B31">
        <v>14.314204</v>
      </c>
      <c r="C31">
        <v>12.278403000000001</v>
      </c>
      <c r="D31">
        <v>8.5254200000000004</v>
      </c>
      <c r="E31">
        <v>27.944154000000001</v>
      </c>
      <c r="F31">
        <v>30.976887000000001</v>
      </c>
      <c r="G31">
        <v>33.601424999999999</v>
      </c>
      <c r="I31">
        <v>1255</v>
      </c>
      <c r="J31">
        <v>57.723381000000003</v>
      </c>
    </row>
    <row r="32" spans="1:10" x14ac:dyDescent="0.2">
      <c r="A32">
        <v>400</v>
      </c>
      <c r="B32">
        <v>13.532448</v>
      </c>
      <c r="C32">
        <v>11.592638000000001</v>
      </c>
      <c r="D32">
        <v>8.0279950000000007</v>
      </c>
      <c r="E32">
        <v>27.031510000000001</v>
      </c>
      <c r="F32">
        <v>30.000066</v>
      </c>
      <c r="G32">
        <v>32.602175000000003</v>
      </c>
      <c r="I32">
        <v>1250</v>
      </c>
      <c r="J32">
        <v>57.607712999999997</v>
      </c>
    </row>
    <row r="33" spans="1:10" x14ac:dyDescent="0.2">
      <c r="A33">
        <v>405</v>
      </c>
      <c r="B33">
        <v>12.89348</v>
      </c>
      <c r="C33">
        <v>11.041663</v>
      </c>
      <c r="D33">
        <v>7.6253250000000001</v>
      </c>
      <c r="E33">
        <v>26.283252000000001</v>
      </c>
      <c r="F33">
        <v>29.204439000000001</v>
      </c>
      <c r="G33">
        <v>31.793548999999999</v>
      </c>
      <c r="I33">
        <v>1245</v>
      </c>
      <c r="J33">
        <v>57.701774</v>
      </c>
    </row>
    <row r="34" spans="1:10" x14ac:dyDescent="0.2">
      <c r="A34">
        <v>410</v>
      </c>
      <c r="B34">
        <v>12.311253000000001</v>
      </c>
      <c r="C34">
        <v>10.550302</v>
      </c>
      <c r="D34">
        <v>7.2705419999999998</v>
      </c>
      <c r="E34">
        <v>25.567974</v>
      </c>
      <c r="F34">
        <v>28.442556</v>
      </c>
      <c r="G34">
        <v>31.024760000000001</v>
      </c>
      <c r="I34">
        <v>1240</v>
      </c>
      <c r="J34">
        <v>57.683044000000002</v>
      </c>
    </row>
    <row r="35" spans="1:10" x14ac:dyDescent="0.2">
      <c r="A35">
        <v>415</v>
      </c>
      <c r="B35">
        <v>11.820755</v>
      </c>
      <c r="C35">
        <v>10.132669999999999</v>
      </c>
      <c r="D35">
        <v>6.9762279999999999</v>
      </c>
      <c r="E35">
        <v>24.964801999999999</v>
      </c>
      <c r="F35">
        <v>27.796735999999999</v>
      </c>
      <c r="G35">
        <v>30.36815</v>
      </c>
      <c r="I35">
        <v>1235</v>
      </c>
      <c r="J35">
        <v>57.698753000000004</v>
      </c>
    </row>
    <row r="36" spans="1:10" x14ac:dyDescent="0.2">
      <c r="A36">
        <v>420</v>
      </c>
      <c r="B36">
        <v>11.392937999999999</v>
      </c>
      <c r="C36">
        <v>9.7589400000000008</v>
      </c>
      <c r="D36">
        <v>6.7175010000000004</v>
      </c>
      <c r="E36">
        <v>24.417732000000001</v>
      </c>
      <c r="F36">
        <v>27.206537999999998</v>
      </c>
      <c r="G36">
        <v>29.769442000000002</v>
      </c>
      <c r="I36">
        <v>1230</v>
      </c>
      <c r="J36">
        <v>57.622864</v>
      </c>
    </row>
    <row r="37" spans="1:10" x14ac:dyDescent="0.2">
      <c r="A37">
        <v>425</v>
      </c>
      <c r="B37">
        <v>11.006633000000001</v>
      </c>
      <c r="C37">
        <v>9.4404760000000003</v>
      </c>
      <c r="D37">
        <v>6.4982559999999996</v>
      </c>
      <c r="E37">
        <v>23.947227000000002</v>
      </c>
      <c r="F37">
        <v>26.690753999999998</v>
      </c>
      <c r="G37">
        <v>29.252413000000001</v>
      </c>
      <c r="I37">
        <v>1225</v>
      </c>
      <c r="J37">
        <v>57.670529000000002</v>
      </c>
    </row>
    <row r="38" spans="1:10" x14ac:dyDescent="0.2">
      <c r="A38">
        <v>430</v>
      </c>
      <c r="B38">
        <v>10.648877000000001</v>
      </c>
      <c r="C38">
        <v>9.1460139999999992</v>
      </c>
      <c r="D38">
        <v>6.2902120000000004</v>
      </c>
      <c r="E38">
        <v>23.501639999999998</v>
      </c>
      <c r="F38">
        <v>26.199791999999999</v>
      </c>
      <c r="G38">
        <v>28.752492</v>
      </c>
      <c r="I38">
        <v>1220</v>
      </c>
      <c r="J38">
        <v>57.676656999999999</v>
      </c>
    </row>
    <row r="39" spans="1:10" x14ac:dyDescent="0.2">
      <c r="A39">
        <v>435</v>
      </c>
      <c r="B39">
        <v>10.31221</v>
      </c>
      <c r="C39">
        <v>8.8732790000000001</v>
      </c>
      <c r="D39">
        <v>6.1026680000000004</v>
      </c>
      <c r="E39">
        <v>23.069935000000001</v>
      </c>
      <c r="F39">
        <v>25.723701999999999</v>
      </c>
      <c r="G39">
        <v>28.259834999999999</v>
      </c>
      <c r="I39">
        <v>1215</v>
      </c>
      <c r="J39">
        <v>57.640811999999997</v>
      </c>
    </row>
    <row r="40" spans="1:10" x14ac:dyDescent="0.2">
      <c r="A40">
        <v>440</v>
      </c>
      <c r="B40">
        <v>10.023884000000001</v>
      </c>
      <c r="C40">
        <v>8.6291679999999999</v>
      </c>
      <c r="D40">
        <v>5.9398749999999998</v>
      </c>
      <c r="E40">
        <v>22.691079999999999</v>
      </c>
      <c r="F40">
        <v>25.302803999999998</v>
      </c>
      <c r="G40">
        <v>27.837147000000002</v>
      </c>
      <c r="I40">
        <v>1210</v>
      </c>
      <c r="J40">
        <v>57.572338999999999</v>
      </c>
    </row>
    <row r="41" spans="1:10" x14ac:dyDescent="0.2">
      <c r="A41">
        <v>445</v>
      </c>
      <c r="B41">
        <v>9.7608429999999995</v>
      </c>
      <c r="C41">
        <v>8.4095619999999993</v>
      </c>
      <c r="D41">
        <v>5.7956630000000002</v>
      </c>
      <c r="E41">
        <v>22.356000000000002</v>
      </c>
      <c r="F41">
        <v>24.917937999999999</v>
      </c>
      <c r="G41">
        <v>27.448153000000001</v>
      </c>
      <c r="I41">
        <v>1205</v>
      </c>
      <c r="J41">
        <v>57.584153999999998</v>
      </c>
    </row>
    <row r="42" spans="1:10" x14ac:dyDescent="0.2">
      <c r="A42">
        <v>450</v>
      </c>
      <c r="B42">
        <v>9.5222409999999993</v>
      </c>
      <c r="C42">
        <v>8.2061430000000009</v>
      </c>
      <c r="D42">
        <v>5.6621990000000002</v>
      </c>
      <c r="E42">
        <v>22.04157</v>
      </c>
      <c r="F42">
        <v>24.564827999999999</v>
      </c>
      <c r="G42">
        <v>27.072924</v>
      </c>
      <c r="I42">
        <v>1200</v>
      </c>
      <c r="J42">
        <v>57.517629999999997</v>
      </c>
    </row>
    <row r="43" spans="1:10" x14ac:dyDescent="0.2">
      <c r="A43">
        <v>455</v>
      </c>
      <c r="B43">
        <v>9.3008690000000005</v>
      </c>
      <c r="C43">
        <v>8.0167249999999992</v>
      </c>
      <c r="D43">
        <v>5.5449120000000001</v>
      </c>
      <c r="E43">
        <v>21.763470999999999</v>
      </c>
      <c r="F43">
        <v>24.235813</v>
      </c>
      <c r="G43">
        <v>26.725272</v>
      </c>
      <c r="I43">
        <v>1195</v>
      </c>
      <c r="J43">
        <v>57.465417000000002</v>
      </c>
    </row>
    <row r="44" spans="1:10" x14ac:dyDescent="0.2">
      <c r="A44">
        <v>460</v>
      </c>
      <c r="B44">
        <v>9.0957950000000007</v>
      </c>
      <c r="C44">
        <v>7.8431170000000003</v>
      </c>
      <c r="D44">
        <v>5.4431070000000004</v>
      </c>
      <c r="E44">
        <v>21.499597999999999</v>
      </c>
      <c r="F44">
        <v>23.921230999999999</v>
      </c>
      <c r="G44">
        <v>26.385618000000001</v>
      </c>
      <c r="I44">
        <v>1190</v>
      </c>
      <c r="J44">
        <v>57.285601999999997</v>
      </c>
    </row>
    <row r="45" spans="1:10" x14ac:dyDescent="0.2">
      <c r="A45">
        <v>465</v>
      </c>
      <c r="B45">
        <v>8.9062570000000001</v>
      </c>
      <c r="C45">
        <v>7.6881959999999996</v>
      </c>
      <c r="D45">
        <v>5.3381400000000001</v>
      </c>
      <c r="E45">
        <v>21.252379999999999</v>
      </c>
      <c r="F45">
        <v>23.630502</v>
      </c>
      <c r="G45">
        <v>26.078688</v>
      </c>
      <c r="I45">
        <v>1185</v>
      </c>
      <c r="J45">
        <v>57.155746000000001</v>
      </c>
    </row>
    <row r="46" spans="1:10" x14ac:dyDescent="0.2">
      <c r="A46">
        <v>470</v>
      </c>
      <c r="B46">
        <v>8.7227350000000001</v>
      </c>
      <c r="C46">
        <v>7.5376380000000003</v>
      </c>
      <c r="D46">
        <v>5.2377359999999999</v>
      </c>
      <c r="E46">
        <v>21.005973999999998</v>
      </c>
      <c r="F46">
        <v>23.325064999999999</v>
      </c>
      <c r="G46">
        <v>25.770123000000002</v>
      </c>
      <c r="I46">
        <v>1180</v>
      </c>
      <c r="J46">
        <v>56.720967999999999</v>
      </c>
    </row>
    <row r="47" spans="1:10" x14ac:dyDescent="0.2">
      <c r="A47">
        <v>475</v>
      </c>
      <c r="B47">
        <v>8.5776109999999992</v>
      </c>
      <c r="C47">
        <v>7.4289630000000004</v>
      </c>
      <c r="D47">
        <v>5.1671040000000001</v>
      </c>
      <c r="E47">
        <v>20.862686</v>
      </c>
      <c r="F47">
        <v>23.122883000000002</v>
      </c>
      <c r="G47">
        <v>25.579734999999999</v>
      </c>
      <c r="I47">
        <v>1175</v>
      </c>
      <c r="J47">
        <v>55.720565000000001</v>
      </c>
    </row>
    <row r="48" spans="1:10" x14ac:dyDescent="0.2">
      <c r="A48">
        <v>480</v>
      </c>
      <c r="B48">
        <v>8.4160959999999996</v>
      </c>
      <c r="C48">
        <v>7.311032</v>
      </c>
      <c r="D48">
        <v>5.0805579999999999</v>
      </c>
      <c r="E48">
        <v>20.657174000000001</v>
      </c>
      <c r="F48">
        <v>22.842692</v>
      </c>
      <c r="G48">
        <v>25.342596</v>
      </c>
      <c r="I48">
        <v>1170</v>
      </c>
      <c r="J48">
        <v>54.152769999999997</v>
      </c>
    </row>
    <row r="49" spans="1:10" x14ac:dyDescent="0.2">
      <c r="A49">
        <v>485</v>
      </c>
      <c r="B49">
        <v>8.2672220000000003</v>
      </c>
      <c r="C49">
        <v>7.1888269999999999</v>
      </c>
      <c r="D49">
        <v>5.0012460000000001</v>
      </c>
      <c r="E49">
        <v>20.446839000000001</v>
      </c>
      <c r="F49">
        <v>22.559207000000001</v>
      </c>
      <c r="G49">
        <v>25.119454000000001</v>
      </c>
      <c r="I49">
        <v>1165</v>
      </c>
      <c r="J49">
        <v>52.733519000000001</v>
      </c>
    </row>
    <row r="50" spans="1:10" x14ac:dyDescent="0.2">
      <c r="A50">
        <v>490</v>
      </c>
      <c r="B50">
        <v>8.1467150000000004</v>
      </c>
      <c r="C50">
        <v>7.08596</v>
      </c>
      <c r="D50">
        <v>4.943505</v>
      </c>
      <c r="E50">
        <v>20.300958000000001</v>
      </c>
      <c r="F50">
        <v>22.354406000000001</v>
      </c>
      <c r="G50">
        <v>24.899937999999999</v>
      </c>
      <c r="I50">
        <v>1160</v>
      </c>
      <c r="J50">
        <v>51.247379000000002</v>
      </c>
    </row>
    <row r="51" spans="1:10" x14ac:dyDescent="0.2">
      <c r="A51">
        <v>495</v>
      </c>
      <c r="B51">
        <v>8.0173009999999998</v>
      </c>
      <c r="C51">
        <v>6.9759359999999999</v>
      </c>
      <c r="D51">
        <v>4.8815900000000001</v>
      </c>
      <c r="E51">
        <v>20.108522000000001</v>
      </c>
      <c r="F51">
        <v>22.131488000000001</v>
      </c>
      <c r="G51">
        <v>24.630976</v>
      </c>
      <c r="I51">
        <v>1155</v>
      </c>
      <c r="J51">
        <v>49.684682000000002</v>
      </c>
    </row>
    <row r="52" spans="1:10" x14ac:dyDescent="0.2">
      <c r="A52">
        <v>500</v>
      </c>
      <c r="B52">
        <v>7.9197839999999999</v>
      </c>
      <c r="C52">
        <v>6.8812249999999997</v>
      </c>
      <c r="D52">
        <v>4.8330500000000001</v>
      </c>
      <c r="E52">
        <v>19.976251999999999</v>
      </c>
      <c r="F52">
        <v>21.953738999999999</v>
      </c>
      <c r="G52">
        <v>24.432607000000001</v>
      </c>
      <c r="I52">
        <v>1150</v>
      </c>
      <c r="J52">
        <v>48.104649000000002</v>
      </c>
    </row>
    <row r="53" spans="1:10" x14ac:dyDescent="0.2">
      <c r="A53">
        <v>505</v>
      </c>
      <c r="B53">
        <v>7.8111839999999999</v>
      </c>
      <c r="C53">
        <v>6.7820410000000004</v>
      </c>
      <c r="D53">
        <v>4.7742120000000003</v>
      </c>
      <c r="E53">
        <v>19.813132</v>
      </c>
      <c r="F53">
        <v>21.744446</v>
      </c>
      <c r="G53">
        <v>24.203768</v>
      </c>
      <c r="I53">
        <v>1145</v>
      </c>
      <c r="J53">
        <v>46.471311999999998</v>
      </c>
    </row>
    <row r="54" spans="1:10" x14ac:dyDescent="0.2">
      <c r="A54">
        <v>510</v>
      </c>
      <c r="B54">
        <v>7.7266110000000001</v>
      </c>
      <c r="C54">
        <v>6.7029329999999998</v>
      </c>
      <c r="D54">
        <v>4.727652</v>
      </c>
      <c r="E54">
        <v>19.689630000000001</v>
      </c>
      <c r="F54">
        <v>21.580988999999999</v>
      </c>
      <c r="G54">
        <v>24.028383000000002</v>
      </c>
      <c r="I54">
        <v>1140</v>
      </c>
      <c r="J54">
        <v>44.921700000000001</v>
      </c>
    </row>
    <row r="55" spans="1:10" x14ac:dyDescent="0.2">
      <c r="A55">
        <v>515</v>
      </c>
      <c r="B55">
        <v>7.6250419999999997</v>
      </c>
      <c r="C55">
        <v>6.6182879999999997</v>
      </c>
      <c r="D55">
        <v>4.6788249999999998</v>
      </c>
      <c r="E55">
        <v>19.530503</v>
      </c>
      <c r="F55">
        <v>21.377455000000001</v>
      </c>
      <c r="G55">
        <v>23.812308999999999</v>
      </c>
      <c r="I55">
        <v>1135</v>
      </c>
      <c r="J55">
        <v>43.474437999999999</v>
      </c>
    </row>
    <row r="56" spans="1:10" x14ac:dyDescent="0.2">
      <c r="A56">
        <v>520</v>
      </c>
      <c r="B56">
        <v>7.546945</v>
      </c>
      <c r="C56">
        <v>6.5559269999999996</v>
      </c>
      <c r="D56">
        <v>4.6393399999999998</v>
      </c>
      <c r="E56">
        <v>19.41892</v>
      </c>
      <c r="F56">
        <v>21.230483</v>
      </c>
      <c r="G56">
        <v>23.661712000000001</v>
      </c>
      <c r="I56">
        <v>1130</v>
      </c>
      <c r="J56">
        <v>41.848443000000003</v>
      </c>
    </row>
    <row r="57" spans="1:10" x14ac:dyDescent="0.2">
      <c r="A57">
        <v>525</v>
      </c>
      <c r="B57">
        <v>7.4649799999999997</v>
      </c>
      <c r="C57">
        <v>6.4927729999999997</v>
      </c>
      <c r="D57">
        <v>4.5964109999999998</v>
      </c>
      <c r="E57">
        <v>19.289382</v>
      </c>
      <c r="F57">
        <v>21.059528</v>
      </c>
      <c r="G57">
        <v>23.494053000000001</v>
      </c>
      <c r="I57">
        <v>1125</v>
      </c>
      <c r="J57">
        <v>40.425023000000003</v>
      </c>
    </row>
    <row r="58" spans="1:10" x14ac:dyDescent="0.2">
      <c r="A58">
        <v>530</v>
      </c>
      <c r="B58">
        <v>7.373265</v>
      </c>
      <c r="C58">
        <v>6.4273150000000001</v>
      </c>
      <c r="D58">
        <v>4.5510029999999997</v>
      </c>
      <c r="E58">
        <v>19.146107000000001</v>
      </c>
      <c r="F58">
        <v>20.875401</v>
      </c>
      <c r="G58">
        <v>23.313354</v>
      </c>
      <c r="I58">
        <v>1120</v>
      </c>
      <c r="J58">
        <v>39.084479999999999</v>
      </c>
    </row>
    <row r="59" spans="1:10" x14ac:dyDescent="0.2">
      <c r="A59">
        <v>535</v>
      </c>
      <c r="B59">
        <v>7.3033739999999998</v>
      </c>
      <c r="C59">
        <v>6.3722279999999998</v>
      </c>
      <c r="D59">
        <v>4.5161879999999996</v>
      </c>
      <c r="E59">
        <v>19.027892000000001</v>
      </c>
      <c r="F59">
        <v>20.722211999999999</v>
      </c>
      <c r="G59">
        <v>23.161957000000001</v>
      </c>
      <c r="I59">
        <v>1115</v>
      </c>
      <c r="J59">
        <v>37.779128999999998</v>
      </c>
    </row>
    <row r="60" spans="1:10" x14ac:dyDescent="0.2">
      <c r="A60">
        <v>540</v>
      </c>
      <c r="B60">
        <v>7.2472019999999997</v>
      </c>
      <c r="C60">
        <v>6.3280190000000003</v>
      </c>
      <c r="D60">
        <v>4.4847510000000002</v>
      </c>
      <c r="E60">
        <v>18.931332999999999</v>
      </c>
      <c r="F60">
        <v>20.587600999999999</v>
      </c>
      <c r="G60">
        <v>23.036874000000001</v>
      </c>
      <c r="I60">
        <v>1110</v>
      </c>
      <c r="J60">
        <v>36.607554999999998</v>
      </c>
    </row>
    <row r="61" spans="1:10" x14ac:dyDescent="0.2">
      <c r="A61">
        <v>545</v>
      </c>
      <c r="B61">
        <v>7.1784369999999997</v>
      </c>
      <c r="C61">
        <v>6.272043</v>
      </c>
      <c r="D61">
        <v>4.4491959999999997</v>
      </c>
      <c r="E61">
        <v>18.798103999999999</v>
      </c>
      <c r="F61">
        <v>20.425768999999999</v>
      </c>
      <c r="G61">
        <v>22.874604999999999</v>
      </c>
      <c r="I61">
        <v>1105</v>
      </c>
      <c r="J61">
        <v>35.392322999999998</v>
      </c>
    </row>
    <row r="62" spans="1:10" x14ac:dyDescent="0.2">
      <c r="A62">
        <v>550</v>
      </c>
      <c r="B62">
        <v>7.1238419999999998</v>
      </c>
      <c r="C62">
        <v>6.230467</v>
      </c>
      <c r="D62">
        <v>4.4208980000000002</v>
      </c>
      <c r="E62">
        <v>18.690597</v>
      </c>
      <c r="F62">
        <v>20.293434999999999</v>
      </c>
      <c r="G62">
        <v>22.733222999999999</v>
      </c>
      <c r="I62">
        <v>1100</v>
      </c>
      <c r="J62">
        <v>34.358184999999999</v>
      </c>
    </row>
    <row r="63" spans="1:10" x14ac:dyDescent="0.2">
      <c r="A63">
        <v>555</v>
      </c>
      <c r="B63">
        <v>7.0753240000000002</v>
      </c>
      <c r="C63">
        <v>6.1868970000000001</v>
      </c>
      <c r="D63">
        <v>4.3950189999999996</v>
      </c>
      <c r="E63">
        <v>18.588414</v>
      </c>
      <c r="F63">
        <v>20.168990999999998</v>
      </c>
      <c r="G63">
        <v>22.604846999999999</v>
      </c>
      <c r="I63">
        <v>1095</v>
      </c>
      <c r="J63">
        <v>33.330877000000001</v>
      </c>
    </row>
    <row r="64" spans="1:10" x14ac:dyDescent="0.2">
      <c r="A64">
        <v>560</v>
      </c>
      <c r="B64">
        <v>7.0305499999999999</v>
      </c>
      <c r="C64">
        <v>6.1515040000000001</v>
      </c>
      <c r="D64">
        <v>4.3717990000000002</v>
      </c>
      <c r="E64">
        <v>18.486702999999999</v>
      </c>
      <c r="F64">
        <v>20.056854000000001</v>
      </c>
      <c r="G64">
        <v>22.468620000000001</v>
      </c>
      <c r="I64">
        <v>1090</v>
      </c>
      <c r="J64">
        <v>32.313029999999998</v>
      </c>
    </row>
    <row r="65" spans="1:10" x14ac:dyDescent="0.2">
      <c r="A65">
        <v>565</v>
      </c>
      <c r="B65">
        <v>6.9869570000000003</v>
      </c>
      <c r="C65">
        <v>6.11585</v>
      </c>
      <c r="D65">
        <v>4.3506280000000004</v>
      </c>
      <c r="E65">
        <v>18.389605</v>
      </c>
      <c r="F65">
        <v>19.938355000000001</v>
      </c>
      <c r="G65">
        <v>22.347049999999999</v>
      </c>
      <c r="I65">
        <v>1085</v>
      </c>
      <c r="J65">
        <v>31.49333</v>
      </c>
    </row>
    <row r="66" spans="1:10" x14ac:dyDescent="0.2">
      <c r="A66">
        <v>570</v>
      </c>
      <c r="B66">
        <v>6.9603659999999996</v>
      </c>
      <c r="C66">
        <v>6.0895010000000003</v>
      </c>
      <c r="D66">
        <v>4.3354499999999998</v>
      </c>
      <c r="E66">
        <v>18.310765</v>
      </c>
      <c r="F66">
        <v>19.855039999999999</v>
      </c>
      <c r="G66">
        <v>22.251283000000001</v>
      </c>
      <c r="I66">
        <v>1080</v>
      </c>
      <c r="J66">
        <v>30.624807000000001</v>
      </c>
    </row>
    <row r="67" spans="1:10" x14ac:dyDescent="0.2">
      <c r="A67">
        <v>575</v>
      </c>
      <c r="B67">
        <v>6.9162030000000003</v>
      </c>
      <c r="C67">
        <v>6.0455680000000003</v>
      </c>
      <c r="D67">
        <v>4.3090580000000003</v>
      </c>
      <c r="E67">
        <v>18.183571000000001</v>
      </c>
      <c r="F67">
        <v>19.717155999999999</v>
      </c>
      <c r="G67">
        <v>22.094563999999998</v>
      </c>
      <c r="I67">
        <v>1075</v>
      </c>
      <c r="J67">
        <v>29.814857</v>
      </c>
    </row>
    <row r="68" spans="1:10" x14ac:dyDescent="0.2">
      <c r="A68">
        <v>580</v>
      </c>
      <c r="B68">
        <v>6.9019120000000003</v>
      </c>
      <c r="C68">
        <v>6.0319399999999996</v>
      </c>
      <c r="D68">
        <v>4.3012819999999996</v>
      </c>
      <c r="E68">
        <v>18.129535000000001</v>
      </c>
      <c r="F68">
        <v>19.661106</v>
      </c>
      <c r="G68">
        <v>22.027795000000001</v>
      </c>
      <c r="I68">
        <v>1070</v>
      </c>
      <c r="J68">
        <v>29.097809000000002</v>
      </c>
    </row>
    <row r="69" spans="1:10" x14ac:dyDescent="0.2">
      <c r="A69">
        <v>585</v>
      </c>
      <c r="B69">
        <v>6.8776010000000003</v>
      </c>
      <c r="C69">
        <v>6.0066430000000004</v>
      </c>
      <c r="D69">
        <v>4.284986</v>
      </c>
      <c r="E69">
        <v>18.034987999999998</v>
      </c>
      <c r="F69">
        <v>19.572597999999999</v>
      </c>
      <c r="G69">
        <v>21.917403</v>
      </c>
      <c r="I69">
        <v>1065</v>
      </c>
      <c r="J69">
        <v>28.389084</v>
      </c>
    </row>
    <row r="70" spans="1:10" x14ac:dyDescent="0.2">
      <c r="A70">
        <v>590</v>
      </c>
      <c r="B70">
        <v>6.8585580000000004</v>
      </c>
      <c r="C70">
        <v>5.9865640000000004</v>
      </c>
      <c r="D70">
        <v>4.270391</v>
      </c>
      <c r="E70">
        <v>17.949180999999999</v>
      </c>
      <c r="F70">
        <v>19.482724000000001</v>
      </c>
      <c r="G70">
        <v>21.808695</v>
      </c>
      <c r="I70">
        <v>1060</v>
      </c>
      <c r="J70">
        <v>27.670766</v>
      </c>
    </row>
    <row r="71" spans="1:10" x14ac:dyDescent="0.2">
      <c r="A71">
        <v>595</v>
      </c>
      <c r="B71">
        <v>6.8347239999999996</v>
      </c>
      <c r="C71">
        <v>5.9614000000000003</v>
      </c>
      <c r="D71">
        <v>4.255331</v>
      </c>
      <c r="E71">
        <v>17.845182000000001</v>
      </c>
      <c r="F71">
        <v>19.387781</v>
      </c>
      <c r="G71">
        <v>21.687063999999999</v>
      </c>
      <c r="I71">
        <v>1055</v>
      </c>
      <c r="J71">
        <v>27.042058000000001</v>
      </c>
    </row>
    <row r="72" spans="1:10" x14ac:dyDescent="0.2">
      <c r="A72">
        <v>600</v>
      </c>
      <c r="B72">
        <v>6.8160800000000004</v>
      </c>
      <c r="C72">
        <v>5.9444100000000004</v>
      </c>
      <c r="D72">
        <v>4.2451449999999999</v>
      </c>
      <c r="E72">
        <v>17.759429999999998</v>
      </c>
      <c r="F72">
        <v>19.308885</v>
      </c>
      <c r="G72">
        <v>21.592487999999999</v>
      </c>
      <c r="I72">
        <v>1050</v>
      </c>
      <c r="J72">
        <v>26.412949000000001</v>
      </c>
    </row>
    <row r="73" spans="1:10" x14ac:dyDescent="0.2">
      <c r="A73">
        <v>605</v>
      </c>
      <c r="B73">
        <v>6.8115920000000001</v>
      </c>
      <c r="C73">
        <v>5.9360929999999996</v>
      </c>
      <c r="D73">
        <v>4.2394920000000003</v>
      </c>
      <c r="E73">
        <v>17.688071000000001</v>
      </c>
      <c r="F73">
        <v>19.259882999999999</v>
      </c>
      <c r="G73">
        <v>21.51641</v>
      </c>
      <c r="I73">
        <v>1045</v>
      </c>
      <c r="J73">
        <v>25.908556999999998</v>
      </c>
    </row>
    <row r="74" spans="1:10" x14ac:dyDescent="0.2">
      <c r="A74">
        <v>610</v>
      </c>
      <c r="B74">
        <v>6.799499</v>
      </c>
      <c r="C74">
        <v>5.9142099999999997</v>
      </c>
      <c r="D74">
        <v>4.2296649999999998</v>
      </c>
      <c r="E74">
        <v>17.595278</v>
      </c>
      <c r="F74">
        <v>19.172353999999999</v>
      </c>
      <c r="G74">
        <v>21.405394000000001</v>
      </c>
      <c r="I74">
        <v>1040</v>
      </c>
      <c r="J74">
        <v>25.489863</v>
      </c>
    </row>
    <row r="75" spans="1:10" x14ac:dyDescent="0.2">
      <c r="A75">
        <v>615</v>
      </c>
      <c r="B75">
        <v>6.7936310000000004</v>
      </c>
      <c r="C75">
        <v>5.9044829999999999</v>
      </c>
      <c r="D75">
        <v>4.2215829999999999</v>
      </c>
      <c r="E75">
        <v>17.521280000000001</v>
      </c>
      <c r="F75">
        <v>19.106627</v>
      </c>
      <c r="G75">
        <v>21.315985999999999</v>
      </c>
      <c r="I75">
        <v>1035</v>
      </c>
      <c r="J75">
        <v>25.170712999999999</v>
      </c>
    </row>
    <row r="76" spans="1:10" x14ac:dyDescent="0.2">
      <c r="A76">
        <v>620</v>
      </c>
      <c r="B76">
        <v>6.7774650000000003</v>
      </c>
      <c r="C76">
        <v>5.8902330000000003</v>
      </c>
      <c r="D76">
        <v>4.2119020000000003</v>
      </c>
      <c r="E76">
        <v>17.416661999999999</v>
      </c>
      <c r="F76">
        <v>19.017233999999998</v>
      </c>
      <c r="G76">
        <v>21.201746</v>
      </c>
      <c r="I76">
        <v>1030</v>
      </c>
      <c r="J76">
        <v>24.925476</v>
      </c>
    </row>
    <row r="77" spans="1:10" x14ac:dyDescent="0.2">
      <c r="A77">
        <v>625</v>
      </c>
      <c r="B77">
        <v>6.7855740000000004</v>
      </c>
      <c r="C77">
        <v>5.8903730000000003</v>
      </c>
      <c r="D77">
        <v>4.2138350000000004</v>
      </c>
      <c r="E77">
        <v>17.358791</v>
      </c>
      <c r="F77">
        <v>18.970341999999999</v>
      </c>
      <c r="G77">
        <v>21.138985000000002</v>
      </c>
      <c r="I77">
        <v>1025</v>
      </c>
      <c r="J77">
        <v>24.714894999999999</v>
      </c>
    </row>
    <row r="78" spans="1:10" x14ac:dyDescent="0.2">
      <c r="A78">
        <v>630</v>
      </c>
      <c r="B78">
        <v>6.794473</v>
      </c>
      <c r="C78">
        <v>5.8910220000000004</v>
      </c>
      <c r="D78">
        <v>4.2151189999999996</v>
      </c>
      <c r="E78">
        <v>17.290814999999998</v>
      </c>
      <c r="F78">
        <v>18.927633</v>
      </c>
      <c r="G78">
        <v>21.073328</v>
      </c>
      <c r="I78">
        <v>1020</v>
      </c>
      <c r="J78">
        <v>24.512839</v>
      </c>
    </row>
    <row r="79" spans="1:10" x14ac:dyDescent="0.2">
      <c r="A79">
        <v>635</v>
      </c>
      <c r="B79">
        <v>6.7894819999999996</v>
      </c>
      <c r="C79">
        <v>5.878711</v>
      </c>
      <c r="D79">
        <v>4.2111179999999999</v>
      </c>
      <c r="E79">
        <v>17.205936999999999</v>
      </c>
      <c r="F79">
        <v>18.856542999999999</v>
      </c>
      <c r="G79">
        <v>20.977651999999999</v>
      </c>
      <c r="I79">
        <v>1015</v>
      </c>
      <c r="J79">
        <v>24.344488999999999</v>
      </c>
    </row>
    <row r="80" spans="1:10" x14ac:dyDescent="0.2">
      <c r="A80">
        <v>640</v>
      </c>
      <c r="B80">
        <v>6.8019080000000001</v>
      </c>
      <c r="C80">
        <v>5.8831369999999996</v>
      </c>
      <c r="D80">
        <v>4.2149460000000003</v>
      </c>
      <c r="E80">
        <v>17.155764000000001</v>
      </c>
      <c r="F80">
        <v>18.820288000000001</v>
      </c>
      <c r="G80">
        <v>20.919315000000001</v>
      </c>
      <c r="I80">
        <v>1010</v>
      </c>
      <c r="J80">
        <v>24.288029000000002</v>
      </c>
    </row>
    <row r="81" spans="1:10" x14ac:dyDescent="0.2">
      <c r="A81">
        <v>645</v>
      </c>
      <c r="B81">
        <v>6.799188</v>
      </c>
      <c r="C81">
        <v>5.880312</v>
      </c>
      <c r="D81">
        <v>4.2081499999999998</v>
      </c>
      <c r="E81">
        <v>17.060022</v>
      </c>
      <c r="F81">
        <v>18.743255999999999</v>
      </c>
      <c r="G81">
        <v>20.822096999999999</v>
      </c>
      <c r="I81">
        <v>1005</v>
      </c>
      <c r="J81">
        <v>24.160254999999999</v>
      </c>
    </row>
    <row r="82" spans="1:10" x14ac:dyDescent="0.2">
      <c r="A82">
        <v>650</v>
      </c>
      <c r="B82">
        <v>6.8133059999999999</v>
      </c>
      <c r="C82">
        <v>5.8860520000000003</v>
      </c>
      <c r="D82">
        <v>4.2148580000000004</v>
      </c>
      <c r="E82">
        <v>17.009385000000002</v>
      </c>
      <c r="F82">
        <v>18.708853999999999</v>
      </c>
      <c r="G82">
        <v>20.768675000000002</v>
      </c>
      <c r="I82">
        <v>1000</v>
      </c>
      <c r="J82">
        <v>24.13137</v>
      </c>
    </row>
    <row r="83" spans="1:10" x14ac:dyDescent="0.2">
      <c r="A83">
        <v>655</v>
      </c>
      <c r="B83">
        <v>6.8188409999999999</v>
      </c>
      <c r="C83">
        <v>5.8819059999999999</v>
      </c>
      <c r="D83">
        <v>4.2088720000000004</v>
      </c>
      <c r="E83">
        <v>16.915862000000001</v>
      </c>
      <c r="F83">
        <v>18.638542000000001</v>
      </c>
      <c r="G83">
        <v>20.683882000000001</v>
      </c>
      <c r="I83">
        <v>995</v>
      </c>
      <c r="J83">
        <v>24.066082999999999</v>
      </c>
    </row>
    <row r="84" spans="1:10" x14ac:dyDescent="0.2">
      <c r="A84">
        <v>660</v>
      </c>
      <c r="B84">
        <v>6.8274549999999996</v>
      </c>
      <c r="C84">
        <v>5.8904620000000003</v>
      </c>
      <c r="D84">
        <v>4.2162610000000003</v>
      </c>
      <c r="E84">
        <v>16.843088000000002</v>
      </c>
      <c r="F84">
        <v>18.579276</v>
      </c>
      <c r="G84">
        <v>20.613451000000001</v>
      </c>
      <c r="I84">
        <v>990</v>
      </c>
      <c r="J84">
        <v>24.032164999999999</v>
      </c>
    </row>
    <row r="85" spans="1:10" x14ac:dyDescent="0.2">
      <c r="A85">
        <v>665</v>
      </c>
      <c r="B85">
        <v>6.8431259999999998</v>
      </c>
      <c r="C85">
        <v>5.8942579999999998</v>
      </c>
      <c r="D85">
        <v>4.2200800000000003</v>
      </c>
      <c r="E85">
        <v>16.7773</v>
      </c>
      <c r="F85">
        <v>18.533835</v>
      </c>
      <c r="G85">
        <v>20.553000999999998</v>
      </c>
      <c r="I85">
        <v>985</v>
      </c>
      <c r="J85">
        <v>24.04345</v>
      </c>
    </row>
    <row r="86" spans="1:10" x14ac:dyDescent="0.2">
      <c r="A86">
        <v>670</v>
      </c>
      <c r="B86">
        <v>6.8560239999999997</v>
      </c>
      <c r="C86">
        <v>5.9030870000000002</v>
      </c>
      <c r="D86">
        <v>4.2237920000000004</v>
      </c>
      <c r="E86">
        <v>16.709417999999999</v>
      </c>
      <c r="F86">
        <v>18.475258</v>
      </c>
      <c r="G86">
        <v>20.486339999999998</v>
      </c>
      <c r="I86">
        <v>980</v>
      </c>
      <c r="J86">
        <v>24.032052</v>
      </c>
    </row>
    <row r="87" spans="1:10" x14ac:dyDescent="0.2">
      <c r="A87">
        <v>675</v>
      </c>
      <c r="B87">
        <v>6.8687199999999997</v>
      </c>
      <c r="C87">
        <v>5.9036759999999999</v>
      </c>
      <c r="D87">
        <v>4.2247940000000002</v>
      </c>
      <c r="E87">
        <v>16.633300999999999</v>
      </c>
      <c r="F87">
        <v>18.410225000000001</v>
      </c>
      <c r="G87">
        <v>20.411618000000001</v>
      </c>
      <c r="I87">
        <v>975</v>
      </c>
      <c r="J87">
        <v>24.025794999999999</v>
      </c>
    </row>
    <row r="88" spans="1:10" x14ac:dyDescent="0.2">
      <c r="A88">
        <v>680</v>
      </c>
      <c r="B88">
        <v>6.896814</v>
      </c>
      <c r="C88">
        <v>5.9223689999999998</v>
      </c>
      <c r="D88">
        <v>4.2388469999999998</v>
      </c>
      <c r="E88">
        <v>16.582492999999999</v>
      </c>
      <c r="F88">
        <v>18.384145</v>
      </c>
      <c r="G88">
        <v>20.375157000000002</v>
      </c>
      <c r="I88">
        <v>970</v>
      </c>
      <c r="J88">
        <v>23.991849999999999</v>
      </c>
    </row>
    <row r="89" spans="1:10" x14ac:dyDescent="0.2">
      <c r="A89">
        <v>685</v>
      </c>
      <c r="B89">
        <v>6.9117920000000002</v>
      </c>
      <c r="C89">
        <v>5.9338350000000002</v>
      </c>
      <c r="D89">
        <v>4.2423019999999996</v>
      </c>
      <c r="E89">
        <v>16.513605999999999</v>
      </c>
      <c r="F89">
        <v>18.338708</v>
      </c>
      <c r="G89">
        <v>20.325064999999999</v>
      </c>
      <c r="I89">
        <v>965</v>
      </c>
      <c r="J89">
        <v>24.053293</v>
      </c>
    </row>
    <row r="90" spans="1:10" x14ac:dyDescent="0.2">
      <c r="A90">
        <v>690</v>
      </c>
      <c r="B90">
        <v>6.922955</v>
      </c>
      <c r="C90">
        <v>5.9440660000000003</v>
      </c>
      <c r="D90">
        <v>4.2495200000000004</v>
      </c>
      <c r="E90">
        <v>16.427879000000001</v>
      </c>
      <c r="F90">
        <v>18.263245999999999</v>
      </c>
      <c r="G90">
        <v>20.241762999999999</v>
      </c>
      <c r="I90">
        <v>960</v>
      </c>
      <c r="J90">
        <v>24.084772999999998</v>
      </c>
    </row>
    <row r="91" spans="1:10" x14ac:dyDescent="0.2">
      <c r="A91">
        <v>695</v>
      </c>
      <c r="B91">
        <v>6.9444840000000001</v>
      </c>
      <c r="C91">
        <v>5.9539989999999996</v>
      </c>
      <c r="D91">
        <v>4.2565679999999997</v>
      </c>
      <c r="E91">
        <v>16.372207</v>
      </c>
      <c r="F91">
        <v>18.221990999999999</v>
      </c>
      <c r="G91">
        <v>20.203250000000001</v>
      </c>
      <c r="I91">
        <v>955</v>
      </c>
      <c r="J91">
        <v>24.052396000000002</v>
      </c>
    </row>
    <row r="92" spans="1:10" x14ac:dyDescent="0.2">
      <c r="A92">
        <v>700</v>
      </c>
      <c r="B92">
        <v>6.9767539999999997</v>
      </c>
      <c r="C92">
        <v>5.9766199999999996</v>
      </c>
      <c r="D92">
        <v>4.2712969999999997</v>
      </c>
      <c r="E92">
        <v>16.324337</v>
      </c>
      <c r="F92">
        <v>18.187636000000001</v>
      </c>
      <c r="G92">
        <v>20.175272</v>
      </c>
      <c r="I92">
        <v>950</v>
      </c>
      <c r="J92">
        <v>24.103414000000001</v>
      </c>
    </row>
    <row r="93" spans="1:10" x14ac:dyDescent="0.2">
      <c r="A93">
        <v>705</v>
      </c>
      <c r="B93">
        <v>7.0010859999999999</v>
      </c>
      <c r="C93">
        <v>5.9935660000000004</v>
      </c>
      <c r="D93">
        <v>4.2831809999999999</v>
      </c>
      <c r="E93">
        <v>16.256927000000001</v>
      </c>
      <c r="F93">
        <v>18.144331999999999</v>
      </c>
      <c r="G93">
        <v>20.118635000000001</v>
      </c>
      <c r="I93">
        <v>945</v>
      </c>
      <c r="J93">
        <v>24.083155000000001</v>
      </c>
    </row>
    <row r="94" spans="1:10" x14ac:dyDescent="0.2">
      <c r="A94">
        <v>710</v>
      </c>
      <c r="B94">
        <v>7.030303</v>
      </c>
      <c r="C94">
        <v>6.0098989999999999</v>
      </c>
      <c r="D94">
        <v>4.2976179999999999</v>
      </c>
      <c r="E94">
        <v>16.207274000000002</v>
      </c>
      <c r="F94">
        <v>18.116387</v>
      </c>
      <c r="G94">
        <v>20.087702</v>
      </c>
      <c r="I94">
        <v>940</v>
      </c>
      <c r="J94">
        <v>24.110095000000001</v>
      </c>
    </row>
    <row r="95" spans="1:10" x14ac:dyDescent="0.2">
      <c r="A95">
        <v>715</v>
      </c>
      <c r="B95">
        <v>7.0397610000000004</v>
      </c>
      <c r="C95">
        <v>6.0185519999999997</v>
      </c>
      <c r="D95">
        <v>4.300764</v>
      </c>
      <c r="E95">
        <v>16.126249999999999</v>
      </c>
      <c r="F95">
        <v>18.031675</v>
      </c>
      <c r="G95">
        <v>20.010038000000002</v>
      </c>
      <c r="I95">
        <v>935</v>
      </c>
      <c r="J95">
        <v>24.162253</v>
      </c>
    </row>
    <row r="96" spans="1:10" x14ac:dyDescent="0.2">
      <c r="A96">
        <v>720</v>
      </c>
      <c r="B96">
        <v>7.0823299999999998</v>
      </c>
      <c r="C96">
        <v>6.046862</v>
      </c>
      <c r="D96">
        <v>4.3238750000000001</v>
      </c>
      <c r="E96">
        <v>16.088508000000001</v>
      </c>
      <c r="F96">
        <v>18.010394999999999</v>
      </c>
      <c r="G96">
        <v>19.995456000000001</v>
      </c>
      <c r="I96">
        <v>930</v>
      </c>
      <c r="J96">
        <v>24.190291999999999</v>
      </c>
    </row>
    <row r="97" spans="1:10" x14ac:dyDescent="0.2">
      <c r="A97">
        <v>725</v>
      </c>
      <c r="B97">
        <v>7.1121590000000001</v>
      </c>
      <c r="C97">
        <v>6.0657860000000001</v>
      </c>
      <c r="D97">
        <v>4.3359829999999997</v>
      </c>
      <c r="E97">
        <v>16.026147999999999</v>
      </c>
      <c r="F97">
        <v>17.975069999999999</v>
      </c>
      <c r="G97">
        <v>19.950707000000001</v>
      </c>
      <c r="I97">
        <v>925</v>
      </c>
      <c r="J97">
        <v>24.186802</v>
      </c>
    </row>
    <row r="98" spans="1:10" x14ac:dyDescent="0.2">
      <c r="A98">
        <v>730</v>
      </c>
      <c r="B98">
        <v>7.1396350000000002</v>
      </c>
      <c r="C98">
        <v>6.0848139999999997</v>
      </c>
      <c r="D98">
        <v>4.3466199999999997</v>
      </c>
      <c r="E98">
        <v>15.970758</v>
      </c>
      <c r="F98">
        <v>17.92689</v>
      </c>
      <c r="G98">
        <v>19.905128000000001</v>
      </c>
      <c r="I98">
        <v>920</v>
      </c>
      <c r="J98">
        <v>24.208929000000001</v>
      </c>
    </row>
    <row r="99" spans="1:10" x14ac:dyDescent="0.2">
      <c r="A99">
        <v>735</v>
      </c>
      <c r="B99">
        <v>7.1680630000000001</v>
      </c>
      <c r="C99">
        <v>6.1131000000000002</v>
      </c>
      <c r="D99">
        <v>4.3615329999999997</v>
      </c>
      <c r="E99">
        <v>15.910974</v>
      </c>
      <c r="F99">
        <v>17.872468999999999</v>
      </c>
      <c r="G99">
        <v>19.866401</v>
      </c>
      <c r="I99">
        <v>915</v>
      </c>
      <c r="J99">
        <v>24.235112999999998</v>
      </c>
    </row>
    <row r="100" spans="1:10" x14ac:dyDescent="0.2">
      <c r="A100">
        <v>740</v>
      </c>
      <c r="B100">
        <v>7.200539</v>
      </c>
      <c r="C100">
        <v>6.1374490000000002</v>
      </c>
      <c r="D100">
        <v>4.378247</v>
      </c>
      <c r="E100">
        <v>15.862036</v>
      </c>
      <c r="F100">
        <v>17.839127000000001</v>
      </c>
      <c r="G100">
        <v>19.836925999999998</v>
      </c>
      <c r="I100">
        <v>910</v>
      </c>
      <c r="J100">
        <v>24.220780999999999</v>
      </c>
    </row>
    <row r="101" spans="1:10" x14ac:dyDescent="0.2">
      <c r="A101">
        <v>745</v>
      </c>
      <c r="B101">
        <v>7.2340470000000003</v>
      </c>
      <c r="C101">
        <v>6.1538269999999997</v>
      </c>
      <c r="D101">
        <v>4.3930740000000004</v>
      </c>
      <c r="E101">
        <v>15.802834000000001</v>
      </c>
      <c r="F101">
        <v>17.791799999999999</v>
      </c>
      <c r="G101">
        <v>19.807639999999999</v>
      </c>
      <c r="I101">
        <v>905</v>
      </c>
      <c r="J101">
        <v>24.324674000000002</v>
      </c>
    </row>
    <row r="102" spans="1:10" x14ac:dyDescent="0.2">
      <c r="A102">
        <v>750</v>
      </c>
      <c r="B102">
        <v>7.2704979999999999</v>
      </c>
      <c r="C102">
        <v>6.1827990000000002</v>
      </c>
      <c r="D102">
        <v>4.4198880000000003</v>
      </c>
      <c r="E102">
        <v>15.753551</v>
      </c>
      <c r="F102">
        <v>17.766394999999999</v>
      </c>
      <c r="G102">
        <v>19.789069999999999</v>
      </c>
      <c r="I102">
        <v>900</v>
      </c>
      <c r="J102">
        <v>24.336777999999999</v>
      </c>
    </row>
    <row r="103" spans="1:10" x14ac:dyDescent="0.2">
      <c r="A103">
        <v>755</v>
      </c>
      <c r="B103">
        <v>7.2932100000000002</v>
      </c>
      <c r="C103">
        <v>6.2020879999999998</v>
      </c>
      <c r="D103">
        <v>4.4290649999999996</v>
      </c>
      <c r="E103">
        <v>15.686666000000001</v>
      </c>
      <c r="F103">
        <v>17.705577999999999</v>
      </c>
      <c r="G103">
        <v>19.725560999999999</v>
      </c>
      <c r="I103">
        <v>895</v>
      </c>
      <c r="J103">
        <v>24.372218</v>
      </c>
    </row>
    <row r="104" spans="1:10" x14ac:dyDescent="0.2">
      <c r="A104">
        <v>760</v>
      </c>
      <c r="B104">
        <v>7.3221689999999997</v>
      </c>
      <c r="C104">
        <v>6.226807</v>
      </c>
      <c r="D104">
        <v>4.4493770000000001</v>
      </c>
      <c r="E104">
        <v>15.632756000000001</v>
      </c>
      <c r="F104">
        <v>17.660166</v>
      </c>
      <c r="G104">
        <v>19.693577999999999</v>
      </c>
      <c r="I104">
        <v>890</v>
      </c>
      <c r="J104">
        <v>24.415047000000001</v>
      </c>
    </row>
    <row r="105" spans="1:10" x14ac:dyDescent="0.2">
      <c r="A105">
        <v>765</v>
      </c>
      <c r="B105">
        <v>7.3605499999999999</v>
      </c>
      <c r="C105">
        <v>6.2570600000000001</v>
      </c>
      <c r="D105">
        <v>4.466799</v>
      </c>
      <c r="E105">
        <v>15.589079</v>
      </c>
      <c r="F105">
        <v>17.615841</v>
      </c>
      <c r="G105">
        <v>19.661301000000002</v>
      </c>
      <c r="I105">
        <v>885</v>
      </c>
      <c r="J105">
        <v>24.373588999999999</v>
      </c>
    </row>
    <row r="106" spans="1:10" x14ac:dyDescent="0.2">
      <c r="A106">
        <v>770</v>
      </c>
      <c r="B106">
        <v>7.4032590000000003</v>
      </c>
      <c r="C106">
        <v>6.2859660000000002</v>
      </c>
      <c r="D106">
        <v>4.4842399999999998</v>
      </c>
      <c r="E106">
        <v>15.541684999999999</v>
      </c>
      <c r="F106">
        <v>17.578681</v>
      </c>
      <c r="G106">
        <v>19.620016</v>
      </c>
      <c r="I106">
        <v>880</v>
      </c>
      <c r="J106">
        <v>24.453014</v>
      </c>
    </row>
    <row r="107" spans="1:10" x14ac:dyDescent="0.2">
      <c r="A107">
        <v>775</v>
      </c>
      <c r="B107">
        <v>7.4294190000000002</v>
      </c>
      <c r="C107">
        <v>6.3089769999999996</v>
      </c>
      <c r="D107">
        <v>4.5060000000000002</v>
      </c>
      <c r="E107">
        <v>15.487038999999999</v>
      </c>
      <c r="F107">
        <v>17.520827000000001</v>
      </c>
      <c r="G107">
        <v>19.581237000000002</v>
      </c>
      <c r="I107">
        <v>875</v>
      </c>
      <c r="J107">
        <v>24.476538999999999</v>
      </c>
    </row>
    <row r="108" spans="1:10" x14ac:dyDescent="0.2">
      <c r="A108">
        <v>780</v>
      </c>
      <c r="B108">
        <v>7.4686159999999999</v>
      </c>
      <c r="C108">
        <v>6.33779</v>
      </c>
      <c r="D108">
        <v>4.5287800000000002</v>
      </c>
      <c r="E108">
        <v>15.422922</v>
      </c>
      <c r="F108">
        <v>17.489246000000001</v>
      </c>
      <c r="G108">
        <v>19.543023000000002</v>
      </c>
      <c r="I108">
        <v>870</v>
      </c>
      <c r="J108">
        <v>24.473068999999999</v>
      </c>
    </row>
    <row r="109" spans="1:10" x14ac:dyDescent="0.2">
      <c r="A109">
        <v>785</v>
      </c>
      <c r="B109">
        <v>7.5018310000000001</v>
      </c>
      <c r="C109">
        <v>6.3627859999999998</v>
      </c>
      <c r="D109">
        <v>4.542338</v>
      </c>
      <c r="E109">
        <v>15.370806999999999</v>
      </c>
      <c r="F109">
        <v>17.438759000000001</v>
      </c>
      <c r="G109">
        <v>19.507361</v>
      </c>
      <c r="I109">
        <v>865</v>
      </c>
      <c r="J109">
        <v>24.518077000000002</v>
      </c>
    </row>
    <row r="110" spans="1:10" x14ac:dyDescent="0.2">
      <c r="A110">
        <v>790</v>
      </c>
      <c r="B110">
        <v>7.5342539999999998</v>
      </c>
      <c r="C110">
        <v>6.3904310000000004</v>
      </c>
      <c r="D110">
        <v>4.5667669999999996</v>
      </c>
      <c r="E110">
        <v>15.344644000000001</v>
      </c>
      <c r="F110">
        <v>17.400378</v>
      </c>
      <c r="G110">
        <v>19.484514999999998</v>
      </c>
      <c r="I110">
        <v>860</v>
      </c>
      <c r="J110">
        <v>24.553229000000002</v>
      </c>
    </row>
    <row r="111" spans="1:10" x14ac:dyDescent="0.2">
      <c r="A111">
        <v>795</v>
      </c>
      <c r="B111">
        <v>7.5851480000000002</v>
      </c>
      <c r="C111">
        <v>6.419359</v>
      </c>
      <c r="D111">
        <v>4.5857609999999998</v>
      </c>
      <c r="E111">
        <v>15.286702999999999</v>
      </c>
      <c r="F111">
        <v>17.370771000000001</v>
      </c>
      <c r="G111">
        <v>19.456378000000001</v>
      </c>
      <c r="I111">
        <v>855</v>
      </c>
      <c r="J111">
        <v>24.590115000000001</v>
      </c>
    </row>
    <row r="112" spans="1:10" x14ac:dyDescent="0.2">
      <c r="A112">
        <v>800</v>
      </c>
      <c r="B112">
        <v>7.6120299999999999</v>
      </c>
      <c r="C112">
        <v>6.4450419999999999</v>
      </c>
      <c r="D112">
        <v>4.6129129999999998</v>
      </c>
      <c r="E112">
        <v>15.240443000000001</v>
      </c>
      <c r="F112">
        <v>17.324643999999999</v>
      </c>
      <c r="G112">
        <v>19.431975000000001</v>
      </c>
      <c r="I112">
        <v>850</v>
      </c>
      <c r="J112">
        <v>24.653818999999999</v>
      </c>
    </row>
    <row r="113" spans="1:10" x14ac:dyDescent="0.2">
      <c r="A113">
        <v>805</v>
      </c>
      <c r="B113">
        <v>7.6666100000000004</v>
      </c>
      <c r="C113">
        <v>6.4961679999999999</v>
      </c>
      <c r="D113">
        <v>4.6389269999999998</v>
      </c>
      <c r="E113">
        <v>15.214461</v>
      </c>
      <c r="F113">
        <v>17.296164000000001</v>
      </c>
      <c r="G113">
        <v>19.423196999999998</v>
      </c>
      <c r="I113">
        <v>845</v>
      </c>
      <c r="J113">
        <v>24.676038999999999</v>
      </c>
    </row>
    <row r="114" spans="1:10" x14ac:dyDescent="0.2">
      <c r="A114">
        <v>810</v>
      </c>
      <c r="B114">
        <v>7.698493</v>
      </c>
      <c r="C114">
        <v>6.5051500000000004</v>
      </c>
      <c r="D114">
        <v>4.6535010000000003</v>
      </c>
      <c r="E114">
        <v>15.141245</v>
      </c>
      <c r="F114">
        <v>17.229942000000001</v>
      </c>
      <c r="G114">
        <v>19.363299999999999</v>
      </c>
      <c r="I114">
        <v>840</v>
      </c>
      <c r="J114">
        <v>24.761901999999999</v>
      </c>
    </row>
    <row r="115" spans="1:10" x14ac:dyDescent="0.2">
      <c r="A115">
        <v>815</v>
      </c>
      <c r="B115">
        <v>7.7258789999999999</v>
      </c>
      <c r="C115">
        <v>6.5368579999999996</v>
      </c>
      <c r="D115">
        <v>4.6705100000000002</v>
      </c>
      <c r="E115">
        <v>15.084647</v>
      </c>
      <c r="F115">
        <v>17.201315999999998</v>
      </c>
      <c r="G115">
        <v>19.311945999999999</v>
      </c>
      <c r="I115">
        <v>835</v>
      </c>
      <c r="J115">
        <v>24.763653999999999</v>
      </c>
    </row>
    <row r="116" spans="1:10" x14ac:dyDescent="0.2">
      <c r="A116">
        <v>820</v>
      </c>
      <c r="B116">
        <v>7.766832</v>
      </c>
      <c r="C116">
        <v>6.5816400000000002</v>
      </c>
      <c r="D116">
        <v>4.6933619999999996</v>
      </c>
      <c r="E116">
        <v>15.072717000000001</v>
      </c>
      <c r="F116">
        <v>17.171191</v>
      </c>
      <c r="G116">
        <v>19.309277000000002</v>
      </c>
      <c r="I116">
        <v>830</v>
      </c>
      <c r="J116">
        <v>24.787210000000002</v>
      </c>
    </row>
    <row r="117" spans="1:10" x14ac:dyDescent="0.2">
      <c r="A117">
        <v>825</v>
      </c>
      <c r="B117">
        <v>7.8006719999999996</v>
      </c>
      <c r="C117">
        <v>6.5915010000000001</v>
      </c>
      <c r="D117">
        <v>4.7170449999999997</v>
      </c>
      <c r="E117">
        <v>15.010147</v>
      </c>
      <c r="F117">
        <v>17.102081999999999</v>
      </c>
      <c r="G117">
        <v>19.25103</v>
      </c>
      <c r="I117">
        <v>825</v>
      </c>
      <c r="J117">
        <v>24.800321</v>
      </c>
    </row>
    <row r="118" spans="1:10" x14ac:dyDescent="0.2">
      <c r="A118">
        <v>830</v>
      </c>
      <c r="B118">
        <v>7.8427429999999996</v>
      </c>
      <c r="C118">
        <v>6.6360869999999998</v>
      </c>
      <c r="D118">
        <v>4.7413949999999998</v>
      </c>
      <c r="E118">
        <v>14.978469</v>
      </c>
      <c r="F118">
        <v>17.081606000000001</v>
      </c>
      <c r="G118">
        <v>19.267347999999998</v>
      </c>
      <c r="I118">
        <v>820</v>
      </c>
      <c r="J118">
        <v>24.850891000000001</v>
      </c>
    </row>
    <row r="119" spans="1:10" x14ac:dyDescent="0.2">
      <c r="A119">
        <v>835</v>
      </c>
      <c r="B119">
        <v>7.8728100000000003</v>
      </c>
      <c r="C119">
        <v>6.6669039999999997</v>
      </c>
      <c r="D119">
        <v>4.7706770000000001</v>
      </c>
      <c r="E119">
        <v>14.924346999999999</v>
      </c>
      <c r="F119">
        <v>17.052610000000001</v>
      </c>
      <c r="G119">
        <v>19.214389000000001</v>
      </c>
      <c r="I119">
        <v>815</v>
      </c>
      <c r="J119">
        <v>24.877199000000001</v>
      </c>
    </row>
    <row r="120" spans="1:10" x14ac:dyDescent="0.2">
      <c r="A120">
        <v>840</v>
      </c>
      <c r="B120">
        <v>7.9389440000000002</v>
      </c>
      <c r="C120">
        <v>6.7124300000000003</v>
      </c>
      <c r="D120">
        <v>4.798889</v>
      </c>
      <c r="E120">
        <v>14.924818</v>
      </c>
      <c r="F120">
        <v>17.005707000000001</v>
      </c>
      <c r="G120">
        <v>19.207419999999999</v>
      </c>
      <c r="I120">
        <v>810</v>
      </c>
      <c r="J120">
        <v>24.896377999999999</v>
      </c>
    </row>
    <row r="121" spans="1:10" x14ac:dyDescent="0.2">
      <c r="A121">
        <v>845</v>
      </c>
      <c r="B121">
        <v>7.9694440000000002</v>
      </c>
      <c r="C121">
        <v>6.7355460000000003</v>
      </c>
      <c r="D121">
        <v>4.8078919999999998</v>
      </c>
      <c r="E121">
        <v>14.866911999999999</v>
      </c>
      <c r="F121">
        <v>16.954387000000001</v>
      </c>
      <c r="G121">
        <v>19.167819999999999</v>
      </c>
      <c r="I121">
        <v>805</v>
      </c>
      <c r="J121">
        <v>24.975725000000001</v>
      </c>
    </row>
    <row r="122" spans="1:10" x14ac:dyDescent="0.2">
      <c r="A122">
        <v>850</v>
      </c>
      <c r="B122">
        <v>7.997668</v>
      </c>
      <c r="C122">
        <v>6.7481400000000002</v>
      </c>
      <c r="D122">
        <v>4.8165069999999996</v>
      </c>
      <c r="E122">
        <v>14.806924</v>
      </c>
      <c r="F122">
        <v>16.902153999999999</v>
      </c>
      <c r="G122">
        <v>19.139320999999999</v>
      </c>
      <c r="I122">
        <v>800</v>
      </c>
      <c r="J122">
        <v>24.997008999999998</v>
      </c>
    </row>
    <row r="123" spans="1:10" x14ac:dyDescent="0.2">
      <c r="A123">
        <v>855</v>
      </c>
      <c r="B123">
        <v>8.0355170000000005</v>
      </c>
      <c r="C123">
        <v>6.7987640000000003</v>
      </c>
      <c r="D123">
        <v>4.8650789999999997</v>
      </c>
      <c r="E123">
        <v>14.780851</v>
      </c>
      <c r="F123">
        <v>16.918154999999999</v>
      </c>
      <c r="G123">
        <v>19.130013000000002</v>
      </c>
      <c r="I123">
        <v>795</v>
      </c>
      <c r="J123">
        <v>25.050174999999999</v>
      </c>
    </row>
    <row r="124" spans="1:10" x14ac:dyDescent="0.2">
      <c r="A124">
        <v>860</v>
      </c>
      <c r="B124">
        <v>8.1140559999999997</v>
      </c>
      <c r="C124">
        <v>6.8555020000000004</v>
      </c>
      <c r="D124">
        <v>4.9198279999999999</v>
      </c>
      <c r="E124">
        <v>14.725579</v>
      </c>
      <c r="F124">
        <v>16.841951999999999</v>
      </c>
      <c r="G124">
        <v>19.029551999999999</v>
      </c>
      <c r="I124">
        <v>790</v>
      </c>
      <c r="J124">
        <v>25.068805000000001</v>
      </c>
    </row>
    <row r="125" spans="1:10" x14ac:dyDescent="0.2">
      <c r="A125">
        <v>865</v>
      </c>
      <c r="B125">
        <v>8.1735740000000003</v>
      </c>
      <c r="C125">
        <v>6.8919759999999997</v>
      </c>
      <c r="D125">
        <v>4.9928970000000001</v>
      </c>
      <c r="E125">
        <v>14.687659</v>
      </c>
      <c r="F125">
        <v>16.797118999999999</v>
      </c>
      <c r="G125">
        <v>18.995296</v>
      </c>
      <c r="I125">
        <v>785</v>
      </c>
      <c r="J125">
        <v>25.081230000000001</v>
      </c>
    </row>
    <row r="126" spans="1:10" x14ac:dyDescent="0.2">
      <c r="A126">
        <v>870</v>
      </c>
      <c r="B126">
        <v>8.2091709999999996</v>
      </c>
      <c r="C126">
        <v>6.9567420000000002</v>
      </c>
      <c r="D126">
        <v>5.0037399999999996</v>
      </c>
      <c r="E126">
        <v>14.633100000000001</v>
      </c>
      <c r="F126">
        <v>16.723472000000001</v>
      </c>
      <c r="G126">
        <v>18.920176000000001</v>
      </c>
      <c r="I126">
        <v>780</v>
      </c>
      <c r="J126">
        <v>25.139913</v>
      </c>
    </row>
    <row r="127" spans="1:10" x14ac:dyDescent="0.2">
      <c r="A127">
        <v>875</v>
      </c>
      <c r="B127">
        <v>8.2301420000000007</v>
      </c>
      <c r="C127">
        <v>6.9588919999999996</v>
      </c>
      <c r="D127">
        <v>5.0105760000000004</v>
      </c>
      <c r="E127">
        <v>14.595157</v>
      </c>
      <c r="F127">
        <v>16.674392999999998</v>
      </c>
      <c r="G127">
        <v>18.870657000000001</v>
      </c>
      <c r="I127">
        <v>775</v>
      </c>
      <c r="J127">
        <v>25.183230999999999</v>
      </c>
    </row>
    <row r="128" spans="1:10" x14ac:dyDescent="0.2">
      <c r="A128">
        <v>880</v>
      </c>
      <c r="B128">
        <v>8.2701030000000006</v>
      </c>
      <c r="C128">
        <v>7.0016540000000003</v>
      </c>
      <c r="D128">
        <v>5.0401860000000003</v>
      </c>
      <c r="E128">
        <v>14.602619000000001</v>
      </c>
      <c r="F128">
        <v>16.689401</v>
      </c>
      <c r="G128">
        <v>18.822203999999999</v>
      </c>
      <c r="I128">
        <v>770</v>
      </c>
      <c r="J128">
        <v>25.236121000000001</v>
      </c>
    </row>
    <row r="129" spans="1:10" x14ac:dyDescent="0.2">
      <c r="A129">
        <v>885</v>
      </c>
      <c r="B129">
        <v>8.2988590000000002</v>
      </c>
      <c r="C129">
        <v>7.0304190000000002</v>
      </c>
      <c r="D129">
        <v>5.0732869999999997</v>
      </c>
      <c r="E129">
        <v>14.576954000000001</v>
      </c>
      <c r="F129">
        <v>16.65802</v>
      </c>
      <c r="G129">
        <v>18.748912000000001</v>
      </c>
      <c r="I129">
        <v>765</v>
      </c>
      <c r="J129">
        <v>25.282088000000002</v>
      </c>
    </row>
    <row r="130" spans="1:10" x14ac:dyDescent="0.2">
      <c r="A130">
        <v>890</v>
      </c>
      <c r="B130">
        <v>8.3870369999999994</v>
      </c>
      <c r="C130">
        <v>7.0724320000000001</v>
      </c>
      <c r="D130">
        <v>5.0918130000000001</v>
      </c>
      <c r="E130">
        <v>14.576154000000001</v>
      </c>
      <c r="F130">
        <v>16.631416000000002</v>
      </c>
      <c r="G130">
        <v>18.725997</v>
      </c>
      <c r="I130">
        <v>760</v>
      </c>
      <c r="J130">
        <v>25.328427999999999</v>
      </c>
    </row>
    <row r="131" spans="1:10" x14ac:dyDescent="0.2">
      <c r="A131">
        <v>895</v>
      </c>
      <c r="B131">
        <v>8.4047699999999992</v>
      </c>
      <c r="C131">
        <v>7.0875519999999996</v>
      </c>
      <c r="D131">
        <v>5.1073560000000002</v>
      </c>
      <c r="E131">
        <v>14.529529</v>
      </c>
      <c r="F131">
        <v>16.571044000000001</v>
      </c>
      <c r="G131">
        <v>18.659834</v>
      </c>
      <c r="I131">
        <v>755</v>
      </c>
      <c r="J131">
        <v>25.368715000000002</v>
      </c>
    </row>
    <row r="132" spans="1:10" x14ac:dyDescent="0.2">
      <c r="A132">
        <v>900</v>
      </c>
      <c r="B132">
        <v>8.4525020000000008</v>
      </c>
      <c r="C132">
        <v>7.1345549999999998</v>
      </c>
      <c r="D132">
        <v>5.1111529999999998</v>
      </c>
      <c r="E132">
        <v>14.52492</v>
      </c>
      <c r="F132">
        <v>16.561790999999999</v>
      </c>
      <c r="G132">
        <v>18.610771</v>
      </c>
      <c r="I132">
        <v>750</v>
      </c>
      <c r="J132">
        <v>25.437398000000002</v>
      </c>
    </row>
    <row r="133" spans="1:10" x14ac:dyDescent="0.2">
      <c r="A133">
        <v>905</v>
      </c>
      <c r="B133">
        <v>8.4876539999999991</v>
      </c>
      <c r="C133">
        <v>7.1561399999999997</v>
      </c>
      <c r="D133">
        <v>5.1429679999999998</v>
      </c>
      <c r="E133">
        <v>14.521226</v>
      </c>
      <c r="F133">
        <v>16.536649000000001</v>
      </c>
      <c r="G133">
        <v>18.596142</v>
      </c>
      <c r="I133">
        <v>745</v>
      </c>
      <c r="J133">
        <v>25.453225</v>
      </c>
    </row>
    <row r="134" spans="1:10" x14ac:dyDescent="0.2">
      <c r="A134">
        <v>910</v>
      </c>
      <c r="B134">
        <v>8.5132829999999995</v>
      </c>
      <c r="C134">
        <v>7.185473</v>
      </c>
      <c r="D134">
        <v>5.1516229999999998</v>
      </c>
      <c r="E134">
        <v>14.460172999999999</v>
      </c>
      <c r="F134">
        <v>16.47024</v>
      </c>
      <c r="G134">
        <v>18.528901999999999</v>
      </c>
      <c r="I134">
        <v>740</v>
      </c>
      <c r="J134">
        <v>25.49907</v>
      </c>
    </row>
    <row r="135" spans="1:10" x14ac:dyDescent="0.2">
      <c r="A135">
        <v>915</v>
      </c>
      <c r="B135">
        <v>8.5607140000000008</v>
      </c>
      <c r="C135">
        <v>7.2351760000000001</v>
      </c>
      <c r="D135">
        <v>5.1790640000000003</v>
      </c>
      <c r="E135">
        <v>14.440007</v>
      </c>
      <c r="F135">
        <v>16.447966999999998</v>
      </c>
      <c r="G135">
        <v>18.505053</v>
      </c>
      <c r="I135">
        <v>735</v>
      </c>
      <c r="J135">
        <v>25.548947999999999</v>
      </c>
    </row>
    <row r="136" spans="1:10" x14ac:dyDescent="0.2">
      <c r="A136">
        <v>920</v>
      </c>
      <c r="B136">
        <v>8.6104839999999996</v>
      </c>
      <c r="C136">
        <v>7.2491409999999998</v>
      </c>
      <c r="D136">
        <v>5.1894030000000004</v>
      </c>
      <c r="E136">
        <v>14.402913</v>
      </c>
      <c r="F136">
        <v>16.397037000000001</v>
      </c>
      <c r="G136">
        <v>18.455833999999999</v>
      </c>
      <c r="I136">
        <v>730</v>
      </c>
      <c r="J136">
        <v>25.585833999999998</v>
      </c>
    </row>
    <row r="137" spans="1:10" x14ac:dyDescent="0.2">
      <c r="A137">
        <v>925</v>
      </c>
      <c r="B137">
        <v>8.644857</v>
      </c>
      <c r="C137">
        <v>7.2984830000000001</v>
      </c>
      <c r="D137">
        <v>5.22879</v>
      </c>
      <c r="E137">
        <v>14.402381</v>
      </c>
      <c r="F137">
        <v>16.383956000000001</v>
      </c>
      <c r="G137">
        <v>18.439761000000001</v>
      </c>
      <c r="I137">
        <v>725</v>
      </c>
      <c r="J137">
        <v>25.636410000000001</v>
      </c>
    </row>
    <row r="138" spans="1:10" x14ac:dyDescent="0.2">
      <c r="A138">
        <v>930</v>
      </c>
      <c r="B138">
        <v>8.6906940000000006</v>
      </c>
      <c r="C138">
        <v>7.336023</v>
      </c>
      <c r="D138">
        <v>5.2723680000000002</v>
      </c>
      <c r="E138">
        <v>14.373108999999999</v>
      </c>
      <c r="F138">
        <v>16.342859000000001</v>
      </c>
      <c r="G138">
        <v>18.422602999999999</v>
      </c>
      <c r="I138">
        <v>720</v>
      </c>
      <c r="J138">
        <v>25.694593999999999</v>
      </c>
    </row>
    <row r="139" spans="1:10" x14ac:dyDescent="0.2">
      <c r="A139">
        <v>935</v>
      </c>
      <c r="B139">
        <v>8.7226409999999994</v>
      </c>
      <c r="C139">
        <v>7.3764890000000003</v>
      </c>
      <c r="D139">
        <v>5.2938130000000001</v>
      </c>
      <c r="E139">
        <v>14.359124</v>
      </c>
      <c r="F139">
        <v>16.333380999999999</v>
      </c>
      <c r="G139">
        <v>18.399163000000001</v>
      </c>
      <c r="I139">
        <v>715</v>
      </c>
      <c r="J139">
        <v>25.736492999999999</v>
      </c>
    </row>
    <row r="140" spans="1:10" x14ac:dyDescent="0.2">
      <c r="A140">
        <v>940</v>
      </c>
      <c r="B140">
        <v>8.749072</v>
      </c>
      <c r="C140">
        <v>7.3773749999999998</v>
      </c>
      <c r="D140">
        <v>5.3424259999999997</v>
      </c>
      <c r="E140">
        <v>14.305403999999999</v>
      </c>
      <c r="F140">
        <v>16.287942999999999</v>
      </c>
      <c r="G140">
        <v>18.354320000000001</v>
      </c>
      <c r="I140">
        <v>710</v>
      </c>
      <c r="J140">
        <v>25.837309999999999</v>
      </c>
    </row>
    <row r="141" spans="1:10" x14ac:dyDescent="0.2">
      <c r="A141">
        <v>945</v>
      </c>
      <c r="B141">
        <v>8.8142420000000001</v>
      </c>
      <c r="C141">
        <v>7.4341549999999996</v>
      </c>
      <c r="D141">
        <v>5.3460710000000002</v>
      </c>
      <c r="E141">
        <v>14.290054</v>
      </c>
      <c r="F141">
        <v>16.251349000000001</v>
      </c>
      <c r="G141">
        <v>18.326394000000001</v>
      </c>
      <c r="I141">
        <v>705</v>
      </c>
      <c r="J141">
        <v>25.858554999999999</v>
      </c>
    </row>
    <row r="142" spans="1:10" x14ac:dyDescent="0.2">
      <c r="A142">
        <v>950</v>
      </c>
      <c r="B142">
        <v>8.8685989999999997</v>
      </c>
      <c r="C142">
        <v>7.4951230000000004</v>
      </c>
      <c r="D142">
        <v>5.3880239999999997</v>
      </c>
      <c r="E142">
        <v>14.271338</v>
      </c>
      <c r="F142">
        <v>16.222470000000001</v>
      </c>
      <c r="G142">
        <v>18.299989</v>
      </c>
      <c r="I142">
        <v>700</v>
      </c>
      <c r="J142">
        <v>25.9101</v>
      </c>
    </row>
    <row r="143" spans="1:10" x14ac:dyDescent="0.2">
      <c r="A143">
        <v>955</v>
      </c>
      <c r="B143">
        <v>8.8936460000000004</v>
      </c>
      <c r="C143">
        <v>7.5098919999999998</v>
      </c>
      <c r="D143">
        <v>5.4033290000000003</v>
      </c>
      <c r="E143">
        <v>14.224462000000001</v>
      </c>
      <c r="F143">
        <v>16.167089000000001</v>
      </c>
      <c r="G143">
        <v>18.259846</v>
      </c>
      <c r="I143">
        <v>695</v>
      </c>
      <c r="J143">
        <v>25.947597999999999</v>
      </c>
    </row>
    <row r="144" spans="1:10" x14ac:dyDescent="0.2">
      <c r="A144">
        <v>960</v>
      </c>
      <c r="B144">
        <v>8.9820820000000001</v>
      </c>
      <c r="C144">
        <v>7.5786100000000003</v>
      </c>
      <c r="D144">
        <v>5.4816599999999998</v>
      </c>
      <c r="E144">
        <v>14.228019</v>
      </c>
      <c r="F144">
        <v>16.187232999999999</v>
      </c>
      <c r="G144">
        <v>18.270123999999999</v>
      </c>
      <c r="I144">
        <v>690</v>
      </c>
      <c r="J144">
        <v>26.009053000000002</v>
      </c>
    </row>
    <row r="145" spans="1:10" x14ac:dyDescent="0.2">
      <c r="A145">
        <v>965</v>
      </c>
      <c r="B145">
        <v>9.0189339999999998</v>
      </c>
      <c r="C145">
        <v>7.6270100000000003</v>
      </c>
      <c r="D145">
        <v>5.5335080000000003</v>
      </c>
      <c r="E145">
        <v>14.234446</v>
      </c>
      <c r="F145">
        <v>16.158867999999998</v>
      </c>
      <c r="G145">
        <v>18.259879999999999</v>
      </c>
      <c r="I145">
        <v>685</v>
      </c>
      <c r="J145">
        <v>26.087191000000001</v>
      </c>
    </row>
    <row r="146" spans="1:10" x14ac:dyDescent="0.2">
      <c r="A146">
        <v>970</v>
      </c>
      <c r="B146">
        <v>9.0585400000000007</v>
      </c>
      <c r="C146">
        <v>7.6777249999999997</v>
      </c>
      <c r="D146">
        <v>5.6061449999999997</v>
      </c>
      <c r="E146">
        <v>14.169667</v>
      </c>
      <c r="F146">
        <v>16.099423000000002</v>
      </c>
      <c r="G146">
        <v>18.200816</v>
      </c>
      <c r="I146">
        <v>680</v>
      </c>
      <c r="J146">
        <v>26.153065000000002</v>
      </c>
    </row>
    <row r="147" spans="1:10" x14ac:dyDescent="0.2">
      <c r="A147">
        <v>975</v>
      </c>
      <c r="B147">
        <v>9.1601900000000001</v>
      </c>
      <c r="C147">
        <v>7.7624880000000003</v>
      </c>
      <c r="D147">
        <v>5.6553040000000001</v>
      </c>
      <c r="E147">
        <v>14.191940000000001</v>
      </c>
      <c r="F147">
        <v>16.120619000000001</v>
      </c>
      <c r="G147">
        <v>18.229689</v>
      </c>
      <c r="I147">
        <v>675</v>
      </c>
      <c r="J147">
        <v>26.193117000000001</v>
      </c>
    </row>
    <row r="148" spans="1:10" x14ac:dyDescent="0.2">
      <c r="A148">
        <v>980</v>
      </c>
      <c r="B148">
        <v>9.2290229999999998</v>
      </c>
      <c r="C148">
        <v>7.8624720000000003</v>
      </c>
      <c r="D148">
        <v>5.7344559999999998</v>
      </c>
      <c r="E148">
        <v>14.202405000000001</v>
      </c>
      <c r="F148">
        <v>16.117175</v>
      </c>
      <c r="G148">
        <v>18.226475000000001</v>
      </c>
      <c r="I148">
        <v>670</v>
      </c>
      <c r="J148">
        <v>26.280564999999999</v>
      </c>
    </row>
    <row r="149" spans="1:10" x14ac:dyDescent="0.2">
      <c r="A149">
        <v>985</v>
      </c>
      <c r="B149">
        <v>9.328932</v>
      </c>
      <c r="C149">
        <v>7.9744999999999999</v>
      </c>
      <c r="D149">
        <v>5.8265570000000002</v>
      </c>
      <c r="E149">
        <v>14.219493999999999</v>
      </c>
      <c r="F149">
        <v>16.140888</v>
      </c>
      <c r="G149">
        <v>18.236865000000002</v>
      </c>
      <c r="I149">
        <v>665</v>
      </c>
      <c r="J149">
        <v>26.344828</v>
      </c>
    </row>
    <row r="150" spans="1:10" x14ac:dyDescent="0.2">
      <c r="A150">
        <v>990</v>
      </c>
      <c r="B150">
        <v>9.4392410000000009</v>
      </c>
      <c r="C150">
        <v>8.097645</v>
      </c>
      <c r="D150">
        <v>5.9486920000000003</v>
      </c>
      <c r="E150">
        <v>14.240527</v>
      </c>
      <c r="F150">
        <v>16.141300000000001</v>
      </c>
      <c r="G150">
        <v>18.259155</v>
      </c>
      <c r="I150">
        <v>660</v>
      </c>
      <c r="J150">
        <v>26.409986</v>
      </c>
    </row>
    <row r="151" spans="1:10" x14ac:dyDescent="0.2">
      <c r="A151">
        <v>995</v>
      </c>
      <c r="B151">
        <v>9.5658239999999992</v>
      </c>
      <c r="C151">
        <v>8.2105200000000007</v>
      </c>
      <c r="D151">
        <v>6.0892429999999997</v>
      </c>
      <c r="E151">
        <v>14.262644999999999</v>
      </c>
      <c r="F151">
        <v>16.204452</v>
      </c>
      <c r="G151">
        <v>18.300287999999998</v>
      </c>
      <c r="I151">
        <v>655</v>
      </c>
      <c r="J151">
        <v>26.481173999999999</v>
      </c>
    </row>
    <row r="152" spans="1:10" x14ac:dyDescent="0.2">
      <c r="A152">
        <v>1000</v>
      </c>
      <c r="B152">
        <v>9.7321290000000005</v>
      </c>
      <c r="C152">
        <v>8.3882849999999998</v>
      </c>
      <c r="D152">
        <v>6.2801729999999996</v>
      </c>
      <c r="E152">
        <v>14.338597999999999</v>
      </c>
      <c r="F152">
        <v>16.261900000000001</v>
      </c>
      <c r="G152">
        <v>18.373609999999999</v>
      </c>
      <c r="I152">
        <v>650</v>
      </c>
      <c r="J152">
        <v>26.584641000000001</v>
      </c>
    </row>
    <row r="153" spans="1:10" x14ac:dyDescent="0.2">
      <c r="A153">
        <v>1005</v>
      </c>
      <c r="B153">
        <v>9.9030889999999996</v>
      </c>
      <c r="C153">
        <v>8.6127730000000007</v>
      </c>
      <c r="D153">
        <v>6.4982420000000003</v>
      </c>
      <c r="E153">
        <v>14.403130000000001</v>
      </c>
      <c r="F153">
        <v>16.295656999999999</v>
      </c>
      <c r="G153">
        <v>18.417308999999999</v>
      </c>
      <c r="I153">
        <v>645</v>
      </c>
      <c r="J153">
        <v>26.632394000000001</v>
      </c>
    </row>
    <row r="154" spans="1:10" x14ac:dyDescent="0.2">
      <c r="A154">
        <v>1010</v>
      </c>
      <c r="B154">
        <v>10.185762</v>
      </c>
      <c r="C154">
        <v>8.8452850000000005</v>
      </c>
      <c r="D154">
        <v>6.768046</v>
      </c>
      <c r="E154">
        <v>14.529404</v>
      </c>
      <c r="F154">
        <v>16.439722</v>
      </c>
      <c r="G154">
        <v>18.564508</v>
      </c>
      <c r="I154">
        <v>640</v>
      </c>
      <c r="J154">
        <v>26.732023999999999</v>
      </c>
    </row>
    <row r="155" spans="1:10" x14ac:dyDescent="0.2">
      <c r="A155">
        <v>1015</v>
      </c>
      <c r="B155">
        <v>10.410349</v>
      </c>
      <c r="C155">
        <v>9.1410540000000005</v>
      </c>
      <c r="D155">
        <v>7.0422880000000001</v>
      </c>
      <c r="E155">
        <v>14.657757</v>
      </c>
      <c r="F155">
        <v>16.536280000000001</v>
      </c>
      <c r="G155">
        <v>18.674617999999999</v>
      </c>
      <c r="I155">
        <v>635</v>
      </c>
      <c r="J155">
        <v>26.787499</v>
      </c>
    </row>
    <row r="156" spans="1:10" x14ac:dyDescent="0.2">
      <c r="A156">
        <v>1020</v>
      </c>
      <c r="B156">
        <v>10.749613</v>
      </c>
      <c r="C156">
        <v>9.462294</v>
      </c>
      <c r="D156">
        <v>7.4091800000000001</v>
      </c>
      <c r="E156">
        <v>14.865978</v>
      </c>
      <c r="F156">
        <v>16.743092999999998</v>
      </c>
      <c r="G156">
        <v>18.860012999999999</v>
      </c>
      <c r="I156">
        <v>630</v>
      </c>
      <c r="J156">
        <v>26.896881</v>
      </c>
    </row>
    <row r="157" spans="1:10" x14ac:dyDescent="0.2">
      <c r="A157">
        <v>1025</v>
      </c>
      <c r="B157">
        <v>11.113345000000001</v>
      </c>
      <c r="C157">
        <v>9.8788750000000007</v>
      </c>
      <c r="D157">
        <v>7.8303669999999999</v>
      </c>
      <c r="E157">
        <v>15.103232999999999</v>
      </c>
      <c r="F157">
        <v>16.993976</v>
      </c>
      <c r="G157">
        <v>19.087506999999999</v>
      </c>
      <c r="I157">
        <v>625</v>
      </c>
      <c r="J157">
        <v>26.952362999999998</v>
      </c>
    </row>
    <row r="158" spans="1:10" x14ac:dyDescent="0.2">
      <c r="A158">
        <v>1030</v>
      </c>
      <c r="B158">
        <v>11.570501999999999</v>
      </c>
      <c r="C158">
        <v>10.363974000000001</v>
      </c>
      <c r="D158">
        <v>8.3332569999999997</v>
      </c>
      <c r="E158">
        <v>15.402875</v>
      </c>
      <c r="F158">
        <v>17.268584000000001</v>
      </c>
      <c r="G158">
        <v>19.379221000000001</v>
      </c>
      <c r="I158">
        <v>620</v>
      </c>
      <c r="J158">
        <v>27.017987000000002</v>
      </c>
    </row>
    <row r="159" spans="1:10" x14ac:dyDescent="0.2">
      <c r="A159">
        <v>1035</v>
      </c>
      <c r="B159">
        <v>12.052668000000001</v>
      </c>
      <c r="C159">
        <v>10.892123</v>
      </c>
      <c r="D159">
        <v>8.9038900000000005</v>
      </c>
      <c r="E159">
        <v>15.745455</v>
      </c>
      <c r="F159">
        <v>17.597829000000001</v>
      </c>
      <c r="G159">
        <v>19.691015</v>
      </c>
      <c r="I159">
        <v>615</v>
      </c>
      <c r="J159">
        <v>27.138432000000002</v>
      </c>
    </row>
    <row r="160" spans="1:10" x14ac:dyDescent="0.2">
      <c r="A160">
        <v>1040</v>
      </c>
      <c r="B160">
        <v>12.601330000000001</v>
      </c>
      <c r="C160">
        <v>11.475199</v>
      </c>
      <c r="D160">
        <v>9.5357679999999991</v>
      </c>
      <c r="E160">
        <v>16.175602000000001</v>
      </c>
      <c r="F160">
        <v>18.025200999999999</v>
      </c>
      <c r="G160">
        <v>20.106987</v>
      </c>
      <c r="I160">
        <v>610</v>
      </c>
      <c r="J160">
        <v>27.224518</v>
      </c>
    </row>
    <row r="161" spans="1:10" x14ac:dyDescent="0.2">
      <c r="A161">
        <v>1045</v>
      </c>
      <c r="B161">
        <v>13.26498</v>
      </c>
      <c r="C161">
        <v>12.182451</v>
      </c>
      <c r="D161">
        <v>10.299445</v>
      </c>
      <c r="E161">
        <v>16.734335000000002</v>
      </c>
      <c r="F161">
        <v>18.588180000000001</v>
      </c>
      <c r="G161">
        <v>20.634817999999999</v>
      </c>
      <c r="I161">
        <v>605</v>
      </c>
      <c r="J161">
        <v>27.343800000000002</v>
      </c>
    </row>
    <row r="162" spans="1:10" x14ac:dyDescent="0.2">
      <c r="A162">
        <v>1050</v>
      </c>
      <c r="B162">
        <v>13.925751</v>
      </c>
      <c r="C162">
        <v>12.925045000000001</v>
      </c>
      <c r="D162">
        <v>11.098369</v>
      </c>
      <c r="E162">
        <v>17.347669</v>
      </c>
      <c r="F162">
        <v>19.185770999999999</v>
      </c>
      <c r="G162">
        <v>21.215187</v>
      </c>
      <c r="I162">
        <v>600</v>
      </c>
      <c r="J162">
        <v>27.414234</v>
      </c>
    </row>
    <row r="163" spans="1:10" x14ac:dyDescent="0.2">
      <c r="A163">
        <v>1055</v>
      </c>
      <c r="B163">
        <v>14.719611</v>
      </c>
      <c r="C163">
        <v>13.744645999999999</v>
      </c>
      <c r="D163">
        <v>11.989401000000001</v>
      </c>
      <c r="E163">
        <v>18.133355000000002</v>
      </c>
      <c r="F163">
        <v>19.975740999999999</v>
      </c>
      <c r="G163">
        <v>21.986926</v>
      </c>
      <c r="I163">
        <v>595</v>
      </c>
      <c r="J163">
        <v>27.517323000000001</v>
      </c>
    </row>
    <row r="164" spans="1:10" x14ac:dyDescent="0.2">
      <c r="A164">
        <v>1060</v>
      </c>
      <c r="B164">
        <v>15.484043</v>
      </c>
      <c r="C164">
        <v>14.703896</v>
      </c>
      <c r="D164">
        <v>12.972927</v>
      </c>
      <c r="E164">
        <v>18.966398999999999</v>
      </c>
      <c r="F164">
        <v>20.801898000000001</v>
      </c>
      <c r="G164">
        <v>22.748328000000001</v>
      </c>
      <c r="I164">
        <v>590</v>
      </c>
      <c r="J164">
        <v>27.652588999999999</v>
      </c>
    </row>
    <row r="165" spans="1:10" x14ac:dyDescent="0.2">
      <c r="A165">
        <v>1065</v>
      </c>
      <c r="B165">
        <v>16.295024999999999</v>
      </c>
      <c r="C165">
        <v>15.573356</v>
      </c>
      <c r="D165">
        <v>13.908345000000001</v>
      </c>
      <c r="E165">
        <v>19.918638000000001</v>
      </c>
      <c r="F165">
        <v>21.684691000000001</v>
      </c>
      <c r="G165">
        <v>23.613686000000001</v>
      </c>
      <c r="I165">
        <v>585</v>
      </c>
      <c r="J165">
        <v>27.757895000000001</v>
      </c>
    </row>
    <row r="166" spans="1:10" x14ac:dyDescent="0.2">
      <c r="A166">
        <v>1070</v>
      </c>
      <c r="B166">
        <v>17.00948</v>
      </c>
      <c r="C166">
        <v>16.428633000000001</v>
      </c>
      <c r="D166">
        <v>14.771062000000001</v>
      </c>
      <c r="E166">
        <v>20.772065000000001</v>
      </c>
      <c r="F166">
        <v>22.560282999999998</v>
      </c>
      <c r="G166">
        <v>24.463235000000001</v>
      </c>
      <c r="I166">
        <v>580</v>
      </c>
      <c r="J166">
        <v>27.870148</v>
      </c>
    </row>
    <row r="167" spans="1:10" x14ac:dyDescent="0.2">
      <c r="A167">
        <v>1075</v>
      </c>
      <c r="B167">
        <v>17.671327999999999</v>
      </c>
      <c r="C167">
        <v>17.212316000000001</v>
      </c>
      <c r="D167">
        <v>15.6576</v>
      </c>
      <c r="E167">
        <v>21.658253999999999</v>
      </c>
      <c r="F167">
        <v>23.418237000000001</v>
      </c>
      <c r="G167">
        <v>25.287503000000001</v>
      </c>
      <c r="I167">
        <v>575</v>
      </c>
      <c r="J167">
        <v>27.935199999999998</v>
      </c>
    </row>
    <row r="168" spans="1:10" x14ac:dyDescent="0.2">
      <c r="A168">
        <v>1080</v>
      </c>
      <c r="B168">
        <v>18.415119000000001</v>
      </c>
      <c r="C168">
        <v>18.090496999999999</v>
      </c>
      <c r="D168">
        <v>16.555924999999998</v>
      </c>
      <c r="E168">
        <v>22.630368000000001</v>
      </c>
      <c r="F168">
        <v>24.353656999999998</v>
      </c>
      <c r="G168">
        <v>26.220091</v>
      </c>
      <c r="I168">
        <v>570</v>
      </c>
      <c r="J168">
        <v>28.117632</v>
      </c>
    </row>
    <row r="169" spans="1:10" x14ac:dyDescent="0.2">
      <c r="A169">
        <v>1085</v>
      </c>
      <c r="B169">
        <v>19.139552999999999</v>
      </c>
      <c r="C169">
        <v>18.983595999999999</v>
      </c>
      <c r="D169">
        <v>17.521515000000001</v>
      </c>
      <c r="E169">
        <v>23.665413000000001</v>
      </c>
      <c r="F169">
        <v>25.375202000000002</v>
      </c>
      <c r="G169">
        <v>27.208174</v>
      </c>
      <c r="I169">
        <v>565</v>
      </c>
      <c r="J169">
        <v>28.219752</v>
      </c>
    </row>
    <row r="170" spans="1:10" x14ac:dyDescent="0.2">
      <c r="A170">
        <v>1090</v>
      </c>
      <c r="B170">
        <v>19.836296000000001</v>
      </c>
      <c r="C170">
        <v>19.857800999999998</v>
      </c>
      <c r="D170">
        <v>18.426524000000001</v>
      </c>
      <c r="E170">
        <v>24.691662999999998</v>
      </c>
      <c r="F170">
        <v>26.396808</v>
      </c>
      <c r="G170">
        <v>28.176921</v>
      </c>
      <c r="I170">
        <v>560</v>
      </c>
      <c r="J170">
        <v>28.348662000000001</v>
      </c>
    </row>
    <row r="171" spans="1:10" x14ac:dyDescent="0.2">
      <c r="A171">
        <v>1095</v>
      </c>
      <c r="B171">
        <v>20.624296000000001</v>
      </c>
      <c r="C171">
        <v>20.814430999999999</v>
      </c>
      <c r="D171">
        <v>19.412901999999999</v>
      </c>
      <c r="E171">
        <v>25.901302999999999</v>
      </c>
      <c r="F171">
        <v>27.575212000000001</v>
      </c>
      <c r="G171">
        <v>29.309909999999999</v>
      </c>
      <c r="I171">
        <v>555</v>
      </c>
      <c r="J171">
        <v>28.488764</v>
      </c>
    </row>
    <row r="172" spans="1:10" x14ac:dyDescent="0.2">
      <c r="A172">
        <v>1100</v>
      </c>
      <c r="B172">
        <v>21.398937</v>
      </c>
      <c r="C172">
        <v>21.800027</v>
      </c>
      <c r="D172">
        <v>20.453938999999998</v>
      </c>
      <c r="E172">
        <v>27.132978000000001</v>
      </c>
      <c r="F172">
        <v>28.782771</v>
      </c>
      <c r="G172">
        <v>30.498992000000001</v>
      </c>
      <c r="I172">
        <v>550</v>
      </c>
      <c r="J172">
        <v>28.629415000000002</v>
      </c>
    </row>
    <row r="173" spans="1:10" x14ac:dyDescent="0.2">
      <c r="A173">
        <v>1105</v>
      </c>
      <c r="B173">
        <v>22.181865999999999</v>
      </c>
      <c r="C173">
        <v>22.774075</v>
      </c>
      <c r="D173">
        <v>21.477142000000001</v>
      </c>
      <c r="E173">
        <v>28.357151999999999</v>
      </c>
      <c r="F173">
        <v>30.008817000000001</v>
      </c>
      <c r="G173">
        <v>31.667919999999999</v>
      </c>
      <c r="I173">
        <v>545</v>
      </c>
      <c r="J173">
        <v>28.775286999999999</v>
      </c>
    </row>
    <row r="174" spans="1:10" x14ac:dyDescent="0.2">
      <c r="A174">
        <v>1110</v>
      </c>
      <c r="B174">
        <v>23.073858000000001</v>
      </c>
      <c r="C174">
        <v>23.856142999999999</v>
      </c>
      <c r="D174">
        <v>22.625422</v>
      </c>
      <c r="E174">
        <v>29.778410999999998</v>
      </c>
      <c r="F174">
        <v>31.397680000000001</v>
      </c>
      <c r="G174">
        <v>33.039042000000002</v>
      </c>
      <c r="I174">
        <v>540</v>
      </c>
      <c r="J174">
        <v>28.963115999999999</v>
      </c>
    </row>
    <row r="175" spans="1:10" x14ac:dyDescent="0.2">
      <c r="A175">
        <v>1115</v>
      </c>
      <c r="B175">
        <v>23.881360000000001</v>
      </c>
      <c r="C175">
        <v>24.930907999999999</v>
      </c>
      <c r="D175">
        <v>23.758564</v>
      </c>
      <c r="E175">
        <v>31.166347999999999</v>
      </c>
      <c r="F175">
        <v>32.762881</v>
      </c>
      <c r="G175">
        <v>34.365096999999999</v>
      </c>
      <c r="I175">
        <v>535</v>
      </c>
      <c r="J175">
        <v>29.094089</v>
      </c>
    </row>
    <row r="176" spans="1:10" x14ac:dyDescent="0.2">
      <c r="A176">
        <v>1120</v>
      </c>
      <c r="B176">
        <v>24.777607</v>
      </c>
      <c r="C176">
        <v>26.065151</v>
      </c>
      <c r="D176">
        <v>24.923271</v>
      </c>
      <c r="E176">
        <v>32.672711999999997</v>
      </c>
      <c r="F176">
        <v>34.257669</v>
      </c>
      <c r="G176">
        <v>35.818581000000002</v>
      </c>
      <c r="I176">
        <v>530</v>
      </c>
      <c r="J176">
        <v>29.259491000000001</v>
      </c>
    </row>
    <row r="177" spans="1:10" x14ac:dyDescent="0.2">
      <c r="A177">
        <v>1125</v>
      </c>
      <c r="B177">
        <v>25.679244000000001</v>
      </c>
      <c r="C177">
        <v>27.245747999999999</v>
      </c>
      <c r="D177">
        <v>26.131401</v>
      </c>
      <c r="E177">
        <v>34.224991000000003</v>
      </c>
      <c r="F177">
        <v>35.792715000000001</v>
      </c>
      <c r="G177">
        <v>37.288060000000002</v>
      </c>
      <c r="I177">
        <v>525</v>
      </c>
      <c r="J177">
        <v>29.461275000000001</v>
      </c>
    </row>
    <row r="178" spans="1:10" x14ac:dyDescent="0.2">
      <c r="A178">
        <v>1130</v>
      </c>
      <c r="B178">
        <v>26.676299</v>
      </c>
      <c r="C178">
        <v>28.493829999999999</v>
      </c>
      <c r="D178">
        <v>27.429293000000001</v>
      </c>
      <c r="E178">
        <v>35.871436000000003</v>
      </c>
      <c r="F178">
        <v>37.405655000000003</v>
      </c>
      <c r="G178">
        <v>38.865181999999997</v>
      </c>
      <c r="I178">
        <v>520</v>
      </c>
      <c r="J178">
        <v>29.648218</v>
      </c>
    </row>
    <row r="179" spans="1:10" x14ac:dyDescent="0.2">
      <c r="A179">
        <v>1135</v>
      </c>
      <c r="B179">
        <v>27.761058999999999</v>
      </c>
      <c r="C179">
        <v>29.862985999999999</v>
      </c>
      <c r="D179">
        <v>28.864280000000001</v>
      </c>
      <c r="E179">
        <v>37.692140000000002</v>
      </c>
      <c r="F179">
        <v>39.165743999999997</v>
      </c>
      <c r="G179">
        <v>40.597380000000001</v>
      </c>
      <c r="I179">
        <v>515</v>
      </c>
      <c r="J179">
        <v>29.809142999999999</v>
      </c>
    </row>
    <row r="180" spans="1:10" x14ac:dyDescent="0.2">
      <c r="A180">
        <v>1140</v>
      </c>
      <c r="B180">
        <v>28.752037000000001</v>
      </c>
      <c r="C180">
        <v>31.116864</v>
      </c>
      <c r="D180">
        <v>30.174938999999998</v>
      </c>
      <c r="E180">
        <v>39.400091000000003</v>
      </c>
      <c r="F180">
        <v>40.849322999999998</v>
      </c>
      <c r="G180">
        <v>42.216011999999999</v>
      </c>
      <c r="I180">
        <v>510</v>
      </c>
      <c r="J180">
        <v>30.030981000000001</v>
      </c>
    </row>
    <row r="181" spans="1:10" x14ac:dyDescent="0.2">
      <c r="A181">
        <v>1145</v>
      </c>
      <c r="B181">
        <v>29.781155999999999</v>
      </c>
      <c r="C181">
        <v>32.46163</v>
      </c>
      <c r="D181">
        <v>31.552506000000001</v>
      </c>
      <c r="E181">
        <v>41.166217000000003</v>
      </c>
      <c r="F181">
        <v>42.587921000000001</v>
      </c>
      <c r="G181">
        <v>43.916671999999998</v>
      </c>
      <c r="I181">
        <v>505</v>
      </c>
      <c r="J181">
        <v>30.210936</v>
      </c>
    </row>
    <row r="182" spans="1:10" x14ac:dyDescent="0.2">
      <c r="A182">
        <v>1150</v>
      </c>
      <c r="B182">
        <v>30.923034999999999</v>
      </c>
      <c r="C182">
        <v>33.859240999999997</v>
      </c>
      <c r="D182">
        <v>33.020066</v>
      </c>
      <c r="E182">
        <v>43.033003000000001</v>
      </c>
      <c r="F182">
        <v>44.377861000000003</v>
      </c>
      <c r="G182">
        <v>45.657347999999999</v>
      </c>
      <c r="I182">
        <v>500</v>
      </c>
      <c r="J182">
        <v>30.465146000000001</v>
      </c>
    </row>
    <row r="183" spans="1:10" x14ac:dyDescent="0.2">
      <c r="A183">
        <v>1155</v>
      </c>
      <c r="B183">
        <v>32.007832999999998</v>
      </c>
      <c r="C183">
        <v>35.206806</v>
      </c>
      <c r="D183">
        <v>34.410004000000001</v>
      </c>
      <c r="E183">
        <v>44.805647999999998</v>
      </c>
      <c r="F183">
        <v>46.138727000000003</v>
      </c>
      <c r="G183">
        <v>47.360263000000003</v>
      </c>
      <c r="I183">
        <v>495</v>
      </c>
      <c r="J183">
        <v>30.665558999999998</v>
      </c>
    </row>
    <row r="184" spans="1:10" x14ac:dyDescent="0.2">
      <c r="A184">
        <v>1160</v>
      </c>
      <c r="B184">
        <v>33.083756999999999</v>
      </c>
      <c r="C184">
        <v>36.530675000000002</v>
      </c>
      <c r="D184">
        <v>35.784958000000003</v>
      </c>
      <c r="E184">
        <v>46.533374999999999</v>
      </c>
      <c r="F184">
        <v>47.80621</v>
      </c>
      <c r="G184">
        <v>48.986736999999998</v>
      </c>
      <c r="I184">
        <v>490</v>
      </c>
      <c r="J184">
        <v>30.938015</v>
      </c>
    </row>
    <row r="185" spans="1:10" x14ac:dyDescent="0.2">
      <c r="A185">
        <v>1165</v>
      </c>
      <c r="B185">
        <v>34.133912000000002</v>
      </c>
      <c r="C185">
        <v>37.837594000000003</v>
      </c>
      <c r="D185">
        <v>37.152262999999998</v>
      </c>
      <c r="E185">
        <v>48.214078000000001</v>
      </c>
      <c r="F185">
        <v>49.439951999999998</v>
      </c>
      <c r="G185">
        <v>50.572147999999999</v>
      </c>
      <c r="I185">
        <v>485</v>
      </c>
      <c r="J185">
        <v>31.158155000000001</v>
      </c>
    </row>
    <row r="186" spans="1:10" x14ac:dyDescent="0.2">
      <c r="A186">
        <v>1170</v>
      </c>
      <c r="B186">
        <v>35.152852000000003</v>
      </c>
      <c r="C186">
        <v>39.062145000000001</v>
      </c>
      <c r="D186">
        <v>38.464022</v>
      </c>
      <c r="E186">
        <v>49.830019</v>
      </c>
      <c r="F186">
        <v>51.017581999999997</v>
      </c>
      <c r="G186">
        <v>52.092123000000001</v>
      </c>
      <c r="I186">
        <v>480</v>
      </c>
      <c r="J186">
        <v>31.455034999999999</v>
      </c>
    </row>
    <row r="187" spans="1:10" x14ac:dyDescent="0.2">
      <c r="A187">
        <v>1175</v>
      </c>
      <c r="B187">
        <v>36.217407999999999</v>
      </c>
      <c r="C187">
        <v>40.356582000000003</v>
      </c>
      <c r="D187">
        <v>39.802444000000001</v>
      </c>
      <c r="E187">
        <v>51.491728000000002</v>
      </c>
      <c r="F187">
        <v>52.621571000000003</v>
      </c>
      <c r="G187">
        <v>53.663009000000002</v>
      </c>
      <c r="I187">
        <v>475</v>
      </c>
      <c r="J187">
        <v>31.745176000000001</v>
      </c>
    </row>
    <row r="188" spans="1:10" x14ac:dyDescent="0.2">
      <c r="A188">
        <v>1180</v>
      </c>
      <c r="B188">
        <v>37.002043</v>
      </c>
      <c r="C188">
        <v>41.232764000000003</v>
      </c>
      <c r="D188">
        <v>40.679597000000001</v>
      </c>
      <c r="E188">
        <v>52.717618000000002</v>
      </c>
      <c r="F188">
        <v>53.745966000000003</v>
      </c>
      <c r="G188">
        <v>54.776187999999998</v>
      </c>
      <c r="I188">
        <v>470</v>
      </c>
      <c r="J188">
        <v>31.948058</v>
      </c>
    </row>
    <row r="189" spans="1:10" x14ac:dyDescent="0.2">
      <c r="A189">
        <v>1185</v>
      </c>
      <c r="B189">
        <v>37.281430999999998</v>
      </c>
      <c r="C189">
        <v>41.555821000000002</v>
      </c>
      <c r="D189">
        <v>40.997283000000003</v>
      </c>
      <c r="E189">
        <v>53.194040999999999</v>
      </c>
      <c r="F189">
        <v>54.160604999999997</v>
      </c>
      <c r="G189">
        <v>55.212803999999998</v>
      </c>
      <c r="I189">
        <v>465</v>
      </c>
      <c r="J189">
        <v>32.305436</v>
      </c>
    </row>
    <row r="190" spans="1:10" x14ac:dyDescent="0.2">
      <c r="A190">
        <v>1190</v>
      </c>
      <c r="B190">
        <v>37.336371</v>
      </c>
      <c r="C190">
        <v>41.605761000000001</v>
      </c>
      <c r="D190">
        <v>41.035311999999998</v>
      </c>
      <c r="E190">
        <v>53.358749000000003</v>
      </c>
      <c r="F190">
        <v>54.301358999999998</v>
      </c>
      <c r="G190">
        <v>55.350515999999999</v>
      </c>
      <c r="I190">
        <v>460</v>
      </c>
      <c r="J190">
        <v>32.659032000000003</v>
      </c>
    </row>
    <row r="191" spans="1:10" x14ac:dyDescent="0.2">
      <c r="A191">
        <v>1195</v>
      </c>
      <c r="B191">
        <v>37.402928000000003</v>
      </c>
      <c r="C191">
        <v>41.687404999999998</v>
      </c>
      <c r="D191">
        <v>41.107571</v>
      </c>
      <c r="E191">
        <v>53.514048000000003</v>
      </c>
      <c r="F191">
        <v>54.435592999999997</v>
      </c>
      <c r="G191">
        <v>55.497607000000002</v>
      </c>
      <c r="I191">
        <v>455</v>
      </c>
      <c r="J191">
        <v>33.017443999999998</v>
      </c>
    </row>
    <row r="192" spans="1:10" x14ac:dyDescent="0.2">
      <c r="A192">
        <v>1200</v>
      </c>
      <c r="B192">
        <v>37.404457999999998</v>
      </c>
      <c r="C192">
        <v>41.708461999999997</v>
      </c>
      <c r="D192">
        <v>41.116261000000002</v>
      </c>
      <c r="E192">
        <v>53.626826999999999</v>
      </c>
      <c r="F192">
        <v>54.525284999999997</v>
      </c>
      <c r="G192">
        <v>55.585442999999998</v>
      </c>
      <c r="I192">
        <v>450</v>
      </c>
      <c r="J192">
        <v>33.398826999999997</v>
      </c>
    </row>
    <row r="193" spans="1:10" x14ac:dyDescent="0.2">
      <c r="A193">
        <v>1205</v>
      </c>
      <c r="B193">
        <v>37.395456000000003</v>
      </c>
      <c r="C193">
        <v>41.684632000000001</v>
      </c>
      <c r="D193">
        <v>41.087859000000002</v>
      </c>
      <c r="E193">
        <v>53.683880000000002</v>
      </c>
      <c r="F193">
        <v>54.596800000000002</v>
      </c>
      <c r="G193">
        <v>55.63917</v>
      </c>
      <c r="I193">
        <v>445</v>
      </c>
      <c r="J193">
        <v>33.823020999999997</v>
      </c>
    </row>
    <row r="194" spans="1:10" x14ac:dyDescent="0.2">
      <c r="A194">
        <v>1210</v>
      </c>
      <c r="B194">
        <v>37.359099999999998</v>
      </c>
      <c r="C194">
        <v>41.614314999999998</v>
      </c>
      <c r="D194">
        <v>41.023327999999999</v>
      </c>
      <c r="E194">
        <v>53.665827</v>
      </c>
      <c r="F194">
        <v>54.582169</v>
      </c>
      <c r="G194">
        <v>55.627794000000002</v>
      </c>
      <c r="I194">
        <v>440</v>
      </c>
      <c r="J194">
        <v>34.275337</v>
      </c>
    </row>
    <row r="195" spans="1:10" x14ac:dyDescent="0.2">
      <c r="A195">
        <v>1215</v>
      </c>
      <c r="B195">
        <v>37.341608000000001</v>
      </c>
      <c r="C195">
        <v>41.624366000000002</v>
      </c>
      <c r="D195">
        <v>41.015549999999998</v>
      </c>
      <c r="E195">
        <v>53.752111999999997</v>
      </c>
      <c r="F195">
        <v>54.657380000000003</v>
      </c>
      <c r="G195">
        <v>55.701262</v>
      </c>
      <c r="I195">
        <v>435</v>
      </c>
      <c r="J195">
        <v>34.757939</v>
      </c>
    </row>
    <row r="196" spans="1:10" x14ac:dyDescent="0.2">
      <c r="A196">
        <v>1220</v>
      </c>
      <c r="B196">
        <v>37.303724000000003</v>
      </c>
      <c r="C196">
        <v>41.576493999999997</v>
      </c>
      <c r="D196">
        <v>40.948045</v>
      </c>
      <c r="E196">
        <v>53.774448999999997</v>
      </c>
      <c r="F196">
        <v>54.686259999999997</v>
      </c>
      <c r="G196">
        <v>55.729497000000002</v>
      </c>
      <c r="I196">
        <v>430</v>
      </c>
      <c r="J196">
        <v>35.329189</v>
      </c>
    </row>
    <row r="197" spans="1:10" x14ac:dyDescent="0.2">
      <c r="A197">
        <v>1225</v>
      </c>
      <c r="B197">
        <v>37.282145999999997</v>
      </c>
      <c r="C197">
        <v>41.537692</v>
      </c>
      <c r="D197">
        <v>40.901387999999997</v>
      </c>
      <c r="E197">
        <v>53.786124000000001</v>
      </c>
      <c r="F197">
        <v>54.677911999999999</v>
      </c>
      <c r="G197">
        <v>55.724491</v>
      </c>
      <c r="I197">
        <v>425</v>
      </c>
      <c r="J197">
        <v>35.925927999999999</v>
      </c>
    </row>
    <row r="198" spans="1:10" x14ac:dyDescent="0.2">
      <c r="A198">
        <v>1230</v>
      </c>
      <c r="B198">
        <v>37.187452</v>
      </c>
      <c r="C198">
        <v>41.423430000000003</v>
      </c>
      <c r="D198">
        <v>40.788629</v>
      </c>
      <c r="E198">
        <v>53.746006999999999</v>
      </c>
      <c r="F198">
        <v>54.645149000000004</v>
      </c>
      <c r="G198">
        <v>55.684824999999996</v>
      </c>
      <c r="I198">
        <v>420</v>
      </c>
      <c r="J198">
        <v>36.534709999999997</v>
      </c>
    </row>
    <row r="199" spans="1:10" x14ac:dyDescent="0.2">
      <c r="A199">
        <v>1235</v>
      </c>
      <c r="B199">
        <v>37.179786</v>
      </c>
      <c r="C199">
        <v>41.403604000000001</v>
      </c>
      <c r="D199">
        <v>40.748176999999998</v>
      </c>
      <c r="E199">
        <v>53.785418</v>
      </c>
      <c r="F199">
        <v>54.692481999999998</v>
      </c>
      <c r="G199">
        <v>55.737676</v>
      </c>
      <c r="I199">
        <v>415</v>
      </c>
      <c r="J199">
        <v>37.244545000000002</v>
      </c>
    </row>
    <row r="200" spans="1:10" x14ac:dyDescent="0.2">
      <c r="A200">
        <v>1240</v>
      </c>
      <c r="B200">
        <v>37.119422999999998</v>
      </c>
      <c r="C200">
        <v>41.347256999999999</v>
      </c>
      <c r="D200">
        <v>40.678446000000001</v>
      </c>
      <c r="E200">
        <v>53.795971000000002</v>
      </c>
      <c r="F200">
        <v>54.706814000000001</v>
      </c>
      <c r="G200">
        <v>55.749741999999998</v>
      </c>
      <c r="I200">
        <v>410</v>
      </c>
      <c r="J200">
        <v>38.023080999999998</v>
      </c>
    </row>
    <row r="201" spans="1:10" x14ac:dyDescent="0.2">
      <c r="A201">
        <v>1245</v>
      </c>
      <c r="B201">
        <v>37.083419999999997</v>
      </c>
      <c r="C201">
        <v>41.272618000000001</v>
      </c>
      <c r="D201">
        <v>40.609403999999998</v>
      </c>
      <c r="E201">
        <v>53.790295999999998</v>
      </c>
      <c r="F201">
        <v>54.683732999999997</v>
      </c>
      <c r="G201">
        <v>55.741959000000001</v>
      </c>
      <c r="I201">
        <v>405</v>
      </c>
      <c r="J201">
        <v>38.936197999999997</v>
      </c>
    </row>
    <row r="202" spans="1:10" x14ac:dyDescent="0.2">
      <c r="A202">
        <v>1250</v>
      </c>
      <c r="B202">
        <v>36.985793999999999</v>
      </c>
      <c r="C202">
        <v>41.172865999999999</v>
      </c>
      <c r="D202">
        <v>40.487709000000002</v>
      </c>
      <c r="E202">
        <v>53.729705000000003</v>
      </c>
      <c r="F202">
        <v>54.607858999999998</v>
      </c>
      <c r="G202">
        <v>55.671278999999998</v>
      </c>
      <c r="I202">
        <v>400</v>
      </c>
      <c r="J202">
        <v>39.900658</v>
      </c>
    </row>
    <row r="203" spans="1:10" x14ac:dyDescent="0.2">
      <c r="A203">
        <v>1255</v>
      </c>
      <c r="B203">
        <v>37.025872</v>
      </c>
      <c r="C203">
        <v>41.178283999999998</v>
      </c>
      <c r="D203">
        <v>40.489702000000001</v>
      </c>
      <c r="E203">
        <v>53.835804000000003</v>
      </c>
      <c r="F203">
        <v>54.718656000000003</v>
      </c>
      <c r="G203">
        <v>55.776437999999999</v>
      </c>
      <c r="I203">
        <v>395</v>
      </c>
      <c r="J203">
        <v>41.063346000000003</v>
      </c>
    </row>
    <row r="204" spans="1:10" x14ac:dyDescent="0.2">
      <c r="A204">
        <v>1260</v>
      </c>
      <c r="B204">
        <v>36.931283999999998</v>
      </c>
      <c r="C204">
        <v>41.082987000000003</v>
      </c>
      <c r="D204">
        <v>40.365060999999997</v>
      </c>
      <c r="E204">
        <v>53.758518000000002</v>
      </c>
      <c r="F204">
        <v>54.641618999999999</v>
      </c>
      <c r="G204">
        <v>55.701282999999997</v>
      </c>
      <c r="I204">
        <v>390</v>
      </c>
      <c r="J204">
        <v>42.344306000000003</v>
      </c>
    </row>
    <row r="205" spans="1:10" x14ac:dyDescent="0.2">
      <c r="A205">
        <v>1265</v>
      </c>
      <c r="B205">
        <v>36.898774000000003</v>
      </c>
      <c r="C205">
        <v>41.048583000000001</v>
      </c>
      <c r="D205">
        <v>40.315193999999998</v>
      </c>
      <c r="E205">
        <v>53.810372000000001</v>
      </c>
      <c r="F205">
        <v>54.689776999999999</v>
      </c>
      <c r="G205">
        <v>55.757122000000003</v>
      </c>
      <c r="I205">
        <v>385</v>
      </c>
      <c r="J205">
        <v>43.897421000000001</v>
      </c>
    </row>
    <row r="206" spans="1:10" x14ac:dyDescent="0.2">
      <c r="A206">
        <v>1270</v>
      </c>
      <c r="B206">
        <v>36.828367999999998</v>
      </c>
      <c r="C206">
        <v>40.959629</v>
      </c>
      <c r="D206">
        <v>40.189329999999998</v>
      </c>
      <c r="E206">
        <v>53.725287999999999</v>
      </c>
      <c r="F206">
        <v>54.615125999999997</v>
      </c>
      <c r="G206">
        <v>55.673729999999999</v>
      </c>
      <c r="I206">
        <v>380</v>
      </c>
      <c r="J206">
        <v>45.769849000000001</v>
      </c>
    </row>
    <row r="207" spans="1:10" x14ac:dyDescent="0.2">
      <c r="A207">
        <v>1275</v>
      </c>
      <c r="B207">
        <v>36.756816999999998</v>
      </c>
      <c r="C207">
        <v>40.878487999999997</v>
      </c>
      <c r="D207">
        <v>40.121851999999997</v>
      </c>
      <c r="E207">
        <v>53.708229000000003</v>
      </c>
      <c r="F207">
        <v>54.609462999999998</v>
      </c>
      <c r="G207">
        <v>55.650843000000002</v>
      </c>
      <c r="I207">
        <v>375</v>
      </c>
      <c r="J207">
        <v>47.885371999999997</v>
      </c>
    </row>
    <row r="208" spans="1:10" x14ac:dyDescent="0.2">
      <c r="A208">
        <v>1280</v>
      </c>
      <c r="B208">
        <v>36.658374999999999</v>
      </c>
      <c r="C208">
        <v>40.761946999999999</v>
      </c>
      <c r="D208">
        <v>39.992375000000003</v>
      </c>
      <c r="E208">
        <v>53.638330000000003</v>
      </c>
      <c r="F208">
        <v>54.528418000000002</v>
      </c>
      <c r="G208">
        <v>55.580519000000002</v>
      </c>
      <c r="I208">
        <v>370</v>
      </c>
      <c r="J208">
        <v>49.727088999999999</v>
      </c>
    </row>
    <row r="209" spans="1:10" x14ac:dyDescent="0.2">
      <c r="A209">
        <v>1285</v>
      </c>
      <c r="B209">
        <v>36.720821999999998</v>
      </c>
      <c r="C209">
        <v>40.779603000000002</v>
      </c>
      <c r="D209">
        <v>40.010683</v>
      </c>
      <c r="E209">
        <v>53.747256999999998</v>
      </c>
      <c r="F209">
        <v>54.627125999999997</v>
      </c>
      <c r="G209">
        <v>55.698009999999996</v>
      </c>
      <c r="I209">
        <v>365</v>
      </c>
      <c r="J209">
        <v>50.6995</v>
      </c>
    </row>
    <row r="210" spans="1:10" x14ac:dyDescent="0.2">
      <c r="A210">
        <v>1290</v>
      </c>
      <c r="B210">
        <v>36.553865999999999</v>
      </c>
      <c r="C210">
        <v>40.606259999999999</v>
      </c>
      <c r="D210">
        <v>39.803981</v>
      </c>
      <c r="E210">
        <v>53.566349000000002</v>
      </c>
      <c r="F210">
        <v>54.457397999999998</v>
      </c>
      <c r="G210">
        <v>55.507834000000003</v>
      </c>
      <c r="I210">
        <v>360</v>
      </c>
      <c r="J210">
        <v>50.426141999999999</v>
      </c>
    </row>
    <row r="211" spans="1:10" x14ac:dyDescent="0.2">
      <c r="A211">
        <v>1295</v>
      </c>
      <c r="B211">
        <v>36.503976000000002</v>
      </c>
      <c r="C211">
        <v>40.522975000000002</v>
      </c>
      <c r="D211">
        <v>39.722495000000002</v>
      </c>
      <c r="E211">
        <v>53.532420999999999</v>
      </c>
      <c r="F211">
        <v>54.425776999999997</v>
      </c>
      <c r="G211">
        <v>55.488610000000001</v>
      </c>
      <c r="I211">
        <v>355</v>
      </c>
      <c r="J211">
        <v>49.685229</v>
      </c>
    </row>
    <row r="212" spans="1:10" x14ac:dyDescent="0.2">
      <c r="A212">
        <v>1300</v>
      </c>
      <c r="B212">
        <v>36.484211000000002</v>
      </c>
      <c r="C212">
        <v>40.521644999999999</v>
      </c>
      <c r="D212">
        <v>39.674187000000003</v>
      </c>
      <c r="E212">
        <v>53.563879</v>
      </c>
      <c r="F212">
        <v>54.456538999999999</v>
      </c>
      <c r="G212">
        <v>55.525486999999998</v>
      </c>
      <c r="I212">
        <v>350</v>
      </c>
      <c r="J212">
        <v>49.076611</v>
      </c>
    </row>
    <row r="213" spans="1:10" x14ac:dyDescent="0.2">
      <c r="A213">
        <v>1305</v>
      </c>
      <c r="B213">
        <v>36.408631999999997</v>
      </c>
      <c r="C213">
        <v>40.426416000000003</v>
      </c>
      <c r="D213">
        <v>39.561678999999998</v>
      </c>
      <c r="E213">
        <v>53.492601000000001</v>
      </c>
      <c r="F213">
        <v>54.384430000000002</v>
      </c>
      <c r="G213">
        <v>55.442376000000003</v>
      </c>
      <c r="I213">
        <v>345</v>
      </c>
      <c r="J213">
        <v>48.719425999999999</v>
      </c>
    </row>
    <row r="214" spans="1:10" x14ac:dyDescent="0.2">
      <c r="A214">
        <v>1310</v>
      </c>
      <c r="B214">
        <v>36.401398999999998</v>
      </c>
      <c r="C214">
        <v>40.399563000000001</v>
      </c>
      <c r="D214">
        <v>39.528306999999998</v>
      </c>
      <c r="E214">
        <v>53.542383000000001</v>
      </c>
      <c r="F214">
        <v>54.440710000000003</v>
      </c>
      <c r="G214">
        <v>55.494042</v>
      </c>
      <c r="I214">
        <v>340</v>
      </c>
      <c r="J214">
        <v>48.667547999999996</v>
      </c>
    </row>
    <row r="215" spans="1:10" x14ac:dyDescent="0.2">
      <c r="A215">
        <v>1315</v>
      </c>
      <c r="B215">
        <v>36.401069</v>
      </c>
      <c r="C215">
        <v>40.368963999999998</v>
      </c>
      <c r="D215">
        <v>39.500422999999998</v>
      </c>
      <c r="E215">
        <v>53.576377999999998</v>
      </c>
      <c r="F215">
        <v>54.474249999999998</v>
      </c>
      <c r="G215">
        <v>55.538637000000001</v>
      </c>
      <c r="I215">
        <v>335</v>
      </c>
      <c r="J215">
        <v>48.922327000000003</v>
      </c>
    </row>
    <row r="216" spans="1:10" x14ac:dyDescent="0.2">
      <c r="A216">
        <v>1320</v>
      </c>
      <c r="B216">
        <v>36.268003999999998</v>
      </c>
      <c r="C216">
        <v>40.230961999999998</v>
      </c>
      <c r="D216">
        <v>39.342581000000003</v>
      </c>
      <c r="E216">
        <v>53.447856000000002</v>
      </c>
      <c r="F216">
        <v>54.336869</v>
      </c>
      <c r="G216">
        <v>55.402647999999999</v>
      </c>
      <c r="I216">
        <v>330</v>
      </c>
      <c r="J216">
        <v>49.138148999999999</v>
      </c>
    </row>
    <row r="217" spans="1:10" x14ac:dyDescent="0.2">
      <c r="A217">
        <v>1325</v>
      </c>
      <c r="B217">
        <v>36.240259000000002</v>
      </c>
      <c r="C217">
        <v>40.155529000000001</v>
      </c>
      <c r="D217">
        <v>39.265510999999996</v>
      </c>
      <c r="E217">
        <v>53.430723999999998</v>
      </c>
      <c r="F217">
        <v>54.318621999999998</v>
      </c>
      <c r="G217">
        <v>55.393306000000003</v>
      </c>
      <c r="I217">
        <v>325</v>
      </c>
      <c r="J217">
        <v>49.647897</v>
      </c>
    </row>
    <row r="218" spans="1:10" x14ac:dyDescent="0.2">
      <c r="A218">
        <v>1330</v>
      </c>
      <c r="B218">
        <v>36.176220999999998</v>
      </c>
      <c r="C218">
        <v>40.090950999999997</v>
      </c>
      <c r="D218">
        <v>39.184438</v>
      </c>
      <c r="E218">
        <v>53.413618</v>
      </c>
      <c r="F218">
        <v>54.292664000000002</v>
      </c>
      <c r="G218">
        <v>55.368290000000002</v>
      </c>
      <c r="I218">
        <v>320</v>
      </c>
      <c r="J218">
        <v>50.142533999999998</v>
      </c>
    </row>
    <row r="219" spans="1:10" x14ac:dyDescent="0.2">
      <c r="A219">
        <v>1335</v>
      </c>
      <c r="B219">
        <v>36.202021000000002</v>
      </c>
      <c r="C219">
        <v>40.092931</v>
      </c>
      <c r="D219">
        <v>39.136150000000001</v>
      </c>
      <c r="E219">
        <v>53.441426999999997</v>
      </c>
      <c r="F219">
        <v>54.334380000000003</v>
      </c>
      <c r="G219">
        <v>55.414537000000003</v>
      </c>
      <c r="I219">
        <v>315</v>
      </c>
      <c r="J219">
        <v>51.043505000000003</v>
      </c>
    </row>
    <row r="220" spans="1:10" x14ac:dyDescent="0.2">
      <c r="A220">
        <v>1340</v>
      </c>
      <c r="B220">
        <v>36.175443000000001</v>
      </c>
      <c r="C220">
        <v>40.022263000000002</v>
      </c>
      <c r="D220">
        <v>39.091465999999997</v>
      </c>
      <c r="E220">
        <v>53.430641999999999</v>
      </c>
      <c r="F220">
        <v>54.327170000000002</v>
      </c>
      <c r="G220">
        <v>55.394424000000001</v>
      </c>
      <c r="I220">
        <v>310</v>
      </c>
      <c r="J220">
        <v>52.304288999999997</v>
      </c>
    </row>
    <row r="221" spans="1:10" x14ac:dyDescent="0.2">
      <c r="A221">
        <v>1345</v>
      </c>
      <c r="B221">
        <v>36.088800999999997</v>
      </c>
      <c r="C221">
        <v>39.915892999999997</v>
      </c>
      <c r="D221">
        <v>38.995237000000003</v>
      </c>
      <c r="E221">
        <v>53.367427999999997</v>
      </c>
      <c r="F221">
        <v>54.254266999999999</v>
      </c>
      <c r="G221">
        <v>55.331305</v>
      </c>
      <c r="I221">
        <v>305</v>
      </c>
      <c r="J221">
        <v>53.990423</v>
      </c>
    </row>
    <row r="222" spans="1:10" x14ac:dyDescent="0.2">
      <c r="A222">
        <v>1350</v>
      </c>
      <c r="B222">
        <v>36.04139</v>
      </c>
      <c r="C222">
        <v>39.885392000000003</v>
      </c>
      <c r="D222">
        <v>38.897758000000003</v>
      </c>
      <c r="E222">
        <v>53.348446000000003</v>
      </c>
      <c r="F222">
        <v>54.229975000000003</v>
      </c>
      <c r="G222">
        <v>55.329154000000003</v>
      </c>
      <c r="I222">
        <v>300</v>
      </c>
      <c r="J222">
        <v>56.260677000000001</v>
      </c>
    </row>
    <row r="223" spans="1:10" x14ac:dyDescent="0.2">
      <c r="A223">
        <v>1355</v>
      </c>
      <c r="B223">
        <v>35.946106999999998</v>
      </c>
      <c r="C223">
        <v>39.787711999999999</v>
      </c>
      <c r="D223">
        <v>38.795112000000003</v>
      </c>
      <c r="E223">
        <v>53.284444999999998</v>
      </c>
      <c r="F223">
        <v>54.173855000000003</v>
      </c>
      <c r="G223">
        <v>55.258980000000001</v>
      </c>
      <c r="I223">
        <v>295</v>
      </c>
      <c r="J223">
        <v>59.357019000000001</v>
      </c>
    </row>
    <row r="224" spans="1:10" x14ac:dyDescent="0.2">
      <c r="A224">
        <v>1360</v>
      </c>
      <c r="B224">
        <v>35.930883999999999</v>
      </c>
      <c r="C224">
        <v>39.764890999999999</v>
      </c>
      <c r="D224">
        <v>38.779935000000002</v>
      </c>
      <c r="E224">
        <v>53.325436000000003</v>
      </c>
      <c r="F224">
        <v>54.228482999999997</v>
      </c>
      <c r="G224">
        <v>55.304040000000001</v>
      </c>
      <c r="I224">
        <v>290</v>
      </c>
      <c r="J224">
        <v>63.115893999999997</v>
      </c>
    </row>
    <row r="225" spans="1:10" x14ac:dyDescent="0.2">
      <c r="A225">
        <v>1365</v>
      </c>
      <c r="B225">
        <v>35.884112999999999</v>
      </c>
      <c r="C225">
        <v>39.715947</v>
      </c>
      <c r="D225">
        <v>38.711461999999997</v>
      </c>
      <c r="E225">
        <v>53.318303999999998</v>
      </c>
      <c r="F225">
        <v>54.207113</v>
      </c>
      <c r="G225">
        <v>55.301892000000002</v>
      </c>
      <c r="I225">
        <v>285</v>
      </c>
      <c r="J225">
        <v>66.346298000000004</v>
      </c>
    </row>
    <row r="226" spans="1:10" x14ac:dyDescent="0.2">
      <c r="A226">
        <v>1370</v>
      </c>
      <c r="B226">
        <v>35.906163999999997</v>
      </c>
      <c r="C226">
        <v>39.73368</v>
      </c>
      <c r="D226">
        <v>38.697422000000003</v>
      </c>
      <c r="E226">
        <v>53.35286</v>
      </c>
      <c r="F226">
        <v>54.242170000000002</v>
      </c>
      <c r="G226">
        <v>55.344372999999997</v>
      </c>
      <c r="I226">
        <v>280</v>
      </c>
      <c r="J226">
        <v>68.456046000000001</v>
      </c>
    </row>
    <row r="227" spans="1:10" x14ac:dyDescent="0.2">
      <c r="A227">
        <v>1375</v>
      </c>
      <c r="B227">
        <v>35.817599000000001</v>
      </c>
      <c r="C227">
        <v>39.593217000000003</v>
      </c>
      <c r="D227">
        <v>38.544598999999998</v>
      </c>
      <c r="E227">
        <v>53.204884</v>
      </c>
      <c r="F227">
        <v>54.096390999999997</v>
      </c>
      <c r="G227">
        <v>55.193421999999998</v>
      </c>
      <c r="I227">
        <v>275</v>
      </c>
      <c r="J227">
        <v>69.705962</v>
      </c>
    </row>
    <row r="228" spans="1:10" x14ac:dyDescent="0.2">
      <c r="A228">
        <v>1380</v>
      </c>
      <c r="B228">
        <v>35.816878000000003</v>
      </c>
      <c r="C228">
        <v>39.589641999999998</v>
      </c>
      <c r="D228">
        <v>38.527206999999997</v>
      </c>
      <c r="E228">
        <v>53.219909999999999</v>
      </c>
      <c r="F228">
        <v>54.128118999999998</v>
      </c>
      <c r="G228">
        <v>55.236187000000001</v>
      </c>
      <c r="I228">
        <v>270</v>
      </c>
      <c r="J228">
        <v>70.097335999999999</v>
      </c>
    </row>
    <row r="229" spans="1:10" x14ac:dyDescent="0.2">
      <c r="A229">
        <v>1385</v>
      </c>
      <c r="B229">
        <v>35.807482</v>
      </c>
      <c r="C229">
        <v>39.571728</v>
      </c>
      <c r="D229">
        <v>38.492828000000003</v>
      </c>
      <c r="E229">
        <v>53.249890000000001</v>
      </c>
      <c r="F229">
        <v>54.157922999999997</v>
      </c>
      <c r="G229">
        <v>55.287573999999999</v>
      </c>
      <c r="I229">
        <v>265</v>
      </c>
      <c r="J229">
        <v>69.314038999999994</v>
      </c>
    </row>
    <row r="230" spans="1:10" x14ac:dyDescent="0.2">
      <c r="A230">
        <v>1390</v>
      </c>
      <c r="B230">
        <v>35.746110000000002</v>
      </c>
      <c r="C230">
        <v>39.457484000000001</v>
      </c>
      <c r="D230">
        <v>38.358305999999999</v>
      </c>
      <c r="E230">
        <v>53.110058000000002</v>
      </c>
      <c r="F230">
        <v>54.021971999999998</v>
      </c>
      <c r="G230">
        <v>55.118507999999999</v>
      </c>
      <c r="I230">
        <v>260</v>
      </c>
      <c r="J230">
        <v>68.101809000000003</v>
      </c>
    </row>
    <row r="231" spans="1:10" x14ac:dyDescent="0.2">
      <c r="A231">
        <v>1395</v>
      </c>
      <c r="B231">
        <v>35.724407999999997</v>
      </c>
      <c r="C231">
        <v>39.452350000000003</v>
      </c>
      <c r="D231">
        <v>38.309213</v>
      </c>
      <c r="E231">
        <v>53.116722000000003</v>
      </c>
      <c r="F231">
        <v>54.025692999999997</v>
      </c>
      <c r="G231">
        <v>55.130023000000001</v>
      </c>
      <c r="I231">
        <v>255</v>
      </c>
      <c r="J231">
        <v>66.692535000000007</v>
      </c>
    </row>
    <row r="232" spans="1:10" x14ac:dyDescent="0.2">
      <c r="A232">
        <v>1400</v>
      </c>
      <c r="B232">
        <v>35.660843999999997</v>
      </c>
      <c r="C232">
        <v>39.352449</v>
      </c>
      <c r="D232">
        <v>38.197057999999998</v>
      </c>
      <c r="E232">
        <v>53.020336</v>
      </c>
      <c r="F232">
        <v>53.936380999999997</v>
      </c>
      <c r="G232">
        <v>55.033468999999997</v>
      </c>
      <c r="I232">
        <v>250</v>
      </c>
      <c r="J232">
        <v>65.353257999999997</v>
      </c>
    </row>
    <row r="233" spans="1:10" x14ac:dyDescent="0.2">
      <c r="A233">
        <v>1405</v>
      </c>
      <c r="B233">
        <v>35.639938000000001</v>
      </c>
      <c r="C233">
        <v>39.307658000000004</v>
      </c>
      <c r="D233">
        <v>38.130620999999998</v>
      </c>
      <c r="E233">
        <v>52.989970999999997</v>
      </c>
      <c r="F233">
        <v>53.908988999999998</v>
      </c>
      <c r="G233">
        <v>55.002879</v>
      </c>
    </row>
    <row r="234" spans="1:10" x14ac:dyDescent="0.2">
      <c r="A234">
        <v>1410</v>
      </c>
      <c r="B234">
        <v>35.660206000000002</v>
      </c>
      <c r="C234">
        <v>39.284588999999997</v>
      </c>
      <c r="D234">
        <v>38.128410000000002</v>
      </c>
      <c r="E234">
        <v>53.003742000000003</v>
      </c>
      <c r="F234">
        <v>53.923192</v>
      </c>
      <c r="G234">
        <v>55.034626000000003</v>
      </c>
    </row>
    <row r="235" spans="1:10" x14ac:dyDescent="0.2">
      <c r="A235">
        <v>1415</v>
      </c>
      <c r="B235">
        <v>35.643456999999998</v>
      </c>
      <c r="C235">
        <v>39.236404</v>
      </c>
      <c r="D235">
        <v>38.065824999999997</v>
      </c>
      <c r="E235">
        <v>52.962859000000002</v>
      </c>
      <c r="F235">
        <v>53.889347000000001</v>
      </c>
      <c r="G235">
        <v>55.006929999999997</v>
      </c>
    </row>
    <row r="236" spans="1:10" x14ac:dyDescent="0.2">
      <c r="A236">
        <v>1420</v>
      </c>
      <c r="B236">
        <v>35.586745000000001</v>
      </c>
      <c r="C236">
        <v>39.138523999999997</v>
      </c>
      <c r="D236">
        <v>37.951428</v>
      </c>
      <c r="E236">
        <v>52.876406000000003</v>
      </c>
      <c r="F236">
        <v>53.812106</v>
      </c>
      <c r="G236">
        <v>54.921280000000003</v>
      </c>
    </row>
    <row r="237" spans="1:10" x14ac:dyDescent="0.2">
      <c r="A237">
        <v>1425</v>
      </c>
      <c r="B237">
        <v>35.551448000000001</v>
      </c>
      <c r="C237">
        <v>39.111241</v>
      </c>
      <c r="D237">
        <v>37.891452000000001</v>
      </c>
      <c r="E237">
        <v>52.844349000000001</v>
      </c>
      <c r="F237">
        <v>53.794716000000001</v>
      </c>
      <c r="G237">
        <v>54.901605000000004</v>
      </c>
    </row>
    <row r="238" spans="1:10" x14ac:dyDescent="0.2">
      <c r="A238">
        <v>1430</v>
      </c>
      <c r="B238">
        <v>35.556207000000001</v>
      </c>
      <c r="C238">
        <v>39.107205</v>
      </c>
      <c r="D238">
        <v>37.856839999999998</v>
      </c>
      <c r="E238">
        <v>52.865949000000001</v>
      </c>
      <c r="F238">
        <v>53.826490999999997</v>
      </c>
      <c r="G238">
        <v>54.942646000000003</v>
      </c>
    </row>
    <row r="239" spans="1:10" x14ac:dyDescent="0.2">
      <c r="A239">
        <v>1435</v>
      </c>
      <c r="B239">
        <v>35.557115000000003</v>
      </c>
      <c r="C239">
        <v>39.066274</v>
      </c>
      <c r="D239">
        <v>37.796042999999997</v>
      </c>
      <c r="E239">
        <v>52.860826000000003</v>
      </c>
      <c r="F239">
        <v>53.816547999999997</v>
      </c>
      <c r="G239">
        <v>54.93121</v>
      </c>
    </row>
    <row r="240" spans="1:10" x14ac:dyDescent="0.2">
      <c r="A240">
        <v>1440</v>
      </c>
      <c r="B240">
        <v>35.531637000000003</v>
      </c>
      <c r="C240">
        <v>39.018462</v>
      </c>
      <c r="D240">
        <v>37.737282999999998</v>
      </c>
      <c r="E240">
        <v>52.858040000000003</v>
      </c>
      <c r="F240">
        <v>53.811301999999998</v>
      </c>
      <c r="G240">
        <v>54.922890000000002</v>
      </c>
    </row>
    <row r="241" spans="1:7" x14ac:dyDescent="0.2">
      <c r="A241">
        <v>1445</v>
      </c>
      <c r="B241">
        <v>35.608429000000001</v>
      </c>
      <c r="C241">
        <v>39.082230000000003</v>
      </c>
      <c r="D241">
        <v>37.805588999999998</v>
      </c>
      <c r="E241">
        <v>52.988475999999999</v>
      </c>
      <c r="F241">
        <v>53.952215000000002</v>
      </c>
      <c r="G241">
        <v>55.084172000000002</v>
      </c>
    </row>
    <row r="242" spans="1:7" x14ac:dyDescent="0.2">
      <c r="A242">
        <v>1450</v>
      </c>
      <c r="B242">
        <v>35.482911999999999</v>
      </c>
      <c r="C242">
        <v>38.926453000000002</v>
      </c>
      <c r="D242">
        <v>37.621203999999999</v>
      </c>
      <c r="E242">
        <v>52.805512</v>
      </c>
      <c r="F242">
        <v>53.765988999999998</v>
      </c>
      <c r="G242">
        <v>54.897767000000002</v>
      </c>
    </row>
    <row r="243" spans="1:7" x14ac:dyDescent="0.2">
      <c r="A243">
        <v>1455</v>
      </c>
      <c r="B243">
        <v>35.495401999999999</v>
      </c>
      <c r="C243">
        <v>38.885927000000002</v>
      </c>
      <c r="D243">
        <v>37.550938000000002</v>
      </c>
      <c r="E243">
        <v>52.778998999999999</v>
      </c>
      <c r="F243">
        <v>53.738641999999999</v>
      </c>
      <c r="G243">
        <v>54.880946000000002</v>
      </c>
    </row>
    <row r="244" spans="1:7" x14ac:dyDescent="0.2">
      <c r="A244">
        <v>1460</v>
      </c>
      <c r="B244">
        <v>35.496059000000002</v>
      </c>
      <c r="C244">
        <v>38.874721000000001</v>
      </c>
      <c r="D244">
        <v>37.536807000000003</v>
      </c>
      <c r="E244">
        <v>52.806474999999999</v>
      </c>
      <c r="F244">
        <v>53.785077999999999</v>
      </c>
      <c r="G244">
        <v>54.916871</v>
      </c>
    </row>
    <row r="245" spans="1:7" x14ac:dyDescent="0.2">
      <c r="A245">
        <v>1465</v>
      </c>
      <c r="B245">
        <v>35.463794</v>
      </c>
      <c r="C245">
        <v>38.831504000000002</v>
      </c>
      <c r="D245">
        <v>37.479852999999999</v>
      </c>
      <c r="E245">
        <v>52.787115</v>
      </c>
      <c r="F245">
        <v>53.768585999999999</v>
      </c>
      <c r="G245">
        <v>54.891554999999997</v>
      </c>
    </row>
    <row r="246" spans="1:7" x14ac:dyDescent="0.2">
      <c r="A246">
        <v>1470</v>
      </c>
      <c r="B246">
        <v>35.436084999999999</v>
      </c>
      <c r="C246">
        <v>38.799672000000001</v>
      </c>
      <c r="D246">
        <v>37.436205000000001</v>
      </c>
      <c r="E246">
        <v>52.775953000000001</v>
      </c>
      <c r="F246">
        <v>53.747706000000001</v>
      </c>
      <c r="G246">
        <v>54.890269000000004</v>
      </c>
    </row>
    <row r="247" spans="1:7" x14ac:dyDescent="0.2">
      <c r="A247">
        <v>1475</v>
      </c>
      <c r="B247">
        <v>35.416715000000003</v>
      </c>
      <c r="C247">
        <v>38.765422999999998</v>
      </c>
      <c r="D247">
        <v>37.373041000000001</v>
      </c>
      <c r="E247">
        <v>52.763209000000003</v>
      </c>
      <c r="F247">
        <v>53.742842000000003</v>
      </c>
      <c r="G247">
        <v>54.880909000000003</v>
      </c>
    </row>
    <row r="248" spans="1:7" x14ac:dyDescent="0.2">
      <c r="A248">
        <v>1480</v>
      </c>
      <c r="B248">
        <v>35.371062999999999</v>
      </c>
      <c r="C248">
        <v>38.669578999999999</v>
      </c>
      <c r="D248">
        <v>37.268858999999999</v>
      </c>
      <c r="E248">
        <v>52.696674999999999</v>
      </c>
      <c r="F248">
        <v>53.677340999999998</v>
      </c>
      <c r="G248">
        <v>54.818797000000004</v>
      </c>
    </row>
    <row r="249" spans="1:7" x14ac:dyDescent="0.2">
      <c r="A249">
        <v>1485</v>
      </c>
      <c r="B249">
        <v>35.413251000000002</v>
      </c>
      <c r="C249">
        <v>38.662163999999997</v>
      </c>
      <c r="D249">
        <v>37.254094000000002</v>
      </c>
      <c r="E249">
        <v>52.738312000000001</v>
      </c>
      <c r="F249">
        <v>53.718245000000003</v>
      </c>
      <c r="G249">
        <v>54.864854000000001</v>
      </c>
    </row>
    <row r="250" spans="1:7" x14ac:dyDescent="0.2">
      <c r="A250">
        <v>1490</v>
      </c>
      <c r="B250">
        <v>35.392046000000001</v>
      </c>
      <c r="C250">
        <v>38.629559</v>
      </c>
      <c r="D250">
        <v>37.199111000000002</v>
      </c>
      <c r="E250">
        <v>52.716915999999998</v>
      </c>
      <c r="F250">
        <v>53.706636000000003</v>
      </c>
      <c r="G250">
        <v>54.846831999999999</v>
      </c>
    </row>
    <row r="251" spans="1:7" x14ac:dyDescent="0.2">
      <c r="A251">
        <v>1495</v>
      </c>
      <c r="B251">
        <v>35.368023000000001</v>
      </c>
      <c r="C251">
        <v>38.596452999999997</v>
      </c>
      <c r="D251">
        <v>37.151758999999998</v>
      </c>
      <c r="E251">
        <v>52.697797000000001</v>
      </c>
      <c r="F251">
        <v>53.695489000000002</v>
      </c>
      <c r="G251">
        <v>54.829371999999999</v>
      </c>
    </row>
    <row r="252" spans="1:7" x14ac:dyDescent="0.2">
      <c r="A252">
        <v>1500</v>
      </c>
      <c r="B252">
        <v>35.387445999999997</v>
      </c>
      <c r="C252">
        <v>38.605693000000002</v>
      </c>
      <c r="D252">
        <v>37.131379000000003</v>
      </c>
      <c r="E252">
        <v>52.737240999999997</v>
      </c>
      <c r="F252">
        <v>53.741174000000001</v>
      </c>
      <c r="G252">
        <v>54.877456000000002</v>
      </c>
    </row>
    <row r="253" spans="1:7" x14ac:dyDescent="0.2">
      <c r="A253">
        <v>1505</v>
      </c>
      <c r="B253">
        <v>35.263787000000001</v>
      </c>
      <c r="C253">
        <v>38.458092999999998</v>
      </c>
      <c r="D253">
        <v>36.975105999999997</v>
      </c>
      <c r="E253">
        <v>52.559894999999997</v>
      </c>
      <c r="F253">
        <v>53.55095</v>
      </c>
      <c r="G253">
        <v>54.706771000000003</v>
      </c>
    </row>
    <row r="254" spans="1:7" x14ac:dyDescent="0.2">
      <c r="A254">
        <v>1510</v>
      </c>
      <c r="B254">
        <v>35.328229999999998</v>
      </c>
      <c r="C254">
        <v>38.498930999999999</v>
      </c>
      <c r="D254">
        <v>36.994038000000003</v>
      </c>
      <c r="E254">
        <v>52.643487999999998</v>
      </c>
      <c r="F254">
        <v>53.642668999999998</v>
      </c>
      <c r="G254">
        <v>54.809835999999997</v>
      </c>
    </row>
    <row r="255" spans="1:7" x14ac:dyDescent="0.2">
      <c r="A255">
        <v>1515</v>
      </c>
      <c r="B255">
        <v>35.327832000000001</v>
      </c>
      <c r="C255">
        <v>38.451076</v>
      </c>
      <c r="D255">
        <v>36.936042999999998</v>
      </c>
      <c r="E255">
        <v>52.631917999999999</v>
      </c>
      <c r="F255">
        <v>53.630316000000001</v>
      </c>
      <c r="G255">
        <v>54.788556999999997</v>
      </c>
    </row>
    <row r="256" spans="1:7" x14ac:dyDescent="0.2">
      <c r="A256">
        <v>1520</v>
      </c>
      <c r="B256">
        <v>35.343457000000001</v>
      </c>
      <c r="C256">
        <v>38.466957000000001</v>
      </c>
      <c r="D256">
        <v>36.932150999999998</v>
      </c>
      <c r="E256">
        <v>52.663871999999998</v>
      </c>
      <c r="F256">
        <v>53.674303000000002</v>
      </c>
      <c r="G256">
        <v>54.830874000000001</v>
      </c>
    </row>
    <row r="257" spans="1:7" x14ac:dyDescent="0.2">
      <c r="A257">
        <v>1525</v>
      </c>
      <c r="B257">
        <v>35.340178000000002</v>
      </c>
      <c r="C257">
        <v>38.441718999999999</v>
      </c>
      <c r="D257">
        <v>36.879247999999997</v>
      </c>
      <c r="E257">
        <v>52.640346999999998</v>
      </c>
      <c r="F257">
        <v>53.667923000000002</v>
      </c>
      <c r="G257">
        <v>54.827288000000003</v>
      </c>
    </row>
    <row r="258" spans="1:7" x14ac:dyDescent="0.2">
      <c r="A258">
        <v>1530</v>
      </c>
      <c r="B258">
        <v>35.268661000000002</v>
      </c>
      <c r="C258">
        <v>38.325991999999999</v>
      </c>
      <c r="D258">
        <v>36.738382999999999</v>
      </c>
      <c r="E258">
        <v>52.516218000000002</v>
      </c>
      <c r="F258">
        <v>53.543959000000001</v>
      </c>
      <c r="G258">
        <v>54.710529999999999</v>
      </c>
    </row>
    <row r="259" spans="1:7" x14ac:dyDescent="0.2">
      <c r="A259">
        <v>1535</v>
      </c>
      <c r="B259">
        <v>35.289579000000003</v>
      </c>
      <c r="C259">
        <v>38.315871000000001</v>
      </c>
      <c r="D259">
        <v>36.736981999999998</v>
      </c>
      <c r="E259">
        <v>52.562221999999998</v>
      </c>
      <c r="F259">
        <v>53.574882000000002</v>
      </c>
      <c r="G259">
        <v>54.755321000000002</v>
      </c>
    </row>
    <row r="260" spans="1:7" x14ac:dyDescent="0.2">
      <c r="A260">
        <v>1540</v>
      </c>
      <c r="B260">
        <v>35.268844999999999</v>
      </c>
      <c r="C260">
        <v>38.292932999999998</v>
      </c>
      <c r="D260">
        <v>36.703830000000004</v>
      </c>
      <c r="E260">
        <v>52.543545999999999</v>
      </c>
      <c r="F260">
        <v>53.562460999999999</v>
      </c>
      <c r="G260">
        <v>54.742336999999999</v>
      </c>
    </row>
    <row r="261" spans="1:7" x14ac:dyDescent="0.2">
      <c r="A261">
        <v>1545</v>
      </c>
      <c r="B261">
        <v>35.302613999999998</v>
      </c>
      <c r="C261">
        <v>38.311650999999998</v>
      </c>
      <c r="D261">
        <v>36.689863000000003</v>
      </c>
      <c r="E261">
        <v>52.570690999999997</v>
      </c>
      <c r="F261">
        <v>53.602466999999997</v>
      </c>
      <c r="G261">
        <v>54.781951999999997</v>
      </c>
    </row>
    <row r="262" spans="1:7" x14ac:dyDescent="0.2">
      <c r="A262">
        <v>1550</v>
      </c>
      <c r="B262">
        <v>35.214494999999999</v>
      </c>
      <c r="C262">
        <v>38.209811000000002</v>
      </c>
      <c r="D262">
        <v>36.554422000000002</v>
      </c>
      <c r="E262">
        <v>52.443348</v>
      </c>
      <c r="F262">
        <v>53.468021</v>
      </c>
      <c r="G262">
        <v>54.649700000000003</v>
      </c>
    </row>
    <row r="263" spans="1:7" x14ac:dyDescent="0.2">
      <c r="A263">
        <v>1555</v>
      </c>
      <c r="B263">
        <v>35.237580999999999</v>
      </c>
      <c r="C263">
        <v>38.217661999999997</v>
      </c>
      <c r="D263">
        <v>36.551431000000001</v>
      </c>
      <c r="E263">
        <v>52.474338000000003</v>
      </c>
      <c r="F263">
        <v>53.510387000000001</v>
      </c>
      <c r="G263">
        <v>54.693829999999998</v>
      </c>
    </row>
    <row r="264" spans="1:7" x14ac:dyDescent="0.2">
      <c r="A264">
        <v>1560</v>
      </c>
      <c r="B264">
        <v>35.188606</v>
      </c>
      <c r="C264">
        <v>38.141694999999999</v>
      </c>
      <c r="D264">
        <v>36.483668999999999</v>
      </c>
      <c r="E264">
        <v>52.405929999999998</v>
      </c>
      <c r="F264">
        <v>53.445191999999999</v>
      </c>
      <c r="G264">
        <v>54.634954999999998</v>
      </c>
    </row>
    <row r="265" spans="1:7" x14ac:dyDescent="0.2">
      <c r="A265">
        <v>1565</v>
      </c>
      <c r="B265">
        <v>35.253982000000001</v>
      </c>
      <c r="C265">
        <v>38.188358000000001</v>
      </c>
      <c r="D265">
        <v>36.503379000000002</v>
      </c>
      <c r="E265">
        <v>52.498753999999998</v>
      </c>
      <c r="F265">
        <v>53.532730000000001</v>
      </c>
      <c r="G265">
        <v>54.724373</v>
      </c>
    </row>
    <row r="266" spans="1:7" x14ac:dyDescent="0.2">
      <c r="A266">
        <v>1570</v>
      </c>
      <c r="B266">
        <v>35.189641000000002</v>
      </c>
      <c r="C266">
        <v>38.075042000000003</v>
      </c>
      <c r="D266">
        <v>36.383595999999997</v>
      </c>
      <c r="E266">
        <v>52.365341999999998</v>
      </c>
      <c r="F266">
        <v>53.413103</v>
      </c>
      <c r="G266">
        <v>54.591228000000001</v>
      </c>
    </row>
    <row r="267" spans="1:7" x14ac:dyDescent="0.2">
      <c r="A267">
        <v>1575</v>
      </c>
      <c r="B267">
        <v>35.226317000000002</v>
      </c>
      <c r="C267">
        <v>38.093507000000002</v>
      </c>
      <c r="D267">
        <v>36.377844000000003</v>
      </c>
      <c r="E267">
        <v>52.387377999999998</v>
      </c>
      <c r="F267">
        <v>53.441046999999998</v>
      </c>
      <c r="G267">
        <v>54.630349000000002</v>
      </c>
    </row>
    <row r="268" spans="1:7" x14ac:dyDescent="0.2">
      <c r="A268">
        <v>1580</v>
      </c>
      <c r="B268">
        <v>35.208390999999999</v>
      </c>
      <c r="C268">
        <v>38.070511000000003</v>
      </c>
      <c r="D268">
        <v>36.323076999999998</v>
      </c>
      <c r="E268">
        <v>52.380665999999998</v>
      </c>
      <c r="F268">
        <v>53.418346</v>
      </c>
      <c r="G268">
        <v>54.619649000000003</v>
      </c>
    </row>
    <row r="269" spans="1:7" x14ac:dyDescent="0.2">
      <c r="A269">
        <v>1585</v>
      </c>
      <c r="B269">
        <v>35.165545999999999</v>
      </c>
      <c r="C269">
        <v>37.994422999999998</v>
      </c>
      <c r="D269">
        <v>36.246437999999998</v>
      </c>
      <c r="E269">
        <v>52.305349</v>
      </c>
      <c r="F269">
        <v>53.355403000000003</v>
      </c>
      <c r="G269">
        <v>54.561154000000002</v>
      </c>
    </row>
    <row r="270" spans="1:7" x14ac:dyDescent="0.2">
      <c r="A270">
        <v>1590</v>
      </c>
      <c r="B270">
        <v>35.197105999999998</v>
      </c>
      <c r="C270">
        <v>38.001703999999997</v>
      </c>
      <c r="D270">
        <v>36.250227000000002</v>
      </c>
      <c r="E270">
        <v>52.335191999999999</v>
      </c>
      <c r="F270">
        <v>53.402344999999997</v>
      </c>
      <c r="G270">
        <v>54.610528000000002</v>
      </c>
    </row>
    <row r="271" spans="1:7" x14ac:dyDescent="0.2">
      <c r="A271">
        <v>1595</v>
      </c>
      <c r="B271">
        <v>35.198768000000001</v>
      </c>
      <c r="C271">
        <v>37.979574999999997</v>
      </c>
      <c r="D271">
        <v>36.194263999999997</v>
      </c>
      <c r="E271">
        <v>52.310198999999997</v>
      </c>
      <c r="F271">
        <v>53.380358999999999</v>
      </c>
      <c r="G271">
        <v>54.582622999999998</v>
      </c>
    </row>
    <row r="272" spans="1:7" x14ac:dyDescent="0.2">
      <c r="A272">
        <v>1600</v>
      </c>
      <c r="B272">
        <v>35.226765999999998</v>
      </c>
      <c r="C272">
        <v>38.010202</v>
      </c>
      <c r="D272">
        <v>36.181119000000002</v>
      </c>
      <c r="E272">
        <v>52.335563999999998</v>
      </c>
      <c r="F272">
        <v>53.408593000000003</v>
      </c>
      <c r="G272">
        <v>54.617680999999997</v>
      </c>
    </row>
    <row r="273" spans="1:7" x14ac:dyDescent="0.2">
      <c r="A273">
        <v>1605</v>
      </c>
      <c r="B273">
        <v>35.187694999999998</v>
      </c>
      <c r="C273">
        <v>37.950861000000003</v>
      </c>
      <c r="D273">
        <v>36.115617</v>
      </c>
      <c r="E273">
        <v>52.259048999999997</v>
      </c>
      <c r="F273">
        <v>53.336320000000001</v>
      </c>
      <c r="G273">
        <v>54.555045</v>
      </c>
    </row>
    <row r="274" spans="1:7" x14ac:dyDescent="0.2">
      <c r="A274">
        <v>1610</v>
      </c>
      <c r="B274">
        <v>35.108381000000001</v>
      </c>
      <c r="C274">
        <v>37.834400000000002</v>
      </c>
      <c r="D274">
        <v>35.998080000000002</v>
      </c>
      <c r="E274">
        <v>52.132516000000003</v>
      </c>
      <c r="F274">
        <v>53.215345999999997</v>
      </c>
      <c r="G274">
        <v>54.429363000000002</v>
      </c>
    </row>
    <row r="275" spans="1:7" x14ac:dyDescent="0.2">
      <c r="A275">
        <v>1615</v>
      </c>
      <c r="B275">
        <v>35.144399999999997</v>
      </c>
      <c r="C275">
        <v>37.849536000000001</v>
      </c>
      <c r="D275">
        <v>35.998066000000001</v>
      </c>
      <c r="E275">
        <v>52.172379999999997</v>
      </c>
      <c r="F275">
        <v>53.262585999999999</v>
      </c>
      <c r="G275">
        <v>54.489364999999999</v>
      </c>
    </row>
    <row r="276" spans="1:7" x14ac:dyDescent="0.2">
      <c r="A276">
        <v>1620</v>
      </c>
      <c r="B276">
        <v>35.227482999999999</v>
      </c>
      <c r="C276">
        <v>37.917434999999998</v>
      </c>
      <c r="D276">
        <v>36.039597999999998</v>
      </c>
      <c r="E276">
        <v>52.255909000000003</v>
      </c>
      <c r="F276">
        <v>53.352060000000002</v>
      </c>
      <c r="G276">
        <v>54.592426000000003</v>
      </c>
    </row>
    <row r="277" spans="1:7" x14ac:dyDescent="0.2">
      <c r="A277">
        <v>1625</v>
      </c>
      <c r="B277">
        <v>35.125436999999998</v>
      </c>
      <c r="C277">
        <v>37.784514000000001</v>
      </c>
      <c r="D277">
        <v>35.890369999999997</v>
      </c>
      <c r="E277">
        <v>52.069048000000002</v>
      </c>
      <c r="F277">
        <v>53.162565000000001</v>
      </c>
      <c r="G277">
        <v>54.417158000000001</v>
      </c>
    </row>
    <row r="278" spans="1:7" x14ac:dyDescent="0.2">
      <c r="A278">
        <v>1630</v>
      </c>
      <c r="B278">
        <v>35.162326999999998</v>
      </c>
      <c r="C278">
        <v>37.792772999999997</v>
      </c>
      <c r="D278">
        <v>35.887087000000001</v>
      </c>
      <c r="E278">
        <v>52.106127999999998</v>
      </c>
      <c r="F278">
        <v>53.200586999999999</v>
      </c>
      <c r="G278">
        <v>54.456113999999999</v>
      </c>
    </row>
    <row r="279" spans="1:7" x14ac:dyDescent="0.2">
      <c r="A279">
        <v>1635</v>
      </c>
      <c r="B279">
        <v>35.193055999999999</v>
      </c>
      <c r="C279">
        <v>37.818522000000002</v>
      </c>
      <c r="D279">
        <v>35.889325999999997</v>
      </c>
      <c r="E279">
        <v>52.152151000000003</v>
      </c>
      <c r="F279">
        <v>53.250725000000003</v>
      </c>
      <c r="G279">
        <v>54.501776999999997</v>
      </c>
    </row>
    <row r="280" spans="1:7" x14ac:dyDescent="0.2">
      <c r="A280">
        <v>1640</v>
      </c>
      <c r="B280">
        <v>35.168436</v>
      </c>
      <c r="C280">
        <v>37.766869</v>
      </c>
      <c r="D280">
        <v>35.819733999999997</v>
      </c>
      <c r="E280">
        <v>52.090587999999997</v>
      </c>
      <c r="F280">
        <v>53.195520999999999</v>
      </c>
      <c r="G280">
        <v>54.438915999999999</v>
      </c>
    </row>
    <row r="281" spans="1:7" x14ac:dyDescent="0.2">
      <c r="A281">
        <v>1645</v>
      </c>
      <c r="B281">
        <v>35.178842000000003</v>
      </c>
      <c r="C281">
        <v>37.748322000000002</v>
      </c>
      <c r="D281">
        <v>35.786485999999996</v>
      </c>
      <c r="E281">
        <v>52.073480000000004</v>
      </c>
      <c r="F281">
        <v>53.192967000000003</v>
      </c>
      <c r="G281">
        <v>54.427714999999999</v>
      </c>
    </row>
    <row r="282" spans="1:7" x14ac:dyDescent="0.2">
      <c r="A282">
        <v>1650</v>
      </c>
      <c r="B282">
        <v>35.182628999999999</v>
      </c>
      <c r="C282">
        <v>37.743501000000002</v>
      </c>
      <c r="D282">
        <v>35.763893000000003</v>
      </c>
      <c r="E282">
        <v>52.065311999999999</v>
      </c>
      <c r="F282">
        <v>53.181876000000003</v>
      </c>
      <c r="G282">
        <v>54.430264999999999</v>
      </c>
    </row>
    <row r="283" spans="1:7" x14ac:dyDescent="0.2">
      <c r="A283">
        <v>1655</v>
      </c>
      <c r="B283">
        <v>35.165348999999999</v>
      </c>
      <c r="C283">
        <v>37.736825000000003</v>
      </c>
      <c r="D283">
        <v>35.725386999999998</v>
      </c>
      <c r="E283">
        <v>52.052898999999996</v>
      </c>
      <c r="F283">
        <v>53.165815000000002</v>
      </c>
      <c r="G283">
        <v>54.429234000000001</v>
      </c>
    </row>
    <row r="284" spans="1:7" x14ac:dyDescent="0.2">
      <c r="A284">
        <v>1660</v>
      </c>
      <c r="B284">
        <v>35.136819000000003</v>
      </c>
      <c r="C284">
        <v>37.676952999999997</v>
      </c>
      <c r="D284">
        <v>35.658797</v>
      </c>
      <c r="E284">
        <v>51.976410000000001</v>
      </c>
      <c r="F284">
        <v>53.103304999999999</v>
      </c>
      <c r="G284">
        <v>54.371263999999996</v>
      </c>
    </row>
    <row r="285" spans="1:7" x14ac:dyDescent="0.2">
      <c r="A285">
        <v>1665</v>
      </c>
      <c r="B285">
        <v>35.126525000000001</v>
      </c>
      <c r="C285">
        <v>37.629219999999997</v>
      </c>
      <c r="D285">
        <v>35.601601000000002</v>
      </c>
      <c r="E285">
        <v>51.910305999999999</v>
      </c>
      <c r="F285">
        <v>53.041590999999997</v>
      </c>
      <c r="G285">
        <v>54.310887999999998</v>
      </c>
    </row>
    <row r="286" spans="1:7" x14ac:dyDescent="0.2">
      <c r="A286">
        <v>1670</v>
      </c>
      <c r="B286">
        <v>35.139004</v>
      </c>
      <c r="C286">
        <v>37.611212000000002</v>
      </c>
      <c r="D286">
        <v>35.571641</v>
      </c>
      <c r="E286">
        <v>51.886147999999999</v>
      </c>
      <c r="F286">
        <v>53.030096</v>
      </c>
      <c r="G286">
        <v>54.294865999999999</v>
      </c>
    </row>
    <row r="287" spans="1:7" x14ac:dyDescent="0.2">
      <c r="A287">
        <v>1675</v>
      </c>
      <c r="B287">
        <v>35.217770999999999</v>
      </c>
      <c r="C287">
        <v>37.670335999999999</v>
      </c>
      <c r="D287">
        <v>35.609698999999999</v>
      </c>
      <c r="E287">
        <v>51.969835000000003</v>
      </c>
      <c r="F287">
        <v>53.124881000000002</v>
      </c>
      <c r="G287">
        <v>54.409101999999997</v>
      </c>
    </row>
    <row r="288" spans="1:7" x14ac:dyDescent="0.2">
      <c r="A288">
        <v>1680</v>
      </c>
      <c r="B288">
        <v>35.116840000000003</v>
      </c>
      <c r="C288">
        <v>37.545493</v>
      </c>
      <c r="D288">
        <v>35.494498999999998</v>
      </c>
      <c r="E288">
        <v>51.809342000000001</v>
      </c>
      <c r="F288">
        <v>52.963878000000001</v>
      </c>
      <c r="G288">
        <v>54.253017999999997</v>
      </c>
    </row>
    <row r="289" spans="1:7" x14ac:dyDescent="0.2">
      <c r="A289">
        <v>1685</v>
      </c>
      <c r="B289">
        <v>35.134439999999998</v>
      </c>
      <c r="C289">
        <v>37.547880999999997</v>
      </c>
      <c r="D289">
        <v>35.477003000000003</v>
      </c>
      <c r="E289">
        <v>51.796480000000003</v>
      </c>
      <c r="F289">
        <v>52.966993000000002</v>
      </c>
      <c r="G289">
        <v>54.254092999999997</v>
      </c>
    </row>
    <row r="290" spans="1:7" x14ac:dyDescent="0.2">
      <c r="A290">
        <v>1690</v>
      </c>
      <c r="B290">
        <v>35.150599</v>
      </c>
      <c r="C290">
        <v>37.551195</v>
      </c>
      <c r="D290">
        <v>35.451054999999997</v>
      </c>
      <c r="E290">
        <v>51.803632</v>
      </c>
      <c r="F290">
        <v>52.970877000000002</v>
      </c>
      <c r="G290">
        <v>54.271861000000001</v>
      </c>
    </row>
    <row r="291" spans="1:7" x14ac:dyDescent="0.2">
      <c r="A291">
        <v>1695</v>
      </c>
      <c r="B291">
        <v>35.201517000000003</v>
      </c>
      <c r="C291">
        <v>37.591968999999999</v>
      </c>
      <c r="D291">
        <v>35.464877999999999</v>
      </c>
      <c r="E291">
        <v>51.867140999999997</v>
      </c>
      <c r="F291">
        <v>53.023049999999998</v>
      </c>
      <c r="G291">
        <v>54.33914</v>
      </c>
    </row>
    <row r="292" spans="1:7" x14ac:dyDescent="0.2">
      <c r="A292">
        <v>1700</v>
      </c>
      <c r="B292">
        <v>35.221314</v>
      </c>
      <c r="C292">
        <v>37.597278000000003</v>
      </c>
      <c r="D292">
        <v>35.443862000000003</v>
      </c>
      <c r="E292">
        <v>51.857899000000003</v>
      </c>
      <c r="F292">
        <v>53.013855</v>
      </c>
      <c r="G292">
        <v>54.333275</v>
      </c>
    </row>
    <row r="293" spans="1:7" x14ac:dyDescent="0.2">
      <c r="A293">
        <v>1705</v>
      </c>
      <c r="B293">
        <v>35.266616999999997</v>
      </c>
      <c r="C293">
        <v>37.637760999999998</v>
      </c>
      <c r="D293">
        <v>35.461609000000003</v>
      </c>
      <c r="E293">
        <v>51.903858999999997</v>
      </c>
      <c r="F293">
        <v>53.072178000000001</v>
      </c>
      <c r="G293">
        <v>54.393126000000002</v>
      </c>
    </row>
    <row r="294" spans="1:7" x14ac:dyDescent="0.2">
      <c r="A294">
        <v>1710</v>
      </c>
      <c r="B294">
        <v>35.238213999999999</v>
      </c>
      <c r="C294">
        <v>37.589564000000003</v>
      </c>
      <c r="D294">
        <v>35.406193999999999</v>
      </c>
      <c r="E294">
        <v>51.843926000000003</v>
      </c>
      <c r="F294">
        <v>53.018050000000002</v>
      </c>
      <c r="G294">
        <v>54.337189000000002</v>
      </c>
    </row>
    <row r="295" spans="1:7" x14ac:dyDescent="0.2">
      <c r="A295">
        <v>1715</v>
      </c>
      <c r="B295">
        <v>35.287038000000003</v>
      </c>
      <c r="C295">
        <v>37.621383000000002</v>
      </c>
      <c r="D295">
        <v>35.424112999999998</v>
      </c>
      <c r="E295">
        <v>51.886887999999999</v>
      </c>
      <c r="F295">
        <v>53.074047999999998</v>
      </c>
      <c r="G295">
        <v>54.396304999999998</v>
      </c>
    </row>
    <row r="296" spans="1:7" x14ac:dyDescent="0.2">
      <c r="A296">
        <v>1720</v>
      </c>
      <c r="B296">
        <v>35.233865000000002</v>
      </c>
      <c r="C296">
        <v>37.537129999999998</v>
      </c>
      <c r="D296">
        <v>35.320335999999998</v>
      </c>
      <c r="E296">
        <v>51.768344999999997</v>
      </c>
      <c r="F296">
        <v>52.966701999999998</v>
      </c>
      <c r="G296">
        <v>54.294401000000001</v>
      </c>
    </row>
    <row r="297" spans="1:7" x14ac:dyDescent="0.2">
      <c r="A297">
        <v>1725</v>
      </c>
      <c r="B297">
        <v>35.280410000000003</v>
      </c>
      <c r="C297">
        <v>37.557541999999998</v>
      </c>
      <c r="D297">
        <v>35.318019999999997</v>
      </c>
      <c r="E297">
        <v>51.784458999999998</v>
      </c>
      <c r="F297">
        <v>52.995404000000001</v>
      </c>
      <c r="G297">
        <v>54.326118000000001</v>
      </c>
    </row>
    <row r="298" spans="1:7" x14ac:dyDescent="0.2">
      <c r="A298">
        <v>1730</v>
      </c>
      <c r="B298">
        <v>35.237532999999999</v>
      </c>
      <c r="C298">
        <v>37.499372000000001</v>
      </c>
      <c r="D298">
        <v>35.247919000000003</v>
      </c>
      <c r="E298">
        <v>51.687916000000001</v>
      </c>
      <c r="F298">
        <v>52.90437</v>
      </c>
      <c r="G298">
        <v>54.237791999999999</v>
      </c>
    </row>
    <row r="299" spans="1:7" x14ac:dyDescent="0.2">
      <c r="A299">
        <v>1735</v>
      </c>
      <c r="B299">
        <v>35.214888000000002</v>
      </c>
      <c r="C299">
        <v>37.463937999999999</v>
      </c>
      <c r="D299">
        <v>35.198998000000003</v>
      </c>
      <c r="E299">
        <v>51.631887999999996</v>
      </c>
      <c r="F299">
        <v>52.840335000000003</v>
      </c>
      <c r="G299">
        <v>54.195017</v>
      </c>
    </row>
    <row r="300" spans="1:7" x14ac:dyDescent="0.2">
      <c r="A300">
        <v>1740</v>
      </c>
      <c r="B300">
        <v>35.239866999999997</v>
      </c>
      <c r="C300">
        <v>37.456603999999999</v>
      </c>
      <c r="D300">
        <v>35.176813000000003</v>
      </c>
      <c r="E300">
        <v>51.615639999999999</v>
      </c>
      <c r="F300">
        <v>52.835045000000001</v>
      </c>
      <c r="G300">
        <v>54.195549999999997</v>
      </c>
    </row>
    <row r="301" spans="1:7" x14ac:dyDescent="0.2">
      <c r="A301">
        <v>1745</v>
      </c>
      <c r="B301">
        <v>35.235416999999998</v>
      </c>
      <c r="C301">
        <v>37.428553000000001</v>
      </c>
      <c r="D301">
        <v>35.127656999999999</v>
      </c>
      <c r="E301">
        <v>51.558883000000002</v>
      </c>
      <c r="F301">
        <v>52.792085</v>
      </c>
      <c r="G301">
        <v>54.146082</v>
      </c>
    </row>
    <row r="302" spans="1:7" x14ac:dyDescent="0.2">
      <c r="A302">
        <v>1750</v>
      </c>
      <c r="B302">
        <v>35.237133999999998</v>
      </c>
      <c r="C302">
        <v>37.405326000000002</v>
      </c>
      <c r="D302">
        <v>35.087119999999999</v>
      </c>
      <c r="E302">
        <v>51.517605000000003</v>
      </c>
      <c r="F302">
        <v>52.751086000000001</v>
      </c>
      <c r="G302">
        <v>54.116517999999999</v>
      </c>
    </row>
    <row r="303" spans="1:7" x14ac:dyDescent="0.2">
      <c r="A303">
        <v>1755</v>
      </c>
      <c r="B303">
        <v>35.245721000000003</v>
      </c>
      <c r="C303">
        <v>37.385872999999997</v>
      </c>
      <c r="D303">
        <v>35.067458999999999</v>
      </c>
      <c r="E303">
        <v>51.482467</v>
      </c>
      <c r="F303">
        <v>52.718487000000003</v>
      </c>
      <c r="G303">
        <v>54.090179999999997</v>
      </c>
    </row>
    <row r="304" spans="1:7" x14ac:dyDescent="0.2">
      <c r="A304">
        <v>1760</v>
      </c>
      <c r="B304">
        <v>35.195027000000003</v>
      </c>
      <c r="C304">
        <v>37.334409999999998</v>
      </c>
      <c r="D304">
        <v>34.995891</v>
      </c>
      <c r="E304">
        <v>51.395093000000003</v>
      </c>
      <c r="F304">
        <v>52.637208000000001</v>
      </c>
      <c r="G304">
        <v>54.013519000000002</v>
      </c>
    </row>
    <row r="305" spans="1:7" x14ac:dyDescent="0.2">
      <c r="A305">
        <v>1765</v>
      </c>
      <c r="B305">
        <v>35.194465999999998</v>
      </c>
      <c r="C305">
        <v>37.304845</v>
      </c>
      <c r="D305">
        <v>34.940176000000001</v>
      </c>
      <c r="E305">
        <v>51.359031000000002</v>
      </c>
      <c r="F305">
        <v>52.607802</v>
      </c>
      <c r="G305">
        <v>53.99192</v>
      </c>
    </row>
    <row r="306" spans="1:7" x14ac:dyDescent="0.2">
      <c r="A306">
        <v>1770</v>
      </c>
      <c r="B306">
        <v>35.237267000000003</v>
      </c>
      <c r="C306">
        <v>37.324705999999999</v>
      </c>
      <c r="D306">
        <v>34.93103</v>
      </c>
      <c r="E306">
        <v>51.368929000000001</v>
      </c>
      <c r="F306">
        <v>52.619050000000001</v>
      </c>
      <c r="G306">
        <v>54.015695999999998</v>
      </c>
    </row>
    <row r="307" spans="1:7" x14ac:dyDescent="0.2">
      <c r="A307">
        <v>1775</v>
      </c>
      <c r="B307">
        <v>35.223979999999997</v>
      </c>
      <c r="C307">
        <v>37.308233999999999</v>
      </c>
      <c r="D307">
        <v>34.901418</v>
      </c>
      <c r="E307">
        <v>51.325155000000002</v>
      </c>
      <c r="F307">
        <v>52.585585000000002</v>
      </c>
      <c r="G307">
        <v>53.980038999999998</v>
      </c>
    </row>
    <row r="308" spans="1:7" x14ac:dyDescent="0.2">
      <c r="A308">
        <v>1780</v>
      </c>
      <c r="B308">
        <v>35.222873999999997</v>
      </c>
      <c r="C308">
        <v>37.292997999999997</v>
      </c>
      <c r="D308">
        <v>34.880657999999997</v>
      </c>
      <c r="E308">
        <v>51.296025</v>
      </c>
      <c r="F308">
        <v>52.569839999999999</v>
      </c>
      <c r="G308">
        <v>53.949249999999999</v>
      </c>
    </row>
    <row r="309" spans="1:7" x14ac:dyDescent="0.2">
      <c r="A309">
        <v>1785</v>
      </c>
      <c r="B309">
        <v>35.199418999999999</v>
      </c>
      <c r="C309">
        <v>37.239626000000001</v>
      </c>
      <c r="D309">
        <v>34.822513000000001</v>
      </c>
      <c r="E309">
        <v>51.214336000000003</v>
      </c>
      <c r="F309">
        <v>52.486682999999999</v>
      </c>
      <c r="G309">
        <v>53.885818</v>
      </c>
    </row>
    <row r="310" spans="1:7" x14ac:dyDescent="0.2">
      <c r="A310">
        <v>1790</v>
      </c>
      <c r="B310">
        <v>35.252561</v>
      </c>
      <c r="C310">
        <v>37.252262000000002</v>
      </c>
      <c r="D310">
        <v>34.838614999999997</v>
      </c>
      <c r="E310">
        <v>51.252670000000002</v>
      </c>
      <c r="F310">
        <v>52.521292000000003</v>
      </c>
      <c r="G310">
        <v>53.936732999999997</v>
      </c>
    </row>
    <row r="311" spans="1:7" x14ac:dyDescent="0.2">
      <c r="A311">
        <v>1795</v>
      </c>
      <c r="B311">
        <v>35.291870000000003</v>
      </c>
      <c r="C311">
        <v>37.283956000000003</v>
      </c>
      <c r="D311">
        <v>34.854053999999998</v>
      </c>
      <c r="E311">
        <v>51.29618</v>
      </c>
      <c r="F311">
        <v>52.572771000000003</v>
      </c>
      <c r="G311">
        <v>53.986885000000001</v>
      </c>
    </row>
    <row r="312" spans="1:7" x14ac:dyDescent="0.2">
      <c r="A312">
        <v>1800</v>
      </c>
      <c r="B312">
        <v>35.259416000000002</v>
      </c>
      <c r="C312">
        <v>37.256135999999998</v>
      </c>
      <c r="D312">
        <v>34.817501999999998</v>
      </c>
      <c r="E312">
        <v>51.216174000000002</v>
      </c>
      <c r="F312">
        <v>52.506019000000002</v>
      </c>
      <c r="G312">
        <v>53.917682999999997</v>
      </c>
    </row>
    <row r="313" spans="1:7" x14ac:dyDescent="0.2">
      <c r="A313">
        <v>1805</v>
      </c>
      <c r="B313">
        <v>35.239510000000003</v>
      </c>
      <c r="C313">
        <v>37.249091</v>
      </c>
      <c r="D313">
        <v>34.749049999999997</v>
      </c>
      <c r="E313">
        <v>51.159804000000001</v>
      </c>
      <c r="F313">
        <v>52.442487</v>
      </c>
      <c r="G313">
        <v>53.858313000000003</v>
      </c>
    </row>
    <row r="314" spans="1:7" x14ac:dyDescent="0.2">
      <c r="A314">
        <v>1810</v>
      </c>
      <c r="B314">
        <v>35.218260999999998</v>
      </c>
      <c r="C314">
        <v>37.213431</v>
      </c>
      <c r="D314">
        <v>34.684593</v>
      </c>
      <c r="E314">
        <v>51.085737000000002</v>
      </c>
      <c r="F314">
        <v>52.362560000000002</v>
      </c>
      <c r="G314">
        <v>53.804822999999999</v>
      </c>
    </row>
    <row r="315" spans="1:7" x14ac:dyDescent="0.2">
      <c r="A315">
        <v>1815</v>
      </c>
      <c r="B315">
        <v>35.217371</v>
      </c>
      <c r="C315">
        <v>37.185692000000003</v>
      </c>
      <c r="D315">
        <v>34.685464000000003</v>
      </c>
      <c r="E315">
        <v>51.076555999999997</v>
      </c>
      <c r="F315">
        <v>52.367156000000001</v>
      </c>
      <c r="G315">
        <v>53.824809000000002</v>
      </c>
    </row>
    <row r="316" spans="1:7" x14ac:dyDescent="0.2">
      <c r="A316">
        <v>1820</v>
      </c>
      <c r="B316">
        <v>35.226730000000003</v>
      </c>
      <c r="C316">
        <v>37.181832</v>
      </c>
      <c r="D316">
        <v>34.671779999999998</v>
      </c>
      <c r="E316">
        <v>51.073424000000003</v>
      </c>
      <c r="F316">
        <v>52.374195999999998</v>
      </c>
      <c r="G316">
        <v>53.818708000000001</v>
      </c>
    </row>
    <row r="317" spans="1:7" x14ac:dyDescent="0.2">
      <c r="A317">
        <v>1825</v>
      </c>
      <c r="B317">
        <v>35.226616999999997</v>
      </c>
      <c r="C317">
        <v>37.186348000000002</v>
      </c>
      <c r="D317">
        <v>34.658192</v>
      </c>
      <c r="E317">
        <v>51.050569000000003</v>
      </c>
      <c r="F317">
        <v>52.351368000000001</v>
      </c>
      <c r="G317">
        <v>53.803199999999997</v>
      </c>
    </row>
    <row r="318" spans="1:7" x14ac:dyDescent="0.2">
      <c r="A318">
        <v>1830</v>
      </c>
      <c r="B318">
        <v>35.197209000000001</v>
      </c>
      <c r="C318">
        <v>37.192996999999998</v>
      </c>
      <c r="D318">
        <v>34.653061999999998</v>
      </c>
      <c r="E318">
        <v>51.030450999999999</v>
      </c>
      <c r="F318">
        <v>52.338763999999998</v>
      </c>
      <c r="G318">
        <v>53.805616999999998</v>
      </c>
    </row>
    <row r="319" spans="1:7" x14ac:dyDescent="0.2">
      <c r="A319">
        <v>1835</v>
      </c>
      <c r="B319">
        <v>35.046185000000001</v>
      </c>
      <c r="C319">
        <v>37.027659999999997</v>
      </c>
      <c r="D319">
        <v>34.494798000000003</v>
      </c>
      <c r="E319">
        <v>50.803736999999998</v>
      </c>
      <c r="F319">
        <v>52.125262999999997</v>
      </c>
      <c r="G319">
        <v>53.591458000000003</v>
      </c>
    </row>
    <row r="320" spans="1:7" x14ac:dyDescent="0.2">
      <c r="A320">
        <v>1840</v>
      </c>
      <c r="B320">
        <v>35.098742999999999</v>
      </c>
      <c r="C320">
        <v>37.062702999999999</v>
      </c>
      <c r="D320">
        <v>34.504469999999998</v>
      </c>
      <c r="E320">
        <v>50.852538000000003</v>
      </c>
      <c r="F320">
        <v>52.175542999999998</v>
      </c>
      <c r="G320">
        <v>53.658667000000001</v>
      </c>
    </row>
    <row r="321" spans="1:7" x14ac:dyDescent="0.2">
      <c r="A321">
        <v>1845</v>
      </c>
      <c r="B321">
        <v>35.118949999999998</v>
      </c>
      <c r="C321">
        <v>37.062337999999997</v>
      </c>
      <c r="D321">
        <v>34.499814999999998</v>
      </c>
      <c r="E321">
        <v>50.846232000000001</v>
      </c>
      <c r="F321">
        <v>52.173149000000002</v>
      </c>
      <c r="G321">
        <v>53.671190000000003</v>
      </c>
    </row>
    <row r="322" spans="1:7" x14ac:dyDescent="0.2">
      <c r="A322">
        <v>1850</v>
      </c>
      <c r="B322">
        <v>35.115014000000002</v>
      </c>
      <c r="C322">
        <v>37.023986000000001</v>
      </c>
      <c r="D322">
        <v>34.451405999999999</v>
      </c>
      <c r="E322">
        <v>50.771321999999998</v>
      </c>
      <c r="F322">
        <v>52.103008000000003</v>
      </c>
      <c r="G322">
        <v>53.614294999999998</v>
      </c>
    </row>
    <row r="323" spans="1:7" x14ac:dyDescent="0.2">
      <c r="A323">
        <v>1855</v>
      </c>
      <c r="B323">
        <v>35.169258999999997</v>
      </c>
      <c r="C323">
        <v>37.072358999999999</v>
      </c>
      <c r="D323">
        <v>34.485427000000001</v>
      </c>
      <c r="E323">
        <v>50.797226999999999</v>
      </c>
      <c r="F323">
        <v>52.140127</v>
      </c>
      <c r="G323">
        <v>53.653005</v>
      </c>
    </row>
    <row r="324" spans="1:7" x14ac:dyDescent="0.2">
      <c r="A324">
        <v>1860</v>
      </c>
      <c r="B324">
        <v>35.181283999999998</v>
      </c>
      <c r="C324">
        <v>37.070605</v>
      </c>
      <c r="D324">
        <v>34.493160000000003</v>
      </c>
      <c r="E324">
        <v>50.781261999999998</v>
      </c>
      <c r="F324">
        <v>52.133246</v>
      </c>
      <c r="G324">
        <v>53.652194999999999</v>
      </c>
    </row>
    <row r="325" spans="1:7" x14ac:dyDescent="0.2">
      <c r="A325">
        <v>1865</v>
      </c>
      <c r="B325">
        <v>35.206890999999999</v>
      </c>
      <c r="C325">
        <v>37.107734000000001</v>
      </c>
      <c r="D325">
        <v>34.495446000000001</v>
      </c>
      <c r="E325">
        <v>50.816910999999998</v>
      </c>
      <c r="F325">
        <v>52.173645</v>
      </c>
      <c r="G325">
        <v>53.702840999999999</v>
      </c>
    </row>
    <row r="326" spans="1:7" x14ac:dyDescent="0.2">
      <c r="A326">
        <v>1870</v>
      </c>
      <c r="B326">
        <v>35.128805999999997</v>
      </c>
      <c r="C326">
        <v>37.026021999999998</v>
      </c>
      <c r="D326">
        <v>34.397360999999997</v>
      </c>
      <c r="E326">
        <v>50.671937</v>
      </c>
      <c r="F326">
        <v>52.027211999999999</v>
      </c>
      <c r="G326">
        <v>53.564877000000003</v>
      </c>
    </row>
    <row r="327" spans="1:7" x14ac:dyDescent="0.2">
      <c r="A327">
        <v>1875</v>
      </c>
      <c r="B327">
        <v>35.206629</v>
      </c>
      <c r="C327">
        <v>37.062220000000003</v>
      </c>
      <c r="D327">
        <v>34.404353999999998</v>
      </c>
      <c r="E327">
        <v>50.687170999999999</v>
      </c>
      <c r="F327">
        <v>52.051637999999997</v>
      </c>
      <c r="G327">
        <v>53.587451999999999</v>
      </c>
    </row>
    <row r="328" spans="1:7" x14ac:dyDescent="0.2">
      <c r="A328">
        <v>1880</v>
      </c>
      <c r="B328">
        <v>35.159841</v>
      </c>
      <c r="C328">
        <v>36.963040999999997</v>
      </c>
      <c r="D328">
        <v>34.277557000000002</v>
      </c>
      <c r="E328">
        <v>50.512146999999999</v>
      </c>
      <c r="F328">
        <v>51.883155000000002</v>
      </c>
      <c r="G328">
        <v>53.418264000000001</v>
      </c>
    </row>
    <row r="329" spans="1:7" x14ac:dyDescent="0.2">
      <c r="A329">
        <v>1885</v>
      </c>
      <c r="B329">
        <v>35.260646000000001</v>
      </c>
      <c r="C329">
        <v>37.046548999999999</v>
      </c>
      <c r="D329">
        <v>34.349696000000002</v>
      </c>
      <c r="E329">
        <v>50.584819000000003</v>
      </c>
      <c r="F329">
        <v>51.960248999999997</v>
      </c>
      <c r="G329">
        <v>53.508163000000003</v>
      </c>
    </row>
    <row r="330" spans="1:7" x14ac:dyDescent="0.2">
      <c r="A330">
        <v>1890</v>
      </c>
      <c r="B330">
        <v>35.231200999999999</v>
      </c>
      <c r="C330">
        <v>36.991754</v>
      </c>
      <c r="D330">
        <v>34.316329000000003</v>
      </c>
      <c r="E330">
        <v>50.465814000000002</v>
      </c>
      <c r="F330">
        <v>51.862335000000002</v>
      </c>
      <c r="G330">
        <v>53.406585999999997</v>
      </c>
    </row>
    <row r="331" spans="1:7" x14ac:dyDescent="0.2">
      <c r="A331">
        <v>1895</v>
      </c>
      <c r="B331">
        <v>35.151964999999997</v>
      </c>
      <c r="C331">
        <v>36.904021999999998</v>
      </c>
      <c r="D331">
        <v>34.227381000000001</v>
      </c>
      <c r="E331">
        <v>50.279567999999998</v>
      </c>
      <c r="F331">
        <v>51.701954999999998</v>
      </c>
      <c r="G331">
        <v>53.255690000000001</v>
      </c>
    </row>
    <row r="332" spans="1:7" x14ac:dyDescent="0.2">
      <c r="A332">
        <v>1900</v>
      </c>
      <c r="B332">
        <v>35.289155000000001</v>
      </c>
      <c r="C332">
        <v>37.043294000000003</v>
      </c>
      <c r="D332">
        <v>34.341821000000003</v>
      </c>
      <c r="E332">
        <v>50.422828000000003</v>
      </c>
      <c r="F332">
        <v>51.861697999999997</v>
      </c>
      <c r="G332">
        <v>53.436003999999997</v>
      </c>
    </row>
    <row r="333" spans="1:7" x14ac:dyDescent="0.2">
      <c r="A333">
        <v>1905</v>
      </c>
      <c r="B333">
        <v>35.254088000000003</v>
      </c>
      <c r="C333">
        <v>37.007257000000003</v>
      </c>
      <c r="D333">
        <v>34.294846999999997</v>
      </c>
      <c r="E333">
        <v>50.302858999999998</v>
      </c>
      <c r="F333">
        <v>51.747521999999996</v>
      </c>
      <c r="G333">
        <v>53.324291000000002</v>
      </c>
    </row>
    <row r="334" spans="1:7" x14ac:dyDescent="0.2">
      <c r="A334">
        <v>1910</v>
      </c>
      <c r="B334">
        <v>35.237895000000002</v>
      </c>
      <c r="C334">
        <v>36.962950999999997</v>
      </c>
      <c r="D334">
        <v>34.249093999999999</v>
      </c>
      <c r="E334">
        <v>50.195210000000003</v>
      </c>
      <c r="F334">
        <v>51.643281999999999</v>
      </c>
      <c r="G334">
        <v>53.232506000000001</v>
      </c>
    </row>
    <row r="335" spans="1:7" x14ac:dyDescent="0.2">
      <c r="A335">
        <v>1915</v>
      </c>
      <c r="B335">
        <v>35.185507999999999</v>
      </c>
      <c r="C335">
        <v>36.892741999999998</v>
      </c>
      <c r="D335">
        <v>34.161971999999999</v>
      </c>
      <c r="E335">
        <v>50.028751999999997</v>
      </c>
      <c r="F335">
        <v>51.498220000000003</v>
      </c>
      <c r="G335">
        <v>53.093254000000002</v>
      </c>
    </row>
    <row r="336" spans="1:7" x14ac:dyDescent="0.2">
      <c r="A336">
        <v>1920</v>
      </c>
      <c r="B336">
        <v>35.253334000000002</v>
      </c>
      <c r="C336">
        <v>36.941550999999997</v>
      </c>
      <c r="D336">
        <v>34.182135000000002</v>
      </c>
      <c r="E336">
        <v>50.037778000000003</v>
      </c>
      <c r="F336">
        <v>51.522796</v>
      </c>
      <c r="G336">
        <v>53.125008999999999</v>
      </c>
    </row>
    <row r="337" spans="1:7" x14ac:dyDescent="0.2">
      <c r="A337">
        <v>1925</v>
      </c>
      <c r="B337">
        <v>35.347867000000001</v>
      </c>
      <c r="C337">
        <v>37.010263000000002</v>
      </c>
      <c r="D337">
        <v>34.211506999999997</v>
      </c>
      <c r="E337">
        <v>50.086080000000003</v>
      </c>
      <c r="F337">
        <v>51.587437999999999</v>
      </c>
      <c r="G337">
        <v>53.200628000000002</v>
      </c>
    </row>
    <row r="338" spans="1:7" x14ac:dyDescent="0.2">
      <c r="A338">
        <v>1930</v>
      </c>
      <c r="B338">
        <v>35.299686000000001</v>
      </c>
      <c r="C338">
        <v>36.935606</v>
      </c>
      <c r="D338">
        <v>34.125512000000001</v>
      </c>
      <c r="E338">
        <v>49.929279000000001</v>
      </c>
      <c r="F338">
        <v>51.433340000000001</v>
      </c>
      <c r="G338">
        <v>53.054079000000002</v>
      </c>
    </row>
    <row r="339" spans="1:7" x14ac:dyDescent="0.2">
      <c r="A339">
        <v>1935</v>
      </c>
      <c r="B339">
        <v>35.319183000000002</v>
      </c>
      <c r="C339">
        <v>36.923493999999998</v>
      </c>
      <c r="D339">
        <v>34.132671000000002</v>
      </c>
      <c r="E339">
        <v>49.890371999999999</v>
      </c>
      <c r="F339">
        <v>51.425463000000001</v>
      </c>
      <c r="G339">
        <v>53.022506999999997</v>
      </c>
    </row>
    <row r="340" spans="1:7" x14ac:dyDescent="0.2">
      <c r="A340">
        <v>1940</v>
      </c>
      <c r="B340">
        <v>35.346674</v>
      </c>
      <c r="C340">
        <v>36.927073999999998</v>
      </c>
      <c r="D340">
        <v>34.109489000000004</v>
      </c>
      <c r="E340">
        <v>49.855676000000003</v>
      </c>
      <c r="F340">
        <v>51.402099</v>
      </c>
      <c r="G340">
        <v>53.014927</v>
      </c>
    </row>
    <row r="341" spans="1:7" x14ac:dyDescent="0.2">
      <c r="A341">
        <v>1945</v>
      </c>
      <c r="B341">
        <v>35.299374</v>
      </c>
      <c r="C341">
        <v>36.867697999999997</v>
      </c>
      <c r="D341">
        <v>34.011429999999997</v>
      </c>
      <c r="E341">
        <v>49.73357</v>
      </c>
      <c r="F341">
        <v>51.276150000000001</v>
      </c>
      <c r="G341">
        <v>52.909025</v>
      </c>
    </row>
    <row r="342" spans="1:7" x14ac:dyDescent="0.2">
      <c r="A342">
        <v>1950</v>
      </c>
      <c r="B342">
        <v>35.405399000000003</v>
      </c>
      <c r="C342">
        <v>36.962927000000001</v>
      </c>
      <c r="D342">
        <v>34.081370999999997</v>
      </c>
      <c r="E342">
        <v>49.818465000000003</v>
      </c>
      <c r="F342">
        <v>51.387611</v>
      </c>
      <c r="G342">
        <v>53.021337000000003</v>
      </c>
    </row>
    <row r="343" spans="1:7" x14ac:dyDescent="0.2">
      <c r="A343">
        <v>1955</v>
      </c>
      <c r="B343">
        <v>35.402659</v>
      </c>
      <c r="C343">
        <v>36.942070999999999</v>
      </c>
      <c r="D343">
        <v>34.038214000000004</v>
      </c>
      <c r="E343">
        <v>49.763728</v>
      </c>
      <c r="F343">
        <v>51.321679000000003</v>
      </c>
      <c r="G343">
        <v>52.959471999999998</v>
      </c>
    </row>
    <row r="344" spans="1:7" x14ac:dyDescent="0.2">
      <c r="A344">
        <v>1960</v>
      </c>
      <c r="B344">
        <v>35.356938999999997</v>
      </c>
      <c r="C344">
        <v>36.880319</v>
      </c>
      <c r="D344">
        <v>33.967559999999999</v>
      </c>
      <c r="E344">
        <v>49.666654999999999</v>
      </c>
      <c r="F344">
        <v>51.222405999999999</v>
      </c>
      <c r="G344">
        <v>52.863149999999997</v>
      </c>
    </row>
    <row r="345" spans="1:7" x14ac:dyDescent="0.2">
      <c r="A345">
        <v>1965</v>
      </c>
      <c r="B345">
        <v>35.425522000000001</v>
      </c>
      <c r="C345">
        <v>36.935084000000003</v>
      </c>
      <c r="D345">
        <v>34.017164999999999</v>
      </c>
      <c r="E345">
        <v>49.738624000000002</v>
      </c>
      <c r="F345">
        <v>51.295039000000003</v>
      </c>
      <c r="G345">
        <v>52.949995000000001</v>
      </c>
    </row>
    <row r="346" spans="1:7" x14ac:dyDescent="0.2">
      <c r="A346">
        <v>1970</v>
      </c>
      <c r="B346">
        <v>35.463886000000002</v>
      </c>
      <c r="C346">
        <v>36.965780000000002</v>
      </c>
      <c r="D346">
        <v>34.017136000000001</v>
      </c>
      <c r="E346">
        <v>49.754550000000002</v>
      </c>
      <c r="F346">
        <v>51.304340000000003</v>
      </c>
      <c r="G346">
        <v>52.970281</v>
      </c>
    </row>
    <row r="347" spans="1:7" x14ac:dyDescent="0.2">
      <c r="A347">
        <v>1975</v>
      </c>
      <c r="B347">
        <v>35.468635999999996</v>
      </c>
      <c r="C347">
        <v>36.946002</v>
      </c>
      <c r="D347">
        <v>33.986331999999997</v>
      </c>
      <c r="E347">
        <v>49.723815999999999</v>
      </c>
      <c r="F347">
        <v>51.282387</v>
      </c>
      <c r="G347">
        <v>52.943685000000002</v>
      </c>
    </row>
    <row r="348" spans="1:7" x14ac:dyDescent="0.2">
      <c r="A348">
        <v>1980</v>
      </c>
      <c r="B348">
        <v>35.472369999999998</v>
      </c>
      <c r="C348">
        <v>36.957327999999997</v>
      </c>
      <c r="D348">
        <v>33.975904999999997</v>
      </c>
      <c r="E348">
        <v>49.706006000000002</v>
      </c>
      <c r="F348">
        <v>51.254809000000002</v>
      </c>
      <c r="G348">
        <v>52.932253000000003</v>
      </c>
    </row>
    <row r="349" spans="1:7" x14ac:dyDescent="0.2">
      <c r="A349">
        <v>1985</v>
      </c>
      <c r="B349">
        <v>35.432467000000003</v>
      </c>
      <c r="C349">
        <v>36.922713999999999</v>
      </c>
      <c r="D349">
        <v>33.940793999999997</v>
      </c>
      <c r="E349">
        <v>49.644669999999998</v>
      </c>
      <c r="F349">
        <v>51.185060999999997</v>
      </c>
      <c r="G349">
        <v>52.878095999999999</v>
      </c>
    </row>
    <row r="350" spans="1:7" x14ac:dyDescent="0.2">
      <c r="A350">
        <v>1990</v>
      </c>
      <c r="B350">
        <v>35.503925000000002</v>
      </c>
      <c r="C350">
        <v>36.998089</v>
      </c>
      <c r="D350">
        <v>33.999634999999998</v>
      </c>
      <c r="E350">
        <v>49.744332</v>
      </c>
      <c r="F350">
        <v>51.286060999999997</v>
      </c>
      <c r="G350">
        <v>52.988636999999997</v>
      </c>
    </row>
    <row r="351" spans="1:7" x14ac:dyDescent="0.2">
      <c r="A351">
        <v>1995</v>
      </c>
      <c r="B351">
        <v>35.471784999999997</v>
      </c>
      <c r="C351">
        <v>36.965274999999998</v>
      </c>
      <c r="D351">
        <v>33.952527000000003</v>
      </c>
      <c r="E351">
        <v>49.681717999999996</v>
      </c>
      <c r="F351">
        <v>51.226636999999997</v>
      </c>
      <c r="G351">
        <v>52.940251000000004</v>
      </c>
    </row>
    <row r="352" spans="1:7" x14ac:dyDescent="0.2">
      <c r="A352">
        <v>2000</v>
      </c>
      <c r="B352">
        <v>35.555123000000002</v>
      </c>
      <c r="C352">
        <v>37.048985000000002</v>
      </c>
      <c r="D352">
        <v>34.028461</v>
      </c>
      <c r="E352">
        <v>49.772060000000003</v>
      </c>
      <c r="F352">
        <v>51.321632000000001</v>
      </c>
      <c r="G352">
        <v>53.052546</v>
      </c>
    </row>
    <row r="353" spans="1:7" x14ac:dyDescent="0.2">
      <c r="A353">
        <v>2005</v>
      </c>
      <c r="B353">
        <v>35.505797999999999</v>
      </c>
      <c r="C353">
        <v>37.023811000000002</v>
      </c>
      <c r="D353">
        <v>33.984363999999999</v>
      </c>
      <c r="E353">
        <v>49.719878999999999</v>
      </c>
      <c r="F353">
        <v>51.279170999999998</v>
      </c>
      <c r="G353">
        <v>53.007648000000003</v>
      </c>
    </row>
    <row r="354" spans="1:7" x14ac:dyDescent="0.2">
      <c r="A354">
        <v>2010</v>
      </c>
      <c r="B354">
        <v>35.486789999999999</v>
      </c>
      <c r="C354">
        <v>36.97551</v>
      </c>
      <c r="D354">
        <v>33.945110999999997</v>
      </c>
      <c r="E354">
        <v>49.659669999999998</v>
      </c>
      <c r="F354">
        <v>51.236987999999997</v>
      </c>
      <c r="G354">
        <v>52.973410000000001</v>
      </c>
    </row>
    <row r="355" spans="1:7" x14ac:dyDescent="0.2">
      <c r="A355">
        <v>2015</v>
      </c>
      <c r="B355">
        <v>35.497399999999999</v>
      </c>
      <c r="C355">
        <v>36.991664999999998</v>
      </c>
      <c r="D355">
        <v>33.952756999999998</v>
      </c>
      <c r="E355">
        <v>49.665239</v>
      </c>
      <c r="F355">
        <v>51.240763999999999</v>
      </c>
      <c r="G355">
        <v>52.994602999999998</v>
      </c>
    </row>
    <row r="356" spans="1:7" x14ac:dyDescent="0.2">
      <c r="A356">
        <v>2020</v>
      </c>
      <c r="B356">
        <v>35.520615999999997</v>
      </c>
      <c r="C356">
        <v>37.008780999999999</v>
      </c>
      <c r="D356">
        <v>33.962581999999998</v>
      </c>
      <c r="E356">
        <v>49.681341000000003</v>
      </c>
      <c r="F356">
        <v>51.257655</v>
      </c>
      <c r="G356">
        <v>53.031019999999998</v>
      </c>
    </row>
    <row r="357" spans="1:7" x14ac:dyDescent="0.2">
      <c r="A357">
        <v>2025</v>
      </c>
      <c r="B357">
        <v>35.49709</v>
      </c>
      <c r="C357">
        <v>36.987752</v>
      </c>
      <c r="D357">
        <v>33.925800000000002</v>
      </c>
      <c r="E357">
        <v>49.624797999999998</v>
      </c>
      <c r="F357">
        <v>51.219107999999999</v>
      </c>
      <c r="G357">
        <v>53.003737999999998</v>
      </c>
    </row>
    <row r="358" spans="1:7" x14ac:dyDescent="0.2">
      <c r="A358">
        <v>2030</v>
      </c>
      <c r="B358">
        <v>35.470433999999997</v>
      </c>
      <c r="C358">
        <v>36.951979000000001</v>
      </c>
      <c r="D358">
        <v>33.889124000000002</v>
      </c>
      <c r="E358">
        <v>49.585009999999997</v>
      </c>
      <c r="F358">
        <v>51.181916999999999</v>
      </c>
      <c r="G358">
        <v>52.966574999999999</v>
      </c>
    </row>
    <row r="359" spans="1:7" x14ac:dyDescent="0.2">
      <c r="A359">
        <v>2035</v>
      </c>
      <c r="B359">
        <v>35.465544999999999</v>
      </c>
      <c r="C359">
        <v>36.968069</v>
      </c>
      <c r="D359">
        <v>33.901232999999998</v>
      </c>
      <c r="E359">
        <v>49.589571999999997</v>
      </c>
      <c r="F359">
        <v>51.190077000000002</v>
      </c>
      <c r="G359">
        <v>52.989604999999997</v>
      </c>
    </row>
    <row r="360" spans="1:7" x14ac:dyDescent="0.2">
      <c r="A360">
        <v>2040</v>
      </c>
      <c r="B360">
        <v>35.440306</v>
      </c>
      <c r="C360">
        <v>36.927950000000003</v>
      </c>
      <c r="D360">
        <v>33.850974999999998</v>
      </c>
      <c r="E360">
        <v>49.512407000000003</v>
      </c>
      <c r="F360">
        <v>51.136985000000003</v>
      </c>
      <c r="G360">
        <v>52.943511999999998</v>
      </c>
    </row>
    <row r="361" spans="1:7" x14ac:dyDescent="0.2">
      <c r="A361">
        <v>2045</v>
      </c>
      <c r="B361">
        <v>35.557220000000001</v>
      </c>
      <c r="C361">
        <v>37.053941000000002</v>
      </c>
      <c r="D361">
        <v>33.953477999999997</v>
      </c>
      <c r="E361">
        <v>49.649189999999997</v>
      </c>
      <c r="F361">
        <v>51.287958000000003</v>
      </c>
      <c r="G361">
        <v>53.105072</v>
      </c>
    </row>
    <row r="362" spans="1:7" x14ac:dyDescent="0.2">
      <c r="A362">
        <v>2050</v>
      </c>
      <c r="B362">
        <v>35.544094999999999</v>
      </c>
      <c r="C362">
        <v>37.043433</v>
      </c>
      <c r="D362">
        <v>33.939812000000003</v>
      </c>
      <c r="E362">
        <v>49.620745999999997</v>
      </c>
      <c r="F362">
        <v>51.265948000000002</v>
      </c>
      <c r="G362">
        <v>53.090007</v>
      </c>
    </row>
    <row r="363" spans="1:7" x14ac:dyDescent="0.2">
      <c r="A363">
        <v>2055</v>
      </c>
      <c r="B363">
        <v>35.510437000000003</v>
      </c>
      <c r="C363">
        <v>37.007764000000002</v>
      </c>
      <c r="D363">
        <v>33.889437000000001</v>
      </c>
      <c r="E363">
        <v>49.558543999999998</v>
      </c>
      <c r="F363">
        <v>51.184170999999999</v>
      </c>
      <c r="G363">
        <v>53.026249</v>
      </c>
    </row>
    <row r="364" spans="1:7" x14ac:dyDescent="0.2">
      <c r="A364">
        <v>2060</v>
      </c>
      <c r="B364">
        <v>35.429816000000002</v>
      </c>
      <c r="C364">
        <v>36.922984</v>
      </c>
      <c r="D364">
        <v>33.811349999999997</v>
      </c>
      <c r="E364">
        <v>49.434441999999997</v>
      </c>
      <c r="F364">
        <v>51.051512000000002</v>
      </c>
      <c r="G364">
        <v>52.906021000000003</v>
      </c>
    </row>
    <row r="365" spans="1:7" x14ac:dyDescent="0.2">
      <c r="A365">
        <v>2065</v>
      </c>
      <c r="B365">
        <v>35.475068999999998</v>
      </c>
      <c r="C365">
        <v>36.949637000000003</v>
      </c>
      <c r="D365">
        <v>33.834339</v>
      </c>
      <c r="E365">
        <v>49.451158999999997</v>
      </c>
      <c r="F365">
        <v>51.073442999999997</v>
      </c>
      <c r="G365">
        <v>52.929209</v>
      </c>
    </row>
    <row r="366" spans="1:7" x14ac:dyDescent="0.2">
      <c r="A366">
        <v>2070</v>
      </c>
      <c r="B366">
        <v>35.399799000000002</v>
      </c>
      <c r="C366">
        <v>36.852026000000002</v>
      </c>
      <c r="D366">
        <v>33.750259</v>
      </c>
      <c r="E366">
        <v>49.320774999999998</v>
      </c>
      <c r="F366">
        <v>50.938875000000003</v>
      </c>
      <c r="G366">
        <v>52.792966</v>
      </c>
    </row>
    <row r="367" spans="1:7" x14ac:dyDescent="0.2">
      <c r="A367">
        <v>2075</v>
      </c>
      <c r="B367">
        <v>35.465001999999998</v>
      </c>
      <c r="C367">
        <v>36.931111000000001</v>
      </c>
      <c r="D367">
        <v>33.801982000000002</v>
      </c>
      <c r="E367">
        <v>49.392792999999998</v>
      </c>
      <c r="F367">
        <v>51.013807999999997</v>
      </c>
      <c r="G367">
        <v>52.884596999999999</v>
      </c>
    </row>
    <row r="368" spans="1:7" x14ac:dyDescent="0.2">
      <c r="A368">
        <v>2080</v>
      </c>
      <c r="B368">
        <v>35.382759999999998</v>
      </c>
      <c r="C368">
        <v>36.853591000000002</v>
      </c>
      <c r="D368">
        <v>33.722282999999997</v>
      </c>
      <c r="E368">
        <v>49.260809999999999</v>
      </c>
      <c r="F368">
        <v>50.873196</v>
      </c>
      <c r="G368">
        <v>52.747740999999998</v>
      </c>
    </row>
    <row r="369" spans="1:7" x14ac:dyDescent="0.2">
      <c r="A369">
        <v>2085</v>
      </c>
      <c r="B369">
        <v>35.479320000000001</v>
      </c>
      <c r="C369">
        <v>36.929276000000002</v>
      </c>
      <c r="D369">
        <v>33.781312999999997</v>
      </c>
      <c r="E369">
        <v>49.340282999999999</v>
      </c>
      <c r="F369">
        <v>50.953625000000002</v>
      </c>
      <c r="G369">
        <v>52.839612000000002</v>
      </c>
    </row>
    <row r="370" spans="1:7" x14ac:dyDescent="0.2">
      <c r="A370">
        <v>2090</v>
      </c>
      <c r="B370">
        <v>35.480986999999999</v>
      </c>
      <c r="C370">
        <v>36.924359000000003</v>
      </c>
      <c r="D370">
        <v>33.762819999999998</v>
      </c>
      <c r="E370">
        <v>49.313507999999999</v>
      </c>
      <c r="F370">
        <v>50.932062000000002</v>
      </c>
      <c r="G370">
        <v>52.828076000000003</v>
      </c>
    </row>
    <row r="371" spans="1:7" x14ac:dyDescent="0.2">
      <c r="A371">
        <v>2095</v>
      </c>
      <c r="B371">
        <v>35.435243</v>
      </c>
      <c r="C371">
        <v>36.877414999999999</v>
      </c>
      <c r="D371">
        <v>33.719763999999998</v>
      </c>
      <c r="E371">
        <v>49.220494000000002</v>
      </c>
      <c r="F371">
        <v>50.846567999999998</v>
      </c>
      <c r="G371">
        <v>52.749231000000002</v>
      </c>
    </row>
    <row r="372" spans="1:7" x14ac:dyDescent="0.2">
      <c r="A372">
        <v>2100</v>
      </c>
      <c r="B372">
        <v>35.470204000000003</v>
      </c>
      <c r="C372">
        <v>36.925913000000001</v>
      </c>
      <c r="D372">
        <v>33.744439</v>
      </c>
      <c r="E372">
        <v>49.237436000000002</v>
      </c>
      <c r="F372">
        <v>50.873410999999997</v>
      </c>
      <c r="G372">
        <v>52.786085999999997</v>
      </c>
    </row>
    <row r="373" spans="1:7" x14ac:dyDescent="0.2">
      <c r="A373">
        <v>2105</v>
      </c>
      <c r="B373">
        <v>35.511853000000002</v>
      </c>
      <c r="C373">
        <v>36.973322000000003</v>
      </c>
      <c r="D373">
        <v>33.789968999999999</v>
      </c>
      <c r="E373">
        <v>49.277738999999997</v>
      </c>
      <c r="F373">
        <v>50.911712999999999</v>
      </c>
      <c r="G373">
        <v>52.854985999999997</v>
      </c>
    </row>
    <row r="374" spans="1:7" x14ac:dyDescent="0.2">
      <c r="A374">
        <v>2110</v>
      </c>
      <c r="B374">
        <v>35.482903999999998</v>
      </c>
      <c r="C374">
        <v>36.953812999999997</v>
      </c>
      <c r="D374">
        <v>33.747765000000001</v>
      </c>
      <c r="E374">
        <v>49.218238999999997</v>
      </c>
      <c r="F374">
        <v>50.866298</v>
      </c>
      <c r="G374">
        <v>52.806939999999997</v>
      </c>
    </row>
    <row r="375" spans="1:7" x14ac:dyDescent="0.2">
      <c r="A375">
        <v>2115</v>
      </c>
      <c r="B375">
        <v>35.489896999999999</v>
      </c>
      <c r="C375">
        <v>36.954521</v>
      </c>
      <c r="D375">
        <v>33.745570000000001</v>
      </c>
      <c r="E375">
        <v>49.199164000000003</v>
      </c>
      <c r="F375">
        <v>50.866639999999997</v>
      </c>
      <c r="G375">
        <v>52.813243</v>
      </c>
    </row>
    <row r="376" spans="1:7" x14ac:dyDescent="0.2">
      <c r="A376">
        <v>2120</v>
      </c>
      <c r="B376">
        <v>35.483376999999997</v>
      </c>
      <c r="C376">
        <v>36.973638999999999</v>
      </c>
      <c r="D376">
        <v>33.765349999999998</v>
      </c>
      <c r="E376">
        <v>49.200172000000002</v>
      </c>
      <c r="F376">
        <v>50.855066999999998</v>
      </c>
      <c r="G376">
        <v>52.826847000000001</v>
      </c>
    </row>
    <row r="377" spans="1:7" x14ac:dyDescent="0.2">
      <c r="A377">
        <v>2125</v>
      </c>
      <c r="B377">
        <v>35.474746000000003</v>
      </c>
      <c r="C377">
        <v>36.985565000000001</v>
      </c>
      <c r="D377">
        <v>33.761386999999999</v>
      </c>
      <c r="E377">
        <v>49.172727999999999</v>
      </c>
      <c r="F377">
        <v>50.838642</v>
      </c>
      <c r="G377">
        <v>52.823692000000001</v>
      </c>
    </row>
    <row r="378" spans="1:7" x14ac:dyDescent="0.2">
      <c r="A378">
        <v>2130</v>
      </c>
      <c r="B378">
        <v>35.401882999999998</v>
      </c>
      <c r="C378">
        <v>36.892691999999997</v>
      </c>
      <c r="D378">
        <v>33.662644999999998</v>
      </c>
      <c r="E378">
        <v>49.010089999999998</v>
      </c>
      <c r="F378">
        <v>50.683621000000002</v>
      </c>
      <c r="G378">
        <v>52.683231999999997</v>
      </c>
    </row>
    <row r="379" spans="1:7" x14ac:dyDescent="0.2">
      <c r="A379">
        <v>2135</v>
      </c>
      <c r="B379">
        <v>35.455505000000002</v>
      </c>
      <c r="C379">
        <v>36.956854</v>
      </c>
      <c r="D379">
        <v>33.694186999999999</v>
      </c>
      <c r="E379">
        <v>49.026291000000001</v>
      </c>
      <c r="F379">
        <v>50.720210999999999</v>
      </c>
      <c r="G379">
        <v>52.714441000000001</v>
      </c>
    </row>
    <row r="380" spans="1:7" x14ac:dyDescent="0.2">
      <c r="A380">
        <v>2140</v>
      </c>
      <c r="B380">
        <v>35.455494999999999</v>
      </c>
      <c r="C380">
        <v>36.957787000000003</v>
      </c>
      <c r="D380">
        <v>33.677160999999998</v>
      </c>
      <c r="E380">
        <v>48.964450999999997</v>
      </c>
      <c r="F380">
        <v>50.661628</v>
      </c>
      <c r="G380">
        <v>52.670822999999999</v>
      </c>
    </row>
    <row r="381" spans="1:7" x14ac:dyDescent="0.2">
      <c r="A381">
        <v>2145</v>
      </c>
      <c r="B381">
        <v>35.478990000000003</v>
      </c>
      <c r="C381">
        <v>36.964295999999997</v>
      </c>
      <c r="D381">
        <v>33.669342999999998</v>
      </c>
      <c r="E381">
        <v>48.906044999999999</v>
      </c>
      <c r="F381">
        <v>50.609555</v>
      </c>
      <c r="G381">
        <v>52.622183</v>
      </c>
    </row>
    <row r="382" spans="1:7" x14ac:dyDescent="0.2">
      <c r="A382">
        <v>2150</v>
      </c>
      <c r="B382">
        <v>35.491030000000002</v>
      </c>
      <c r="C382">
        <v>36.946078999999997</v>
      </c>
      <c r="D382">
        <v>33.660961999999998</v>
      </c>
      <c r="E382">
        <v>48.823183</v>
      </c>
      <c r="F382">
        <v>50.533799000000002</v>
      </c>
      <c r="G382">
        <v>52.560265999999999</v>
      </c>
    </row>
    <row r="383" spans="1:7" x14ac:dyDescent="0.2">
      <c r="A383">
        <v>2155</v>
      </c>
      <c r="B383">
        <v>35.496363000000002</v>
      </c>
      <c r="C383">
        <v>36.912734999999998</v>
      </c>
      <c r="D383">
        <v>33.623517</v>
      </c>
      <c r="E383">
        <v>48.729858</v>
      </c>
      <c r="F383">
        <v>50.426920000000003</v>
      </c>
      <c r="G383">
        <v>52.454033000000003</v>
      </c>
    </row>
    <row r="384" spans="1:7" x14ac:dyDescent="0.2">
      <c r="A384">
        <v>2160</v>
      </c>
      <c r="B384">
        <v>35.538660999999998</v>
      </c>
      <c r="C384">
        <v>36.923020000000001</v>
      </c>
      <c r="D384">
        <v>33.606915000000001</v>
      </c>
      <c r="E384">
        <v>48.669128999999998</v>
      </c>
      <c r="F384">
        <v>50.379691000000001</v>
      </c>
      <c r="G384">
        <v>52.417040999999998</v>
      </c>
    </row>
    <row r="385" spans="1:7" x14ac:dyDescent="0.2">
      <c r="A385">
        <v>2165</v>
      </c>
      <c r="B385">
        <v>35.598539000000002</v>
      </c>
      <c r="C385">
        <v>36.948486000000003</v>
      </c>
      <c r="D385">
        <v>33.619301999999998</v>
      </c>
      <c r="E385">
        <v>48.633322999999997</v>
      </c>
      <c r="F385">
        <v>50.344057999999997</v>
      </c>
      <c r="G385">
        <v>52.376491999999999</v>
      </c>
    </row>
    <row r="386" spans="1:7" x14ac:dyDescent="0.2">
      <c r="A386">
        <v>2170</v>
      </c>
      <c r="B386">
        <v>35.613930000000003</v>
      </c>
      <c r="C386">
        <v>36.891908000000001</v>
      </c>
      <c r="D386">
        <v>33.562285000000003</v>
      </c>
      <c r="E386">
        <v>48.490138999999999</v>
      </c>
      <c r="F386">
        <v>50.211165000000001</v>
      </c>
      <c r="G386">
        <v>52.235011999999998</v>
      </c>
    </row>
    <row r="387" spans="1:7" x14ac:dyDescent="0.2">
      <c r="A387">
        <v>2175</v>
      </c>
      <c r="B387">
        <v>35.712888999999997</v>
      </c>
      <c r="C387">
        <v>36.949421000000001</v>
      </c>
      <c r="D387">
        <v>33.614364000000002</v>
      </c>
      <c r="E387">
        <v>48.507218000000002</v>
      </c>
      <c r="F387">
        <v>50.228538</v>
      </c>
      <c r="G387">
        <v>52.270344000000001</v>
      </c>
    </row>
    <row r="388" spans="1:7" x14ac:dyDescent="0.2">
      <c r="A388">
        <v>2180</v>
      </c>
      <c r="B388">
        <v>35.77129</v>
      </c>
      <c r="C388">
        <v>36.986431000000003</v>
      </c>
      <c r="D388">
        <v>33.655535</v>
      </c>
      <c r="E388">
        <v>48.498697999999997</v>
      </c>
      <c r="F388">
        <v>50.214607000000001</v>
      </c>
      <c r="G388">
        <v>52.265636999999998</v>
      </c>
    </row>
    <row r="389" spans="1:7" x14ac:dyDescent="0.2">
      <c r="A389">
        <v>2185</v>
      </c>
      <c r="B389">
        <v>35.779300999999997</v>
      </c>
      <c r="C389">
        <v>36.949044000000001</v>
      </c>
      <c r="D389">
        <v>33.611789000000002</v>
      </c>
      <c r="E389">
        <v>48.395235</v>
      </c>
      <c r="F389">
        <v>50.127571000000003</v>
      </c>
      <c r="G389">
        <v>52.155492000000002</v>
      </c>
    </row>
    <row r="390" spans="1:7" x14ac:dyDescent="0.2">
      <c r="A390">
        <v>2190</v>
      </c>
      <c r="B390">
        <v>35.827370000000002</v>
      </c>
      <c r="C390">
        <v>36.947958</v>
      </c>
      <c r="D390">
        <v>33.606664000000002</v>
      </c>
      <c r="E390">
        <v>48.354616</v>
      </c>
      <c r="F390">
        <v>50.088231999999998</v>
      </c>
      <c r="G390">
        <v>52.123894999999997</v>
      </c>
    </row>
    <row r="391" spans="1:7" x14ac:dyDescent="0.2">
      <c r="A391">
        <v>2195</v>
      </c>
      <c r="B391">
        <v>35.876832</v>
      </c>
      <c r="C391">
        <v>36.968237999999999</v>
      </c>
      <c r="D391">
        <v>33.609104000000002</v>
      </c>
      <c r="E391">
        <v>48.338830999999999</v>
      </c>
      <c r="F391">
        <v>50.061599000000001</v>
      </c>
      <c r="G391">
        <v>52.107081000000001</v>
      </c>
    </row>
    <row r="392" spans="1:7" x14ac:dyDescent="0.2">
      <c r="A392">
        <v>2200</v>
      </c>
      <c r="B392">
        <v>35.893104999999998</v>
      </c>
      <c r="C392">
        <v>36.959544999999999</v>
      </c>
      <c r="D392">
        <v>33.603166000000002</v>
      </c>
      <c r="E392">
        <v>48.283177999999999</v>
      </c>
      <c r="F392">
        <v>49.999563000000002</v>
      </c>
      <c r="G392">
        <v>52.058191999999998</v>
      </c>
    </row>
    <row r="393" spans="1:7" x14ac:dyDescent="0.2">
      <c r="A393">
        <v>2205</v>
      </c>
      <c r="B393">
        <v>35.884149000000001</v>
      </c>
      <c r="C393">
        <v>36.952241999999998</v>
      </c>
      <c r="D393">
        <v>33.561399000000002</v>
      </c>
      <c r="E393">
        <v>48.187410999999997</v>
      </c>
      <c r="F393">
        <v>49.909274000000003</v>
      </c>
      <c r="G393">
        <v>51.968870000000003</v>
      </c>
    </row>
    <row r="394" spans="1:7" x14ac:dyDescent="0.2">
      <c r="A394">
        <v>2210</v>
      </c>
      <c r="B394">
        <v>35.946511999999998</v>
      </c>
      <c r="C394">
        <v>36.987560999999999</v>
      </c>
      <c r="D394">
        <v>33.612752</v>
      </c>
      <c r="E394">
        <v>48.203336999999998</v>
      </c>
      <c r="F394">
        <v>49.919593999999996</v>
      </c>
      <c r="G394">
        <v>51.995289</v>
      </c>
    </row>
    <row r="395" spans="1:7" x14ac:dyDescent="0.2">
      <c r="A395">
        <v>2215</v>
      </c>
      <c r="B395">
        <v>35.935873999999998</v>
      </c>
      <c r="C395">
        <v>36.982475000000001</v>
      </c>
      <c r="D395">
        <v>33.597160000000002</v>
      </c>
      <c r="E395">
        <v>48.157653000000003</v>
      </c>
      <c r="F395">
        <v>49.880963000000001</v>
      </c>
      <c r="G395">
        <v>51.950100999999997</v>
      </c>
    </row>
    <row r="396" spans="1:7" x14ac:dyDescent="0.2">
      <c r="A396">
        <v>2220</v>
      </c>
      <c r="B396">
        <v>35.956099000000002</v>
      </c>
      <c r="C396">
        <v>36.957068</v>
      </c>
      <c r="D396">
        <v>33.585318000000001</v>
      </c>
      <c r="E396">
        <v>48.084330000000001</v>
      </c>
      <c r="F396">
        <v>49.833815999999999</v>
      </c>
      <c r="G396">
        <v>51.911842999999998</v>
      </c>
    </row>
    <row r="397" spans="1:7" x14ac:dyDescent="0.2">
      <c r="A397">
        <v>2225</v>
      </c>
      <c r="B397">
        <v>35.954276999999998</v>
      </c>
      <c r="C397">
        <v>36.944254000000001</v>
      </c>
      <c r="D397">
        <v>33.592852999999998</v>
      </c>
      <c r="E397">
        <v>48.054929000000001</v>
      </c>
      <c r="F397">
        <v>49.806775000000002</v>
      </c>
      <c r="G397">
        <v>51.897917999999997</v>
      </c>
    </row>
    <row r="398" spans="1:7" x14ac:dyDescent="0.2">
      <c r="A398">
        <v>2230</v>
      </c>
      <c r="B398">
        <v>35.925885000000001</v>
      </c>
      <c r="C398">
        <v>36.931075</v>
      </c>
      <c r="D398">
        <v>33.539360000000002</v>
      </c>
      <c r="E398">
        <v>47.996223000000001</v>
      </c>
      <c r="F398">
        <v>49.751297999999998</v>
      </c>
      <c r="G398">
        <v>51.836747000000003</v>
      </c>
    </row>
    <row r="399" spans="1:7" x14ac:dyDescent="0.2">
      <c r="A399">
        <v>2235</v>
      </c>
      <c r="B399">
        <v>35.997598000000004</v>
      </c>
      <c r="C399">
        <v>36.989905999999998</v>
      </c>
      <c r="D399">
        <v>33.584594000000003</v>
      </c>
      <c r="E399">
        <v>48.028137000000001</v>
      </c>
      <c r="F399">
        <v>49.780709000000002</v>
      </c>
      <c r="G399">
        <v>51.895434000000002</v>
      </c>
    </row>
    <row r="400" spans="1:7" x14ac:dyDescent="0.2">
      <c r="A400">
        <v>2240</v>
      </c>
      <c r="B400">
        <v>35.970492999999998</v>
      </c>
      <c r="C400">
        <v>36.974294</v>
      </c>
      <c r="D400">
        <v>33.544583000000003</v>
      </c>
      <c r="E400">
        <v>47.969230000000003</v>
      </c>
      <c r="F400">
        <v>49.740862</v>
      </c>
      <c r="G400">
        <v>51.859099000000001</v>
      </c>
    </row>
    <row r="401" spans="1:7" x14ac:dyDescent="0.2">
      <c r="A401">
        <v>2245</v>
      </c>
      <c r="B401">
        <v>36.034354</v>
      </c>
      <c r="C401">
        <v>37.045057</v>
      </c>
      <c r="D401">
        <v>33.616311000000003</v>
      </c>
      <c r="E401">
        <v>48.007520999999997</v>
      </c>
      <c r="F401">
        <v>49.795746000000001</v>
      </c>
      <c r="G401">
        <v>51.927357000000001</v>
      </c>
    </row>
    <row r="402" spans="1:7" x14ac:dyDescent="0.2">
      <c r="A402">
        <v>2250</v>
      </c>
      <c r="B402">
        <v>35.967573000000002</v>
      </c>
      <c r="C402">
        <v>36.949745999999998</v>
      </c>
      <c r="D402">
        <v>33.510461999999997</v>
      </c>
      <c r="E402">
        <v>47.853223</v>
      </c>
      <c r="F402">
        <v>49.656953000000001</v>
      </c>
      <c r="G402">
        <v>51.792617</v>
      </c>
    </row>
    <row r="403" spans="1:7" x14ac:dyDescent="0.2">
      <c r="A403">
        <v>2255</v>
      </c>
      <c r="B403">
        <v>36.045335999999999</v>
      </c>
      <c r="C403">
        <v>37.036624000000003</v>
      </c>
      <c r="D403">
        <v>33.583801999999999</v>
      </c>
      <c r="E403">
        <v>47.921233999999998</v>
      </c>
      <c r="F403">
        <v>49.731619000000002</v>
      </c>
      <c r="G403">
        <v>51.886574000000003</v>
      </c>
    </row>
    <row r="404" spans="1:7" x14ac:dyDescent="0.2">
      <c r="A404">
        <v>2260</v>
      </c>
      <c r="B404">
        <v>36.023128</v>
      </c>
      <c r="C404">
        <v>36.998548999999997</v>
      </c>
      <c r="D404">
        <v>33.563023999999999</v>
      </c>
      <c r="E404">
        <v>47.838903999999999</v>
      </c>
      <c r="F404">
        <v>49.665633</v>
      </c>
      <c r="G404">
        <v>51.824776</v>
      </c>
    </row>
    <row r="405" spans="1:7" x14ac:dyDescent="0.2">
      <c r="A405">
        <v>2265</v>
      </c>
      <c r="B405">
        <v>36.109236000000003</v>
      </c>
      <c r="C405">
        <v>37.089689999999997</v>
      </c>
      <c r="D405">
        <v>33.626980000000003</v>
      </c>
      <c r="E405">
        <v>47.913766000000003</v>
      </c>
      <c r="F405">
        <v>49.761403999999999</v>
      </c>
      <c r="G405">
        <v>51.924621000000002</v>
      </c>
    </row>
    <row r="406" spans="1:7" x14ac:dyDescent="0.2">
      <c r="A406">
        <v>2270</v>
      </c>
      <c r="B406">
        <v>36.144224000000001</v>
      </c>
      <c r="C406">
        <v>37.114153000000002</v>
      </c>
      <c r="D406">
        <v>33.638325999999999</v>
      </c>
      <c r="E406">
        <v>47.932465999999998</v>
      </c>
      <c r="F406">
        <v>49.786988999999998</v>
      </c>
      <c r="G406">
        <v>51.970064000000001</v>
      </c>
    </row>
    <row r="407" spans="1:7" x14ac:dyDescent="0.2">
      <c r="A407">
        <v>2275</v>
      </c>
      <c r="B407">
        <v>36.142215999999998</v>
      </c>
      <c r="C407">
        <v>37.140025000000001</v>
      </c>
      <c r="D407">
        <v>33.653033000000001</v>
      </c>
      <c r="E407">
        <v>47.899200999999998</v>
      </c>
      <c r="F407">
        <v>49.744750000000003</v>
      </c>
      <c r="G407">
        <v>51.961005</v>
      </c>
    </row>
    <row r="408" spans="1:7" x14ac:dyDescent="0.2">
      <c r="A408">
        <v>2280</v>
      </c>
      <c r="B408">
        <v>36.081699</v>
      </c>
      <c r="C408">
        <v>37.06814</v>
      </c>
      <c r="D408">
        <v>33.567594</v>
      </c>
      <c r="E408">
        <v>47.777652000000003</v>
      </c>
      <c r="F408">
        <v>49.624133</v>
      </c>
      <c r="G408">
        <v>51.823971</v>
      </c>
    </row>
    <row r="409" spans="1:7" x14ac:dyDescent="0.2">
      <c r="A409">
        <v>2285</v>
      </c>
      <c r="B409">
        <v>36.123548</v>
      </c>
      <c r="C409">
        <v>37.129573000000001</v>
      </c>
      <c r="D409">
        <v>33.602198000000001</v>
      </c>
      <c r="E409">
        <v>47.816310999999999</v>
      </c>
      <c r="F409">
        <v>49.675991000000003</v>
      </c>
      <c r="G409">
        <v>51.880336999999997</v>
      </c>
    </row>
    <row r="410" spans="1:7" x14ac:dyDescent="0.2">
      <c r="A410">
        <v>2290</v>
      </c>
      <c r="B410">
        <v>36.152842999999997</v>
      </c>
      <c r="C410">
        <v>37.161189999999998</v>
      </c>
      <c r="D410">
        <v>33.614938000000002</v>
      </c>
      <c r="E410">
        <v>47.808290999999997</v>
      </c>
      <c r="F410">
        <v>49.657696000000001</v>
      </c>
      <c r="G410">
        <v>51.891466000000001</v>
      </c>
    </row>
    <row r="411" spans="1:7" x14ac:dyDescent="0.2">
      <c r="A411">
        <v>2295</v>
      </c>
      <c r="B411">
        <v>36.206693000000001</v>
      </c>
      <c r="C411">
        <v>37.164552</v>
      </c>
      <c r="D411">
        <v>33.626114999999999</v>
      </c>
      <c r="E411">
        <v>47.793115</v>
      </c>
      <c r="F411">
        <v>49.662939999999999</v>
      </c>
      <c r="G411">
        <v>51.891261999999998</v>
      </c>
    </row>
    <row r="412" spans="1:7" x14ac:dyDescent="0.2">
      <c r="A412">
        <v>2300</v>
      </c>
      <c r="B412">
        <v>36.240552000000001</v>
      </c>
      <c r="C412">
        <v>37.224943000000003</v>
      </c>
      <c r="D412">
        <v>33.657910999999999</v>
      </c>
      <c r="E412">
        <v>47.808563999999997</v>
      </c>
      <c r="F412">
        <v>49.671660000000003</v>
      </c>
      <c r="G412">
        <v>51.924373000000003</v>
      </c>
    </row>
    <row r="413" spans="1:7" x14ac:dyDescent="0.2">
      <c r="A413">
        <v>2305</v>
      </c>
      <c r="B413">
        <v>36.217323</v>
      </c>
      <c r="C413">
        <v>37.237045000000002</v>
      </c>
      <c r="D413">
        <v>33.666710999999999</v>
      </c>
      <c r="E413">
        <v>47.775779999999997</v>
      </c>
      <c r="F413">
        <v>49.656180999999997</v>
      </c>
      <c r="G413">
        <v>51.910378000000001</v>
      </c>
    </row>
    <row r="414" spans="1:7" x14ac:dyDescent="0.2">
      <c r="A414">
        <v>2310</v>
      </c>
      <c r="B414">
        <v>36.211039999999997</v>
      </c>
      <c r="C414">
        <v>37.188451999999998</v>
      </c>
      <c r="D414">
        <v>33.625594999999997</v>
      </c>
      <c r="E414">
        <v>47.670194000000002</v>
      </c>
      <c r="F414">
        <v>49.536324999999998</v>
      </c>
      <c r="G414">
        <v>51.786163999999999</v>
      </c>
    </row>
    <row r="415" spans="1:7" x14ac:dyDescent="0.2">
      <c r="A415">
        <v>2315</v>
      </c>
      <c r="B415">
        <v>36.122329000000001</v>
      </c>
      <c r="C415">
        <v>37.097166000000001</v>
      </c>
      <c r="D415">
        <v>33.522633999999996</v>
      </c>
      <c r="E415">
        <v>47.526640999999998</v>
      </c>
      <c r="F415">
        <v>49.374777000000002</v>
      </c>
      <c r="G415">
        <v>51.666474000000001</v>
      </c>
    </row>
    <row r="416" spans="1:7" x14ac:dyDescent="0.2">
      <c r="A416">
        <v>2320</v>
      </c>
      <c r="B416">
        <v>36.173121000000002</v>
      </c>
      <c r="C416">
        <v>37.168886000000001</v>
      </c>
      <c r="D416">
        <v>33.577210000000001</v>
      </c>
      <c r="E416">
        <v>47.604084999999998</v>
      </c>
      <c r="F416">
        <v>49.462891999999997</v>
      </c>
      <c r="G416">
        <v>51.757970999999998</v>
      </c>
    </row>
    <row r="417" spans="1:7" x14ac:dyDescent="0.2">
      <c r="A417">
        <v>2325</v>
      </c>
      <c r="B417">
        <v>36.167037999999998</v>
      </c>
      <c r="C417">
        <v>37.196021999999999</v>
      </c>
      <c r="D417">
        <v>33.587684000000003</v>
      </c>
      <c r="E417">
        <v>47.569501000000002</v>
      </c>
      <c r="F417">
        <v>49.429439000000002</v>
      </c>
      <c r="G417">
        <v>51.715116999999999</v>
      </c>
    </row>
    <row r="418" spans="1:7" x14ac:dyDescent="0.2">
      <c r="A418">
        <v>2330</v>
      </c>
      <c r="B418">
        <v>36.108350999999999</v>
      </c>
      <c r="C418">
        <v>37.105051000000003</v>
      </c>
      <c r="D418">
        <v>33.502074999999998</v>
      </c>
      <c r="E418">
        <v>47.431870000000004</v>
      </c>
      <c r="F418">
        <v>49.257983000000003</v>
      </c>
      <c r="G418">
        <v>51.549194</v>
      </c>
    </row>
    <row r="419" spans="1:7" x14ac:dyDescent="0.2">
      <c r="A419">
        <v>2335</v>
      </c>
      <c r="B419">
        <v>36.189605999999998</v>
      </c>
      <c r="C419">
        <v>37.200302999999998</v>
      </c>
      <c r="D419">
        <v>33.595911000000001</v>
      </c>
      <c r="E419">
        <v>47.520650000000003</v>
      </c>
      <c r="F419">
        <v>49.377448000000001</v>
      </c>
      <c r="G419">
        <v>51.689188000000001</v>
      </c>
    </row>
    <row r="420" spans="1:7" x14ac:dyDescent="0.2">
      <c r="A420">
        <v>2340</v>
      </c>
      <c r="B420">
        <v>36.080723999999996</v>
      </c>
      <c r="C420">
        <v>37.145485000000001</v>
      </c>
      <c r="D420">
        <v>33.498367999999999</v>
      </c>
      <c r="E420">
        <v>47.387936000000003</v>
      </c>
      <c r="F420">
        <v>49.200792</v>
      </c>
      <c r="G420">
        <v>51.537286000000002</v>
      </c>
    </row>
    <row r="421" spans="1:7" x14ac:dyDescent="0.2">
      <c r="A421">
        <v>2345</v>
      </c>
      <c r="B421">
        <v>36.111372000000003</v>
      </c>
      <c r="C421">
        <v>37.191307999999999</v>
      </c>
      <c r="D421">
        <v>33.542337000000003</v>
      </c>
      <c r="E421">
        <v>47.392626</v>
      </c>
      <c r="F421">
        <v>49.209513999999999</v>
      </c>
      <c r="G421">
        <v>51.560046999999997</v>
      </c>
    </row>
    <row r="422" spans="1:7" x14ac:dyDescent="0.2">
      <c r="A422">
        <v>2350</v>
      </c>
      <c r="B422">
        <v>36.09196</v>
      </c>
      <c r="C422">
        <v>37.187722999999998</v>
      </c>
      <c r="D422">
        <v>33.543985999999997</v>
      </c>
      <c r="E422">
        <v>47.349468000000002</v>
      </c>
      <c r="F422">
        <v>49.164845</v>
      </c>
      <c r="G422">
        <v>51.528345999999999</v>
      </c>
    </row>
    <row r="423" spans="1:7" x14ac:dyDescent="0.2">
      <c r="A423">
        <v>2355</v>
      </c>
      <c r="B423">
        <v>36.179519999999997</v>
      </c>
      <c r="C423">
        <v>37.229419999999998</v>
      </c>
      <c r="D423">
        <v>33.548789999999997</v>
      </c>
      <c r="E423">
        <v>47.393810999999999</v>
      </c>
      <c r="F423">
        <v>49.258594000000002</v>
      </c>
      <c r="G423">
        <v>51.609732999999999</v>
      </c>
    </row>
    <row r="424" spans="1:7" x14ac:dyDescent="0.2">
      <c r="A424">
        <v>2360</v>
      </c>
      <c r="B424">
        <v>36.072127000000002</v>
      </c>
      <c r="C424">
        <v>37.105356999999998</v>
      </c>
      <c r="D424">
        <v>33.465507000000002</v>
      </c>
      <c r="E424">
        <v>47.163559999999997</v>
      </c>
      <c r="F424">
        <v>49.013396999999998</v>
      </c>
      <c r="G424">
        <v>51.419547999999999</v>
      </c>
    </row>
    <row r="425" spans="1:7" x14ac:dyDescent="0.2">
      <c r="A425">
        <v>2365</v>
      </c>
      <c r="B425">
        <v>36.088025000000002</v>
      </c>
      <c r="C425">
        <v>37.191920000000003</v>
      </c>
      <c r="D425">
        <v>33.525635000000001</v>
      </c>
      <c r="E425">
        <v>47.218972000000001</v>
      </c>
      <c r="F425">
        <v>49.059061</v>
      </c>
      <c r="G425">
        <v>51.434077000000002</v>
      </c>
    </row>
    <row r="426" spans="1:7" x14ac:dyDescent="0.2">
      <c r="A426">
        <v>2370</v>
      </c>
      <c r="B426">
        <v>36.126513000000003</v>
      </c>
      <c r="C426">
        <v>37.166896000000001</v>
      </c>
      <c r="D426">
        <v>33.508937000000003</v>
      </c>
      <c r="E426">
        <v>47.145657</v>
      </c>
      <c r="F426">
        <v>49.034492999999998</v>
      </c>
      <c r="G426">
        <v>51.442819999999998</v>
      </c>
    </row>
    <row r="427" spans="1:7" x14ac:dyDescent="0.2">
      <c r="A427">
        <v>2375</v>
      </c>
      <c r="B427">
        <v>36.103048999999999</v>
      </c>
      <c r="C427">
        <v>37.127310999999999</v>
      </c>
      <c r="D427">
        <v>33.442655999999999</v>
      </c>
      <c r="E427">
        <v>47.062086999999998</v>
      </c>
      <c r="F427">
        <v>48.937801</v>
      </c>
      <c r="G427">
        <v>51.336373999999999</v>
      </c>
    </row>
    <row r="428" spans="1:7" x14ac:dyDescent="0.2">
      <c r="A428">
        <v>2380</v>
      </c>
      <c r="B428">
        <v>36.184134999999998</v>
      </c>
      <c r="C428">
        <v>37.243597999999999</v>
      </c>
      <c r="D428">
        <v>33.542656000000001</v>
      </c>
      <c r="E428">
        <v>47.096147999999999</v>
      </c>
      <c r="F428">
        <v>49.030451999999997</v>
      </c>
      <c r="G428">
        <v>51.425564000000001</v>
      </c>
    </row>
    <row r="429" spans="1:7" x14ac:dyDescent="0.2">
      <c r="A429">
        <v>2385</v>
      </c>
      <c r="B429">
        <v>36.084716999999998</v>
      </c>
      <c r="C429">
        <v>37.124062000000002</v>
      </c>
      <c r="D429">
        <v>33.411054</v>
      </c>
      <c r="E429">
        <v>46.952756000000001</v>
      </c>
      <c r="F429">
        <v>48.852528</v>
      </c>
      <c r="G429">
        <v>51.269531999999998</v>
      </c>
    </row>
    <row r="430" spans="1:7" x14ac:dyDescent="0.2">
      <c r="A430">
        <v>2390</v>
      </c>
      <c r="B430">
        <v>36.102218000000001</v>
      </c>
      <c r="C430">
        <v>37.165641000000001</v>
      </c>
      <c r="D430">
        <v>33.441735999999999</v>
      </c>
      <c r="E430">
        <v>46.919508999999998</v>
      </c>
      <c r="F430">
        <v>48.849010999999997</v>
      </c>
      <c r="G430">
        <v>51.277540999999999</v>
      </c>
    </row>
    <row r="431" spans="1:7" x14ac:dyDescent="0.2">
      <c r="A431">
        <v>2395</v>
      </c>
      <c r="B431">
        <v>36.146566</v>
      </c>
      <c r="C431">
        <v>37.156024000000002</v>
      </c>
      <c r="D431">
        <v>33.453474</v>
      </c>
      <c r="E431">
        <v>46.862188000000003</v>
      </c>
      <c r="F431">
        <v>48.837285000000001</v>
      </c>
      <c r="G431">
        <v>51.294566000000003</v>
      </c>
    </row>
    <row r="432" spans="1:7" x14ac:dyDescent="0.2">
      <c r="A432">
        <v>2400</v>
      </c>
      <c r="B432">
        <v>36.166727000000002</v>
      </c>
      <c r="C432">
        <v>37.228986999999996</v>
      </c>
      <c r="D432">
        <v>33.528275000000001</v>
      </c>
      <c r="E432">
        <v>46.862450000000003</v>
      </c>
      <c r="F432">
        <v>48.808598000000003</v>
      </c>
      <c r="G432">
        <v>51.286610000000003</v>
      </c>
    </row>
    <row r="433" spans="1:7" x14ac:dyDescent="0.2">
      <c r="A433">
        <v>2405</v>
      </c>
      <c r="B433">
        <v>36.219752</v>
      </c>
      <c r="C433">
        <v>37.288778000000001</v>
      </c>
      <c r="D433">
        <v>33.546329</v>
      </c>
      <c r="E433">
        <v>46.921629000000003</v>
      </c>
      <c r="F433">
        <v>48.862189000000001</v>
      </c>
      <c r="G433">
        <v>51.331113000000002</v>
      </c>
    </row>
    <row r="434" spans="1:7" x14ac:dyDescent="0.2">
      <c r="A434">
        <v>2410</v>
      </c>
      <c r="B434">
        <v>36.113633</v>
      </c>
      <c r="C434">
        <v>37.117386000000003</v>
      </c>
      <c r="D434">
        <v>33.421259999999997</v>
      </c>
      <c r="E434">
        <v>46.688547999999997</v>
      </c>
      <c r="F434">
        <v>48.677323000000001</v>
      </c>
      <c r="G434">
        <v>51.134867</v>
      </c>
    </row>
    <row r="435" spans="1:7" x14ac:dyDescent="0.2">
      <c r="A435">
        <v>2415</v>
      </c>
      <c r="B435">
        <v>36.040407000000002</v>
      </c>
      <c r="C435">
        <v>37.145068999999999</v>
      </c>
      <c r="D435">
        <v>33.454959000000002</v>
      </c>
      <c r="E435">
        <v>46.609288999999997</v>
      </c>
      <c r="F435">
        <v>48.603468999999997</v>
      </c>
      <c r="G435">
        <v>51.078736999999997</v>
      </c>
    </row>
    <row r="436" spans="1:7" x14ac:dyDescent="0.2">
      <c r="A436">
        <v>2420</v>
      </c>
      <c r="B436">
        <v>36.242508999999998</v>
      </c>
      <c r="C436">
        <v>37.261431999999999</v>
      </c>
      <c r="D436">
        <v>33.542743999999999</v>
      </c>
      <c r="E436">
        <v>46.698531000000003</v>
      </c>
      <c r="F436">
        <v>48.724359</v>
      </c>
      <c r="G436">
        <v>51.201548000000003</v>
      </c>
    </row>
    <row r="437" spans="1:7" x14ac:dyDescent="0.2">
      <c r="A437">
        <v>2425</v>
      </c>
      <c r="B437">
        <v>36.212418</v>
      </c>
      <c r="C437">
        <v>37.207135000000001</v>
      </c>
      <c r="D437">
        <v>33.509480000000003</v>
      </c>
      <c r="E437">
        <v>46.653379000000001</v>
      </c>
      <c r="F437">
        <v>48.623086000000001</v>
      </c>
      <c r="G437">
        <v>51.179670000000002</v>
      </c>
    </row>
    <row r="438" spans="1:7" x14ac:dyDescent="0.2">
      <c r="A438">
        <v>2430</v>
      </c>
      <c r="B438">
        <v>36.203394000000003</v>
      </c>
      <c r="C438">
        <v>37.264471999999998</v>
      </c>
      <c r="D438">
        <v>33.478257999999997</v>
      </c>
      <c r="E438">
        <v>46.663885999999998</v>
      </c>
      <c r="F438">
        <v>48.585286000000004</v>
      </c>
      <c r="G438">
        <v>51.165008999999998</v>
      </c>
    </row>
    <row r="439" spans="1:7" x14ac:dyDescent="0.2">
      <c r="A439">
        <v>2435</v>
      </c>
      <c r="B439">
        <v>36.190741000000003</v>
      </c>
      <c r="C439">
        <v>37.190322999999999</v>
      </c>
      <c r="D439">
        <v>33.407079000000003</v>
      </c>
      <c r="E439">
        <v>46.403691000000002</v>
      </c>
      <c r="F439">
        <v>48.423962000000003</v>
      </c>
      <c r="G439">
        <v>50.893416000000002</v>
      </c>
    </row>
    <row r="440" spans="1:7" x14ac:dyDescent="0.2">
      <c r="A440">
        <v>2440</v>
      </c>
      <c r="B440">
        <v>36.156078000000001</v>
      </c>
      <c r="C440">
        <v>37.219679999999997</v>
      </c>
      <c r="D440">
        <v>33.425010999999998</v>
      </c>
      <c r="E440">
        <v>46.442483000000003</v>
      </c>
      <c r="F440">
        <v>48.442633999999998</v>
      </c>
      <c r="G440">
        <v>50.960816999999999</v>
      </c>
    </row>
    <row r="441" spans="1:7" x14ac:dyDescent="0.2">
      <c r="A441">
        <v>2445</v>
      </c>
      <c r="B441">
        <v>36.276440999999998</v>
      </c>
      <c r="C441">
        <v>37.344115000000002</v>
      </c>
      <c r="D441">
        <v>33.551684000000002</v>
      </c>
      <c r="E441">
        <v>46.455944000000002</v>
      </c>
      <c r="F441">
        <v>48.436267000000001</v>
      </c>
      <c r="G441">
        <v>51.077893000000003</v>
      </c>
    </row>
    <row r="442" spans="1:7" x14ac:dyDescent="0.2">
      <c r="A442">
        <v>2450</v>
      </c>
      <c r="B442">
        <v>36.254299000000003</v>
      </c>
      <c r="C442">
        <v>37.323797999999996</v>
      </c>
      <c r="D442">
        <v>33.461818999999998</v>
      </c>
      <c r="E442">
        <v>46.429155000000002</v>
      </c>
      <c r="F442">
        <v>48.431970999999997</v>
      </c>
      <c r="G442">
        <v>50.986330000000002</v>
      </c>
    </row>
    <row r="443" spans="1:7" x14ac:dyDescent="0.2">
      <c r="A443">
        <v>2455</v>
      </c>
      <c r="B443">
        <v>36.470416999999998</v>
      </c>
      <c r="C443">
        <v>37.487594000000001</v>
      </c>
      <c r="D443">
        <v>33.510891999999998</v>
      </c>
      <c r="E443">
        <v>46.469304999999999</v>
      </c>
      <c r="F443">
        <v>48.466881000000001</v>
      </c>
      <c r="G443">
        <v>51.036642999999998</v>
      </c>
    </row>
    <row r="444" spans="1:7" x14ac:dyDescent="0.2">
      <c r="A444">
        <v>2460</v>
      </c>
      <c r="B444">
        <v>36.310873000000001</v>
      </c>
      <c r="C444">
        <v>37.40531</v>
      </c>
      <c r="D444">
        <v>33.464475999999998</v>
      </c>
      <c r="E444">
        <v>46.276150000000001</v>
      </c>
      <c r="F444">
        <v>48.227929000000003</v>
      </c>
      <c r="G444">
        <v>50.780451999999997</v>
      </c>
    </row>
    <row r="445" spans="1:7" x14ac:dyDescent="0.2">
      <c r="A445">
        <v>2465</v>
      </c>
      <c r="B445">
        <v>36.336722999999999</v>
      </c>
      <c r="C445">
        <v>37.047593999999997</v>
      </c>
      <c r="D445">
        <v>33.297891</v>
      </c>
      <c r="E445">
        <v>46.089083000000002</v>
      </c>
      <c r="F445">
        <v>47.999386999999999</v>
      </c>
      <c r="G445">
        <v>50.668810000000001</v>
      </c>
    </row>
    <row r="446" spans="1:7" x14ac:dyDescent="0.2">
      <c r="A446">
        <v>2470</v>
      </c>
      <c r="B446">
        <v>36.441212999999998</v>
      </c>
      <c r="C446">
        <v>37.315134999999998</v>
      </c>
      <c r="D446">
        <v>33.539268</v>
      </c>
      <c r="E446">
        <v>46.103008000000003</v>
      </c>
      <c r="F446">
        <v>48.006543000000001</v>
      </c>
      <c r="G446">
        <v>50.715885</v>
      </c>
    </row>
    <row r="447" spans="1:7" x14ac:dyDescent="0.2">
      <c r="A447">
        <v>2475</v>
      </c>
      <c r="B447">
        <v>36.223438000000002</v>
      </c>
      <c r="C447">
        <v>37.440868000000002</v>
      </c>
      <c r="D447">
        <v>33.469956000000003</v>
      </c>
      <c r="E447">
        <v>46.245660000000001</v>
      </c>
      <c r="F447">
        <v>48.205770000000001</v>
      </c>
      <c r="G447">
        <v>50.704203</v>
      </c>
    </row>
    <row r="448" spans="1:7" x14ac:dyDescent="0.2">
      <c r="A448">
        <v>2480</v>
      </c>
      <c r="B448">
        <v>36.224038999999998</v>
      </c>
      <c r="C448">
        <v>37.316420999999998</v>
      </c>
      <c r="D448">
        <v>33.272996999999997</v>
      </c>
      <c r="E448">
        <v>45.719484000000001</v>
      </c>
      <c r="F448">
        <v>47.977576999999997</v>
      </c>
      <c r="G448">
        <v>50.558635000000002</v>
      </c>
    </row>
    <row r="449" spans="1:7" x14ac:dyDescent="0.2">
      <c r="A449">
        <v>2485</v>
      </c>
      <c r="B449">
        <v>36.305880999999999</v>
      </c>
      <c r="C449">
        <v>37.350262000000001</v>
      </c>
      <c r="D449">
        <v>33.283906000000002</v>
      </c>
      <c r="E449">
        <v>46.022959</v>
      </c>
      <c r="F449">
        <v>47.908344999999997</v>
      </c>
      <c r="G449">
        <v>50.674264999999998</v>
      </c>
    </row>
    <row r="450" spans="1:7" x14ac:dyDescent="0.2">
      <c r="A450">
        <v>2490</v>
      </c>
      <c r="B450">
        <v>36.197279999999999</v>
      </c>
      <c r="C450">
        <v>37.079096999999997</v>
      </c>
      <c r="D450">
        <v>33.534363999999997</v>
      </c>
      <c r="E450">
        <v>45.908363999999999</v>
      </c>
      <c r="F450">
        <v>47.874816000000003</v>
      </c>
      <c r="G450">
        <v>50.434035000000002</v>
      </c>
    </row>
    <row r="451" spans="1:7" x14ac:dyDescent="0.2">
      <c r="A451">
        <v>2495</v>
      </c>
      <c r="B451">
        <v>36.674683000000002</v>
      </c>
      <c r="C451">
        <v>37.122610000000002</v>
      </c>
      <c r="D451">
        <v>33.937182</v>
      </c>
      <c r="E451">
        <v>45.927452000000002</v>
      </c>
      <c r="F451">
        <v>47.706291999999998</v>
      </c>
      <c r="G451">
        <v>50.349623000000001</v>
      </c>
    </row>
    <row r="452" spans="1:7" x14ac:dyDescent="0.2">
      <c r="A452">
        <v>2500</v>
      </c>
      <c r="B452">
        <v>36.378554999999999</v>
      </c>
      <c r="C452">
        <v>36.971715000000003</v>
      </c>
      <c r="D452">
        <v>33.653793999999998</v>
      </c>
      <c r="E452">
        <v>46.021839</v>
      </c>
      <c r="F452">
        <v>48.148062000000003</v>
      </c>
      <c r="G452">
        <v>50.698977999999997</v>
      </c>
    </row>
  </sheetData>
  <sortState xmlns:xlrd2="http://schemas.microsoft.com/office/spreadsheetml/2017/richdata2" ref="A2:G452">
    <sortCondition ref="A1:A4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B1BA-2149-D94B-B003-0093655A980B}">
  <dimension ref="A1:B452"/>
  <sheetViews>
    <sheetView workbookViewId="0">
      <selection activeCell="B1" sqref="B1:B1048576"/>
    </sheetView>
  </sheetViews>
  <sheetFormatPr baseColWidth="10" defaultRowHeight="15" x14ac:dyDescent="0.2"/>
  <cols>
    <col min="2" max="2" width="17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>
        <v>250</v>
      </c>
      <c r="B2">
        <v>26.156134000000002</v>
      </c>
    </row>
    <row r="3" spans="1:2" x14ac:dyDescent="0.2">
      <c r="A3">
        <v>255</v>
      </c>
      <c r="B3">
        <v>28.196898999999998</v>
      </c>
    </row>
    <row r="4" spans="1:2" x14ac:dyDescent="0.2">
      <c r="A4">
        <v>260</v>
      </c>
      <c r="B4">
        <v>30.519601000000002</v>
      </c>
    </row>
    <row r="5" spans="1:2" x14ac:dyDescent="0.2">
      <c r="A5">
        <v>265</v>
      </c>
      <c r="B5">
        <v>32.896607000000003</v>
      </c>
    </row>
    <row r="6" spans="1:2" x14ac:dyDescent="0.2">
      <c r="A6">
        <v>270</v>
      </c>
      <c r="B6">
        <v>34.806522999999999</v>
      </c>
    </row>
    <row r="7" spans="1:2" x14ac:dyDescent="0.2">
      <c r="A7">
        <v>275</v>
      </c>
      <c r="B7">
        <v>35.414693</v>
      </c>
    </row>
    <row r="8" spans="1:2" x14ac:dyDescent="0.2">
      <c r="A8">
        <v>280</v>
      </c>
      <c r="B8">
        <v>34.925947000000001</v>
      </c>
    </row>
    <row r="9" spans="1:2" x14ac:dyDescent="0.2">
      <c r="A9">
        <v>285</v>
      </c>
      <c r="B9">
        <v>33.500024000000003</v>
      </c>
    </row>
    <row r="10" spans="1:2" x14ac:dyDescent="0.2">
      <c r="A10">
        <v>290</v>
      </c>
      <c r="B10">
        <v>30.732824999999998</v>
      </c>
    </row>
    <row r="11" spans="1:2" x14ac:dyDescent="0.2">
      <c r="A11">
        <v>295</v>
      </c>
      <c r="B11">
        <v>27.349209999999999</v>
      </c>
    </row>
    <row r="12" spans="1:2" x14ac:dyDescent="0.2">
      <c r="A12">
        <v>300</v>
      </c>
      <c r="B12">
        <v>24.631671999999998</v>
      </c>
    </row>
    <row r="13" spans="1:2" x14ac:dyDescent="0.2">
      <c r="A13">
        <v>305</v>
      </c>
      <c r="B13">
        <v>22.706947</v>
      </c>
    </row>
    <row r="14" spans="1:2" x14ac:dyDescent="0.2">
      <c r="A14">
        <v>310</v>
      </c>
      <c r="B14">
        <v>21.400514000000001</v>
      </c>
    </row>
    <row r="15" spans="1:2" x14ac:dyDescent="0.2">
      <c r="A15">
        <v>315</v>
      </c>
      <c r="B15">
        <v>20.446632000000001</v>
      </c>
    </row>
    <row r="16" spans="1:2" x14ac:dyDescent="0.2">
      <c r="A16">
        <v>320</v>
      </c>
      <c r="B16">
        <v>19.771152000000001</v>
      </c>
    </row>
    <row r="17" spans="1:2" x14ac:dyDescent="0.2">
      <c r="A17">
        <v>325</v>
      </c>
      <c r="B17">
        <v>19.374634</v>
      </c>
    </row>
    <row r="18" spans="1:2" x14ac:dyDescent="0.2">
      <c r="A18">
        <v>330</v>
      </c>
      <c r="B18">
        <v>19.041145</v>
      </c>
    </row>
    <row r="19" spans="1:2" x14ac:dyDescent="0.2">
      <c r="A19">
        <v>335</v>
      </c>
      <c r="B19">
        <v>18.896004000000001</v>
      </c>
    </row>
    <row r="20" spans="1:2" x14ac:dyDescent="0.2">
      <c r="A20">
        <v>340</v>
      </c>
      <c r="B20">
        <v>18.787105</v>
      </c>
    </row>
    <row r="21" spans="1:2" x14ac:dyDescent="0.2">
      <c r="A21">
        <v>345</v>
      </c>
      <c r="B21">
        <v>18.859151000000001</v>
      </c>
    </row>
    <row r="22" spans="1:2" x14ac:dyDescent="0.2">
      <c r="A22">
        <v>350</v>
      </c>
      <c r="B22">
        <v>19.167535000000001</v>
      </c>
    </row>
    <row r="23" spans="1:2" x14ac:dyDescent="0.2">
      <c r="A23">
        <v>355</v>
      </c>
      <c r="B23">
        <v>19.790462999999999</v>
      </c>
    </row>
    <row r="24" spans="1:2" x14ac:dyDescent="0.2">
      <c r="A24">
        <v>360</v>
      </c>
      <c r="B24">
        <v>20.590487</v>
      </c>
    </row>
    <row r="25" spans="1:2" x14ac:dyDescent="0.2">
      <c r="A25">
        <v>365</v>
      </c>
      <c r="B25">
        <v>21.010483000000001</v>
      </c>
    </row>
    <row r="26" spans="1:2" x14ac:dyDescent="0.2">
      <c r="A26">
        <v>370</v>
      </c>
      <c r="B26">
        <v>20.478823999999999</v>
      </c>
    </row>
    <row r="27" spans="1:2" x14ac:dyDescent="0.2">
      <c r="A27">
        <v>375</v>
      </c>
      <c r="B27">
        <v>19.169305999999999</v>
      </c>
    </row>
    <row r="28" spans="1:2" x14ac:dyDescent="0.2">
      <c r="A28">
        <v>380</v>
      </c>
      <c r="B28">
        <v>17.654042</v>
      </c>
    </row>
    <row r="29" spans="1:2" x14ac:dyDescent="0.2">
      <c r="A29">
        <v>385</v>
      </c>
      <c r="B29">
        <v>16.311305999999998</v>
      </c>
    </row>
    <row r="30" spans="1:2" x14ac:dyDescent="0.2">
      <c r="A30">
        <v>390</v>
      </c>
      <c r="B30">
        <v>15.211831999999999</v>
      </c>
    </row>
    <row r="31" spans="1:2" x14ac:dyDescent="0.2">
      <c r="A31">
        <v>395</v>
      </c>
      <c r="B31">
        <v>14.314204</v>
      </c>
    </row>
    <row r="32" spans="1:2" x14ac:dyDescent="0.2">
      <c r="A32">
        <v>400</v>
      </c>
      <c r="B32">
        <v>13.532448</v>
      </c>
    </row>
    <row r="33" spans="1:2" x14ac:dyDescent="0.2">
      <c r="A33">
        <v>405</v>
      </c>
      <c r="B33">
        <v>12.89348</v>
      </c>
    </row>
    <row r="34" spans="1:2" x14ac:dyDescent="0.2">
      <c r="A34">
        <v>410</v>
      </c>
      <c r="B34">
        <v>12.311253000000001</v>
      </c>
    </row>
    <row r="35" spans="1:2" x14ac:dyDescent="0.2">
      <c r="A35">
        <v>415</v>
      </c>
      <c r="B35">
        <v>11.820755</v>
      </c>
    </row>
    <row r="36" spans="1:2" x14ac:dyDescent="0.2">
      <c r="A36">
        <v>420</v>
      </c>
      <c r="B36">
        <v>11.392937999999999</v>
      </c>
    </row>
    <row r="37" spans="1:2" x14ac:dyDescent="0.2">
      <c r="A37">
        <v>425</v>
      </c>
      <c r="B37">
        <v>11.006633000000001</v>
      </c>
    </row>
    <row r="38" spans="1:2" x14ac:dyDescent="0.2">
      <c r="A38">
        <v>430</v>
      </c>
      <c r="B38">
        <v>10.648877000000001</v>
      </c>
    </row>
    <row r="39" spans="1:2" x14ac:dyDescent="0.2">
      <c r="A39">
        <v>435</v>
      </c>
      <c r="B39">
        <v>10.31221</v>
      </c>
    </row>
    <row r="40" spans="1:2" x14ac:dyDescent="0.2">
      <c r="A40">
        <v>440</v>
      </c>
      <c r="B40">
        <v>10.023884000000001</v>
      </c>
    </row>
    <row r="41" spans="1:2" x14ac:dyDescent="0.2">
      <c r="A41">
        <v>445</v>
      </c>
      <c r="B41">
        <v>9.7608429999999995</v>
      </c>
    </row>
    <row r="42" spans="1:2" x14ac:dyDescent="0.2">
      <c r="A42">
        <v>450</v>
      </c>
      <c r="B42">
        <v>9.5222409999999993</v>
      </c>
    </row>
    <row r="43" spans="1:2" x14ac:dyDescent="0.2">
      <c r="A43">
        <v>455</v>
      </c>
      <c r="B43">
        <v>9.3008690000000005</v>
      </c>
    </row>
    <row r="44" spans="1:2" x14ac:dyDescent="0.2">
      <c r="A44">
        <v>460</v>
      </c>
      <c r="B44">
        <v>9.0957950000000007</v>
      </c>
    </row>
    <row r="45" spans="1:2" x14ac:dyDescent="0.2">
      <c r="A45">
        <v>465</v>
      </c>
      <c r="B45">
        <v>8.9062570000000001</v>
      </c>
    </row>
    <row r="46" spans="1:2" x14ac:dyDescent="0.2">
      <c r="A46">
        <v>470</v>
      </c>
      <c r="B46">
        <v>8.7227350000000001</v>
      </c>
    </row>
    <row r="47" spans="1:2" x14ac:dyDescent="0.2">
      <c r="A47">
        <v>475</v>
      </c>
      <c r="B47">
        <v>8.5776109999999992</v>
      </c>
    </row>
    <row r="48" spans="1:2" x14ac:dyDescent="0.2">
      <c r="A48">
        <v>480</v>
      </c>
      <c r="B48">
        <v>8.4160959999999996</v>
      </c>
    </row>
    <row r="49" spans="1:2" x14ac:dyDescent="0.2">
      <c r="A49">
        <v>485</v>
      </c>
      <c r="B49">
        <v>8.2672220000000003</v>
      </c>
    </row>
    <row r="50" spans="1:2" x14ac:dyDescent="0.2">
      <c r="A50">
        <v>490</v>
      </c>
      <c r="B50">
        <v>8.1467150000000004</v>
      </c>
    </row>
    <row r="51" spans="1:2" x14ac:dyDescent="0.2">
      <c r="A51">
        <v>495</v>
      </c>
      <c r="B51">
        <v>8.0173009999999998</v>
      </c>
    </row>
    <row r="52" spans="1:2" x14ac:dyDescent="0.2">
      <c r="A52">
        <v>500</v>
      </c>
      <c r="B52">
        <v>7.9197839999999999</v>
      </c>
    </row>
    <row r="53" spans="1:2" x14ac:dyDescent="0.2">
      <c r="A53">
        <v>505</v>
      </c>
      <c r="B53">
        <v>7.8111839999999999</v>
      </c>
    </row>
    <row r="54" spans="1:2" x14ac:dyDescent="0.2">
      <c r="A54">
        <v>510</v>
      </c>
      <c r="B54">
        <v>7.7266110000000001</v>
      </c>
    </row>
    <row r="55" spans="1:2" x14ac:dyDescent="0.2">
      <c r="A55">
        <v>515</v>
      </c>
      <c r="B55">
        <v>7.6250419999999997</v>
      </c>
    </row>
    <row r="56" spans="1:2" x14ac:dyDescent="0.2">
      <c r="A56">
        <v>520</v>
      </c>
      <c r="B56">
        <v>7.546945</v>
      </c>
    </row>
    <row r="57" spans="1:2" x14ac:dyDescent="0.2">
      <c r="A57">
        <v>525</v>
      </c>
      <c r="B57">
        <v>7.4649799999999997</v>
      </c>
    </row>
    <row r="58" spans="1:2" x14ac:dyDescent="0.2">
      <c r="A58">
        <v>530</v>
      </c>
      <c r="B58">
        <v>7.373265</v>
      </c>
    </row>
    <row r="59" spans="1:2" x14ac:dyDescent="0.2">
      <c r="A59">
        <v>535</v>
      </c>
      <c r="B59">
        <v>7.3033739999999998</v>
      </c>
    </row>
    <row r="60" spans="1:2" x14ac:dyDescent="0.2">
      <c r="A60">
        <v>540</v>
      </c>
      <c r="B60">
        <v>7.2472019999999997</v>
      </c>
    </row>
    <row r="61" spans="1:2" x14ac:dyDescent="0.2">
      <c r="A61">
        <v>545</v>
      </c>
      <c r="B61">
        <v>7.1784369999999997</v>
      </c>
    </row>
    <row r="62" spans="1:2" x14ac:dyDescent="0.2">
      <c r="A62">
        <v>550</v>
      </c>
      <c r="B62">
        <v>7.1238419999999998</v>
      </c>
    </row>
    <row r="63" spans="1:2" x14ac:dyDescent="0.2">
      <c r="A63">
        <v>555</v>
      </c>
      <c r="B63">
        <v>7.0753240000000002</v>
      </c>
    </row>
    <row r="64" spans="1:2" x14ac:dyDescent="0.2">
      <c r="A64">
        <v>560</v>
      </c>
      <c r="B64">
        <v>7.0305499999999999</v>
      </c>
    </row>
    <row r="65" spans="1:2" x14ac:dyDescent="0.2">
      <c r="A65">
        <v>565</v>
      </c>
      <c r="B65">
        <v>6.9869570000000003</v>
      </c>
    </row>
    <row r="66" spans="1:2" x14ac:dyDescent="0.2">
      <c r="A66">
        <v>570</v>
      </c>
      <c r="B66">
        <v>6.9603659999999996</v>
      </c>
    </row>
    <row r="67" spans="1:2" x14ac:dyDescent="0.2">
      <c r="A67">
        <v>575</v>
      </c>
      <c r="B67">
        <v>6.9162030000000003</v>
      </c>
    </row>
    <row r="68" spans="1:2" x14ac:dyDescent="0.2">
      <c r="A68">
        <v>580</v>
      </c>
      <c r="B68">
        <v>6.9019120000000003</v>
      </c>
    </row>
    <row r="69" spans="1:2" x14ac:dyDescent="0.2">
      <c r="A69">
        <v>585</v>
      </c>
      <c r="B69">
        <v>6.8776010000000003</v>
      </c>
    </row>
    <row r="70" spans="1:2" x14ac:dyDescent="0.2">
      <c r="A70">
        <v>590</v>
      </c>
      <c r="B70">
        <v>6.8585580000000004</v>
      </c>
    </row>
    <row r="71" spans="1:2" x14ac:dyDescent="0.2">
      <c r="A71">
        <v>595</v>
      </c>
      <c r="B71">
        <v>6.8347239999999996</v>
      </c>
    </row>
    <row r="72" spans="1:2" x14ac:dyDescent="0.2">
      <c r="A72">
        <v>600</v>
      </c>
      <c r="B72">
        <v>6.8160800000000004</v>
      </c>
    </row>
    <row r="73" spans="1:2" x14ac:dyDescent="0.2">
      <c r="A73">
        <v>605</v>
      </c>
      <c r="B73">
        <v>6.8115920000000001</v>
      </c>
    </row>
    <row r="74" spans="1:2" x14ac:dyDescent="0.2">
      <c r="A74">
        <v>610</v>
      </c>
      <c r="B74">
        <v>6.799499</v>
      </c>
    </row>
    <row r="75" spans="1:2" x14ac:dyDescent="0.2">
      <c r="A75">
        <v>615</v>
      </c>
      <c r="B75">
        <v>6.7936310000000004</v>
      </c>
    </row>
    <row r="76" spans="1:2" x14ac:dyDescent="0.2">
      <c r="A76">
        <v>620</v>
      </c>
      <c r="B76">
        <v>6.7774650000000003</v>
      </c>
    </row>
    <row r="77" spans="1:2" x14ac:dyDescent="0.2">
      <c r="A77">
        <v>625</v>
      </c>
      <c r="B77">
        <v>6.7855740000000004</v>
      </c>
    </row>
    <row r="78" spans="1:2" x14ac:dyDescent="0.2">
      <c r="A78">
        <v>630</v>
      </c>
      <c r="B78">
        <v>6.794473</v>
      </c>
    </row>
    <row r="79" spans="1:2" x14ac:dyDescent="0.2">
      <c r="A79">
        <v>635</v>
      </c>
      <c r="B79">
        <v>6.7894819999999996</v>
      </c>
    </row>
    <row r="80" spans="1:2" x14ac:dyDescent="0.2">
      <c r="A80">
        <v>640</v>
      </c>
      <c r="B80">
        <v>6.8019080000000001</v>
      </c>
    </row>
    <row r="81" spans="1:2" x14ac:dyDescent="0.2">
      <c r="A81">
        <v>645</v>
      </c>
      <c r="B81">
        <v>6.799188</v>
      </c>
    </row>
    <row r="82" spans="1:2" x14ac:dyDescent="0.2">
      <c r="A82">
        <v>650</v>
      </c>
      <c r="B82">
        <v>6.8133059999999999</v>
      </c>
    </row>
    <row r="83" spans="1:2" x14ac:dyDescent="0.2">
      <c r="A83">
        <v>655</v>
      </c>
      <c r="B83">
        <v>6.8188409999999999</v>
      </c>
    </row>
    <row r="84" spans="1:2" x14ac:dyDescent="0.2">
      <c r="A84">
        <v>660</v>
      </c>
      <c r="B84">
        <v>6.8274549999999996</v>
      </c>
    </row>
    <row r="85" spans="1:2" x14ac:dyDescent="0.2">
      <c r="A85">
        <v>665</v>
      </c>
      <c r="B85">
        <v>6.8431259999999998</v>
      </c>
    </row>
    <row r="86" spans="1:2" x14ac:dyDescent="0.2">
      <c r="A86">
        <v>670</v>
      </c>
      <c r="B86">
        <v>6.8560239999999997</v>
      </c>
    </row>
    <row r="87" spans="1:2" x14ac:dyDescent="0.2">
      <c r="A87">
        <v>675</v>
      </c>
      <c r="B87">
        <v>6.8687199999999997</v>
      </c>
    </row>
    <row r="88" spans="1:2" x14ac:dyDescent="0.2">
      <c r="A88">
        <v>680</v>
      </c>
      <c r="B88">
        <v>6.896814</v>
      </c>
    </row>
    <row r="89" spans="1:2" x14ac:dyDescent="0.2">
      <c r="A89">
        <v>685</v>
      </c>
      <c r="B89">
        <v>6.9117920000000002</v>
      </c>
    </row>
    <row r="90" spans="1:2" x14ac:dyDescent="0.2">
      <c r="A90">
        <v>690</v>
      </c>
      <c r="B90">
        <v>6.922955</v>
      </c>
    </row>
    <row r="91" spans="1:2" x14ac:dyDescent="0.2">
      <c r="A91">
        <v>695</v>
      </c>
      <c r="B91">
        <v>6.9444840000000001</v>
      </c>
    </row>
    <row r="92" spans="1:2" x14ac:dyDescent="0.2">
      <c r="A92">
        <v>700</v>
      </c>
      <c r="B92">
        <v>6.9767539999999997</v>
      </c>
    </row>
    <row r="93" spans="1:2" x14ac:dyDescent="0.2">
      <c r="A93">
        <v>705</v>
      </c>
      <c r="B93">
        <v>7.0010859999999999</v>
      </c>
    </row>
    <row r="94" spans="1:2" x14ac:dyDescent="0.2">
      <c r="A94">
        <v>710</v>
      </c>
      <c r="B94">
        <v>7.030303</v>
      </c>
    </row>
    <row r="95" spans="1:2" x14ac:dyDescent="0.2">
      <c r="A95">
        <v>715</v>
      </c>
      <c r="B95">
        <v>7.0397610000000004</v>
      </c>
    </row>
    <row r="96" spans="1:2" x14ac:dyDescent="0.2">
      <c r="A96">
        <v>720</v>
      </c>
      <c r="B96">
        <v>7.0823299999999998</v>
      </c>
    </row>
    <row r="97" spans="1:2" x14ac:dyDescent="0.2">
      <c r="A97">
        <v>725</v>
      </c>
      <c r="B97">
        <v>7.1121590000000001</v>
      </c>
    </row>
    <row r="98" spans="1:2" x14ac:dyDescent="0.2">
      <c r="A98">
        <v>730</v>
      </c>
      <c r="B98">
        <v>7.1396350000000002</v>
      </c>
    </row>
    <row r="99" spans="1:2" x14ac:dyDescent="0.2">
      <c r="A99">
        <v>735</v>
      </c>
      <c r="B99">
        <v>7.1680630000000001</v>
      </c>
    </row>
    <row r="100" spans="1:2" x14ac:dyDescent="0.2">
      <c r="A100">
        <v>740</v>
      </c>
      <c r="B100">
        <v>7.200539</v>
      </c>
    </row>
    <row r="101" spans="1:2" x14ac:dyDescent="0.2">
      <c r="A101">
        <v>745</v>
      </c>
      <c r="B101">
        <v>7.2340470000000003</v>
      </c>
    </row>
    <row r="102" spans="1:2" x14ac:dyDescent="0.2">
      <c r="A102">
        <v>750</v>
      </c>
      <c r="B102">
        <v>7.2704979999999999</v>
      </c>
    </row>
    <row r="103" spans="1:2" x14ac:dyDescent="0.2">
      <c r="A103">
        <v>755</v>
      </c>
      <c r="B103">
        <v>7.2932100000000002</v>
      </c>
    </row>
    <row r="104" spans="1:2" x14ac:dyDescent="0.2">
      <c r="A104">
        <v>760</v>
      </c>
      <c r="B104">
        <v>7.3221689999999997</v>
      </c>
    </row>
    <row r="105" spans="1:2" x14ac:dyDescent="0.2">
      <c r="A105">
        <v>765</v>
      </c>
      <c r="B105">
        <v>7.3605499999999999</v>
      </c>
    </row>
    <row r="106" spans="1:2" x14ac:dyDescent="0.2">
      <c r="A106">
        <v>770</v>
      </c>
      <c r="B106">
        <v>7.4032590000000003</v>
      </c>
    </row>
    <row r="107" spans="1:2" x14ac:dyDescent="0.2">
      <c r="A107">
        <v>775</v>
      </c>
      <c r="B107">
        <v>7.4294190000000002</v>
      </c>
    </row>
    <row r="108" spans="1:2" x14ac:dyDescent="0.2">
      <c r="A108">
        <v>780</v>
      </c>
      <c r="B108">
        <v>7.4686159999999999</v>
      </c>
    </row>
    <row r="109" spans="1:2" x14ac:dyDescent="0.2">
      <c r="A109">
        <v>785</v>
      </c>
      <c r="B109">
        <v>7.5018310000000001</v>
      </c>
    </row>
    <row r="110" spans="1:2" x14ac:dyDescent="0.2">
      <c r="A110">
        <v>790</v>
      </c>
      <c r="B110">
        <v>7.5342539999999998</v>
      </c>
    </row>
    <row r="111" spans="1:2" x14ac:dyDescent="0.2">
      <c r="A111">
        <v>795</v>
      </c>
      <c r="B111">
        <v>7.5851480000000002</v>
      </c>
    </row>
    <row r="112" spans="1:2" x14ac:dyDescent="0.2">
      <c r="A112">
        <v>800</v>
      </c>
      <c r="B112">
        <v>7.6120299999999999</v>
      </c>
    </row>
    <row r="113" spans="1:2" x14ac:dyDescent="0.2">
      <c r="A113">
        <v>805</v>
      </c>
      <c r="B113">
        <v>7.6666100000000004</v>
      </c>
    </row>
    <row r="114" spans="1:2" x14ac:dyDescent="0.2">
      <c r="A114">
        <v>810</v>
      </c>
      <c r="B114">
        <v>7.698493</v>
      </c>
    </row>
    <row r="115" spans="1:2" x14ac:dyDescent="0.2">
      <c r="A115">
        <v>815</v>
      </c>
      <c r="B115">
        <v>7.7258789999999999</v>
      </c>
    </row>
    <row r="116" spans="1:2" x14ac:dyDescent="0.2">
      <c r="A116">
        <v>820</v>
      </c>
      <c r="B116">
        <v>7.766832</v>
      </c>
    </row>
    <row r="117" spans="1:2" x14ac:dyDescent="0.2">
      <c r="A117">
        <v>825</v>
      </c>
      <c r="B117">
        <v>7.8006719999999996</v>
      </c>
    </row>
    <row r="118" spans="1:2" x14ac:dyDescent="0.2">
      <c r="A118">
        <v>830</v>
      </c>
      <c r="B118">
        <v>7.8427429999999996</v>
      </c>
    </row>
    <row r="119" spans="1:2" x14ac:dyDescent="0.2">
      <c r="A119">
        <v>835</v>
      </c>
      <c r="B119">
        <v>7.8728100000000003</v>
      </c>
    </row>
    <row r="120" spans="1:2" x14ac:dyDescent="0.2">
      <c r="A120">
        <v>840</v>
      </c>
      <c r="B120">
        <v>7.9389440000000002</v>
      </c>
    </row>
    <row r="121" spans="1:2" x14ac:dyDescent="0.2">
      <c r="A121">
        <v>845</v>
      </c>
      <c r="B121">
        <v>7.9694440000000002</v>
      </c>
    </row>
    <row r="122" spans="1:2" x14ac:dyDescent="0.2">
      <c r="A122">
        <v>850</v>
      </c>
      <c r="B122">
        <v>7.997668</v>
      </c>
    </row>
    <row r="123" spans="1:2" x14ac:dyDescent="0.2">
      <c r="A123">
        <v>855</v>
      </c>
      <c r="B123">
        <v>8.0355170000000005</v>
      </c>
    </row>
    <row r="124" spans="1:2" x14ac:dyDescent="0.2">
      <c r="A124">
        <v>860</v>
      </c>
      <c r="B124">
        <v>8.1140559999999997</v>
      </c>
    </row>
    <row r="125" spans="1:2" x14ac:dyDescent="0.2">
      <c r="A125">
        <v>865</v>
      </c>
      <c r="B125">
        <v>8.1735740000000003</v>
      </c>
    </row>
    <row r="126" spans="1:2" x14ac:dyDescent="0.2">
      <c r="A126">
        <v>870</v>
      </c>
      <c r="B126">
        <v>8.2091709999999996</v>
      </c>
    </row>
    <row r="127" spans="1:2" x14ac:dyDescent="0.2">
      <c r="A127">
        <v>875</v>
      </c>
      <c r="B127">
        <v>8.2301420000000007</v>
      </c>
    </row>
    <row r="128" spans="1:2" x14ac:dyDescent="0.2">
      <c r="A128">
        <v>880</v>
      </c>
      <c r="B128">
        <v>8.2701030000000006</v>
      </c>
    </row>
    <row r="129" spans="1:2" x14ac:dyDescent="0.2">
      <c r="A129">
        <v>885</v>
      </c>
      <c r="B129">
        <v>8.2988590000000002</v>
      </c>
    </row>
    <row r="130" spans="1:2" x14ac:dyDescent="0.2">
      <c r="A130">
        <v>890</v>
      </c>
      <c r="B130">
        <v>8.3870369999999994</v>
      </c>
    </row>
    <row r="131" spans="1:2" x14ac:dyDescent="0.2">
      <c r="A131">
        <v>895</v>
      </c>
      <c r="B131">
        <v>8.4047699999999992</v>
      </c>
    </row>
    <row r="132" spans="1:2" x14ac:dyDescent="0.2">
      <c r="A132">
        <v>900</v>
      </c>
      <c r="B132">
        <v>8.4525020000000008</v>
      </c>
    </row>
    <row r="133" spans="1:2" x14ac:dyDescent="0.2">
      <c r="A133">
        <v>905</v>
      </c>
      <c r="B133">
        <v>8.4876539999999991</v>
      </c>
    </row>
    <row r="134" spans="1:2" x14ac:dyDescent="0.2">
      <c r="A134">
        <v>910</v>
      </c>
      <c r="B134">
        <v>8.5132829999999995</v>
      </c>
    </row>
    <row r="135" spans="1:2" x14ac:dyDescent="0.2">
      <c r="A135">
        <v>915</v>
      </c>
      <c r="B135">
        <v>8.5607140000000008</v>
      </c>
    </row>
    <row r="136" spans="1:2" x14ac:dyDescent="0.2">
      <c r="A136">
        <v>920</v>
      </c>
      <c r="B136">
        <v>8.6104839999999996</v>
      </c>
    </row>
    <row r="137" spans="1:2" x14ac:dyDescent="0.2">
      <c r="A137">
        <v>925</v>
      </c>
      <c r="B137">
        <v>8.644857</v>
      </c>
    </row>
    <row r="138" spans="1:2" x14ac:dyDescent="0.2">
      <c r="A138">
        <v>930</v>
      </c>
      <c r="B138">
        <v>8.6906940000000006</v>
      </c>
    </row>
    <row r="139" spans="1:2" x14ac:dyDescent="0.2">
      <c r="A139">
        <v>935</v>
      </c>
      <c r="B139">
        <v>8.7226409999999994</v>
      </c>
    </row>
    <row r="140" spans="1:2" x14ac:dyDescent="0.2">
      <c r="A140">
        <v>940</v>
      </c>
      <c r="B140">
        <v>8.749072</v>
      </c>
    </row>
    <row r="141" spans="1:2" x14ac:dyDescent="0.2">
      <c r="A141">
        <v>945</v>
      </c>
      <c r="B141">
        <v>8.8142420000000001</v>
      </c>
    </row>
    <row r="142" spans="1:2" x14ac:dyDescent="0.2">
      <c r="A142">
        <v>950</v>
      </c>
      <c r="B142">
        <v>8.8685989999999997</v>
      </c>
    </row>
    <row r="143" spans="1:2" x14ac:dyDescent="0.2">
      <c r="A143">
        <v>955</v>
      </c>
      <c r="B143">
        <v>8.8936460000000004</v>
      </c>
    </row>
    <row r="144" spans="1:2" x14ac:dyDescent="0.2">
      <c r="A144">
        <v>960</v>
      </c>
      <c r="B144">
        <v>8.9820820000000001</v>
      </c>
    </row>
    <row r="145" spans="1:2" x14ac:dyDescent="0.2">
      <c r="A145">
        <v>965</v>
      </c>
      <c r="B145">
        <v>9.0189339999999998</v>
      </c>
    </row>
    <row r="146" spans="1:2" x14ac:dyDescent="0.2">
      <c r="A146">
        <v>970</v>
      </c>
      <c r="B146">
        <v>9.0585400000000007</v>
      </c>
    </row>
    <row r="147" spans="1:2" x14ac:dyDescent="0.2">
      <c r="A147">
        <v>975</v>
      </c>
      <c r="B147">
        <v>9.1601900000000001</v>
      </c>
    </row>
    <row r="148" spans="1:2" x14ac:dyDescent="0.2">
      <c r="A148">
        <v>980</v>
      </c>
      <c r="B148">
        <v>9.2290229999999998</v>
      </c>
    </row>
    <row r="149" spans="1:2" x14ac:dyDescent="0.2">
      <c r="A149">
        <v>985</v>
      </c>
      <c r="B149">
        <v>9.328932</v>
      </c>
    </row>
    <row r="150" spans="1:2" x14ac:dyDescent="0.2">
      <c r="A150">
        <v>990</v>
      </c>
      <c r="B150">
        <v>9.4392410000000009</v>
      </c>
    </row>
    <row r="151" spans="1:2" x14ac:dyDescent="0.2">
      <c r="A151">
        <v>995</v>
      </c>
      <c r="B151">
        <v>9.5658239999999992</v>
      </c>
    </row>
    <row r="152" spans="1:2" x14ac:dyDescent="0.2">
      <c r="A152">
        <v>1000</v>
      </c>
      <c r="B152">
        <v>9.7321290000000005</v>
      </c>
    </row>
    <row r="153" spans="1:2" x14ac:dyDescent="0.2">
      <c r="A153">
        <v>1005</v>
      </c>
      <c r="B153">
        <v>9.9030889999999996</v>
      </c>
    </row>
    <row r="154" spans="1:2" x14ac:dyDescent="0.2">
      <c r="A154">
        <v>1010</v>
      </c>
      <c r="B154">
        <v>10.185762</v>
      </c>
    </row>
    <row r="155" spans="1:2" x14ac:dyDescent="0.2">
      <c r="A155">
        <v>1015</v>
      </c>
      <c r="B155">
        <v>10.410349</v>
      </c>
    </row>
    <row r="156" spans="1:2" x14ac:dyDescent="0.2">
      <c r="A156">
        <v>1020</v>
      </c>
      <c r="B156">
        <v>10.749613</v>
      </c>
    </row>
    <row r="157" spans="1:2" x14ac:dyDescent="0.2">
      <c r="A157">
        <v>1025</v>
      </c>
      <c r="B157">
        <v>11.113345000000001</v>
      </c>
    </row>
    <row r="158" spans="1:2" x14ac:dyDescent="0.2">
      <c r="A158">
        <v>1030</v>
      </c>
      <c r="B158">
        <v>11.570501999999999</v>
      </c>
    </row>
    <row r="159" spans="1:2" x14ac:dyDescent="0.2">
      <c r="A159">
        <v>1035</v>
      </c>
      <c r="B159">
        <v>12.052668000000001</v>
      </c>
    </row>
    <row r="160" spans="1:2" x14ac:dyDescent="0.2">
      <c r="A160">
        <v>1040</v>
      </c>
      <c r="B160">
        <v>12.601330000000001</v>
      </c>
    </row>
    <row r="161" spans="1:2" x14ac:dyDescent="0.2">
      <c r="A161">
        <v>1045</v>
      </c>
      <c r="B161">
        <v>13.26498</v>
      </c>
    </row>
    <row r="162" spans="1:2" x14ac:dyDescent="0.2">
      <c r="A162">
        <v>1050</v>
      </c>
      <c r="B162">
        <v>13.925751</v>
      </c>
    </row>
    <row r="163" spans="1:2" x14ac:dyDescent="0.2">
      <c r="A163">
        <v>1055</v>
      </c>
      <c r="B163">
        <v>14.719611</v>
      </c>
    </row>
    <row r="164" spans="1:2" x14ac:dyDescent="0.2">
      <c r="A164">
        <v>1060</v>
      </c>
      <c r="B164">
        <v>15.484043</v>
      </c>
    </row>
    <row r="165" spans="1:2" x14ac:dyDescent="0.2">
      <c r="A165">
        <v>1065</v>
      </c>
      <c r="B165">
        <v>16.295024999999999</v>
      </c>
    </row>
    <row r="166" spans="1:2" x14ac:dyDescent="0.2">
      <c r="A166">
        <v>1070</v>
      </c>
      <c r="B166">
        <v>17.00948</v>
      </c>
    </row>
    <row r="167" spans="1:2" x14ac:dyDescent="0.2">
      <c r="A167">
        <v>1075</v>
      </c>
      <c r="B167">
        <v>17.671327999999999</v>
      </c>
    </row>
    <row r="168" spans="1:2" x14ac:dyDescent="0.2">
      <c r="A168">
        <v>1080</v>
      </c>
      <c r="B168">
        <v>18.415119000000001</v>
      </c>
    </row>
    <row r="169" spans="1:2" x14ac:dyDescent="0.2">
      <c r="A169">
        <v>1085</v>
      </c>
      <c r="B169">
        <v>19.139552999999999</v>
      </c>
    </row>
    <row r="170" spans="1:2" x14ac:dyDescent="0.2">
      <c r="A170">
        <v>1090</v>
      </c>
      <c r="B170">
        <v>19.836296000000001</v>
      </c>
    </row>
    <row r="171" spans="1:2" x14ac:dyDescent="0.2">
      <c r="A171">
        <v>1095</v>
      </c>
      <c r="B171">
        <v>20.624296000000001</v>
      </c>
    </row>
    <row r="172" spans="1:2" x14ac:dyDescent="0.2">
      <c r="A172">
        <v>1100</v>
      </c>
      <c r="B172">
        <v>21.398937</v>
      </c>
    </row>
    <row r="173" spans="1:2" x14ac:dyDescent="0.2">
      <c r="A173">
        <v>1105</v>
      </c>
      <c r="B173">
        <v>22.181865999999999</v>
      </c>
    </row>
    <row r="174" spans="1:2" x14ac:dyDescent="0.2">
      <c r="A174">
        <v>1110</v>
      </c>
      <c r="B174">
        <v>23.073858000000001</v>
      </c>
    </row>
    <row r="175" spans="1:2" x14ac:dyDescent="0.2">
      <c r="A175">
        <v>1115</v>
      </c>
      <c r="B175">
        <v>23.881360000000001</v>
      </c>
    </row>
    <row r="176" spans="1:2" x14ac:dyDescent="0.2">
      <c r="A176">
        <v>1120</v>
      </c>
      <c r="B176">
        <v>24.777607</v>
      </c>
    </row>
    <row r="177" spans="1:2" x14ac:dyDescent="0.2">
      <c r="A177">
        <v>1125</v>
      </c>
      <c r="B177">
        <v>25.679244000000001</v>
      </c>
    </row>
    <row r="178" spans="1:2" x14ac:dyDescent="0.2">
      <c r="A178">
        <v>1130</v>
      </c>
      <c r="B178">
        <v>26.676299</v>
      </c>
    </row>
    <row r="179" spans="1:2" x14ac:dyDescent="0.2">
      <c r="A179">
        <v>1135</v>
      </c>
      <c r="B179">
        <v>27.761058999999999</v>
      </c>
    </row>
    <row r="180" spans="1:2" x14ac:dyDescent="0.2">
      <c r="A180">
        <v>1140</v>
      </c>
      <c r="B180">
        <v>28.752037000000001</v>
      </c>
    </row>
    <row r="181" spans="1:2" x14ac:dyDescent="0.2">
      <c r="A181">
        <v>1145</v>
      </c>
      <c r="B181">
        <v>29.781155999999999</v>
      </c>
    </row>
    <row r="182" spans="1:2" x14ac:dyDescent="0.2">
      <c r="A182">
        <v>1150</v>
      </c>
      <c r="B182">
        <v>30.923034999999999</v>
      </c>
    </row>
    <row r="183" spans="1:2" x14ac:dyDescent="0.2">
      <c r="A183">
        <v>1155</v>
      </c>
      <c r="B183">
        <v>32.007832999999998</v>
      </c>
    </row>
    <row r="184" spans="1:2" x14ac:dyDescent="0.2">
      <c r="A184">
        <v>1160</v>
      </c>
      <c r="B184">
        <v>33.083756999999999</v>
      </c>
    </row>
    <row r="185" spans="1:2" x14ac:dyDescent="0.2">
      <c r="A185">
        <v>1165</v>
      </c>
      <c r="B185">
        <v>34.133912000000002</v>
      </c>
    </row>
    <row r="186" spans="1:2" x14ac:dyDescent="0.2">
      <c r="A186">
        <v>1170</v>
      </c>
      <c r="B186">
        <v>35.152852000000003</v>
      </c>
    </row>
    <row r="187" spans="1:2" x14ac:dyDescent="0.2">
      <c r="A187">
        <v>1175</v>
      </c>
      <c r="B187">
        <v>36.217407999999999</v>
      </c>
    </row>
    <row r="188" spans="1:2" x14ac:dyDescent="0.2">
      <c r="A188">
        <v>1180</v>
      </c>
      <c r="B188">
        <v>37.002043</v>
      </c>
    </row>
    <row r="189" spans="1:2" x14ac:dyDescent="0.2">
      <c r="A189">
        <v>1185</v>
      </c>
      <c r="B189">
        <v>37.281430999999998</v>
      </c>
    </row>
    <row r="190" spans="1:2" x14ac:dyDescent="0.2">
      <c r="A190">
        <v>1190</v>
      </c>
      <c r="B190">
        <v>37.336371</v>
      </c>
    </row>
    <row r="191" spans="1:2" x14ac:dyDescent="0.2">
      <c r="A191">
        <v>1195</v>
      </c>
      <c r="B191">
        <v>37.402928000000003</v>
      </c>
    </row>
    <row r="192" spans="1:2" x14ac:dyDescent="0.2">
      <c r="A192">
        <v>1200</v>
      </c>
      <c r="B192">
        <v>37.404457999999998</v>
      </c>
    </row>
    <row r="193" spans="1:2" x14ac:dyDescent="0.2">
      <c r="A193">
        <v>1205</v>
      </c>
      <c r="B193">
        <v>37.395456000000003</v>
      </c>
    </row>
    <row r="194" spans="1:2" x14ac:dyDescent="0.2">
      <c r="A194">
        <v>1210</v>
      </c>
      <c r="B194">
        <v>37.359099999999998</v>
      </c>
    </row>
    <row r="195" spans="1:2" x14ac:dyDescent="0.2">
      <c r="A195">
        <v>1215</v>
      </c>
      <c r="B195">
        <v>37.341608000000001</v>
      </c>
    </row>
    <row r="196" spans="1:2" x14ac:dyDescent="0.2">
      <c r="A196">
        <v>1220</v>
      </c>
      <c r="B196">
        <v>37.303724000000003</v>
      </c>
    </row>
    <row r="197" spans="1:2" x14ac:dyDescent="0.2">
      <c r="A197">
        <v>1225</v>
      </c>
      <c r="B197">
        <v>37.282145999999997</v>
      </c>
    </row>
    <row r="198" spans="1:2" x14ac:dyDescent="0.2">
      <c r="A198">
        <v>1230</v>
      </c>
      <c r="B198">
        <v>37.187452</v>
      </c>
    </row>
    <row r="199" spans="1:2" x14ac:dyDescent="0.2">
      <c r="A199">
        <v>1235</v>
      </c>
      <c r="B199">
        <v>37.179786</v>
      </c>
    </row>
    <row r="200" spans="1:2" x14ac:dyDescent="0.2">
      <c r="A200">
        <v>1240</v>
      </c>
      <c r="B200">
        <v>37.119422999999998</v>
      </c>
    </row>
    <row r="201" spans="1:2" x14ac:dyDescent="0.2">
      <c r="A201">
        <v>1245</v>
      </c>
      <c r="B201">
        <v>37.083419999999997</v>
      </c>
    </row>
    <row r="202" spans="1:2" x14ac:dyDescent="0.2">
      <c r="A202">
        <v>1250</v>
      </c>
      <c r="B202">
        <v>36.985793999999999</v>
      </c>
    </row>
    <row r="203" spans="1:2" x14ac:dyDescent="0.2">
      <c r="A203">
        <v>1255</v>
      </c>
      <c r="B203">
        <v>37.025872</v>
      </c>
    </row>
    <row r="204" spans="1:2" x14ac:dyDescent="0.2">
      <c r="A204">
        <v>1260</v>
      </c>
      <c r="B204">
        <v>36.931283999999998</v>
      </c>
    </row>
    <row r="205" spans="1:2" x14ac:dyDescent="0.2">
      <c r="A205">
        <v>1265</v>
      </c>
      <c r="B205">
        <v>36.898774000000003</v>
      </c>
    </row>
    <row r="206" spans="1:2" x14ac:dyDescent="0.2">
      <c r="A206">
        <v>1270</v>
      </c>
      <c r="B206">
        <v>36.828367999999998</v>
      </c>
    </row>
    <row r="207" spans="1:2" x14ac:dyDescent="0.2">
      <c r="A207">
        <v>1275</v>
      </c>
      <c r="B207">
        <v>36.756816999999998</v>
      </c>
    </row>
    <row r="208" spans="1:2" x14ac:dyDescent="0.2">
      <c r="A208">
        <v>1280</v>
      </c>
      <c r="B208">
        <v>36.658374999999999</v>
      </c>
    </row>
    <row r="209" spans="1:2" x14ac:dyDescent="0.2">
      <c r="A209">
        <v>1285</v>
      </c>
      <c r="B209">
        <v>36.720821999999998</v>
      </c>
    </row>
    <row r="210" spans="1:2" x14ac:dyDescent="0.2">
      <c r="A210">
        <v>1290</v>
      </c>
      <c r="B210">
        <v>36.553865999999999</v>
      </c>
    </row>
    <row r="211" spans="1:2" x14ac:dyDescent="0.2">
      <c r="A211">
        <v>1295</v>
      </c>
      <c r="B211">
        <v>36.503976000000002</v>
      </c>
    </row>
    <row r="212" spans="1:2" x14ac:dyDescent="0.2">
      <c r="A212">
        <v>1300</v>
      </c>
      <c r="B212">
        <v>36.484211000000002</v>
      </c>
    </row>
    <row r="213" spans="1:2" x14ac:dyDescent="0.2">
      <c r="A213">
        <v>1305</v>
      </c>
      <c r="B213">
        <v>36.408631999999997</v>
      </c>
    </row>
    <row r="214" spans="1:2" x14ac:dyDescent="0.2">
      <c r="A214">
        <v>1310</v>
      </c>
      <c r="B214">
        <v>36.401398999999998</v>
      </c>
    </row>
    <row r="215" spans="1:2" x14ac:dyDescent="0.2">
      <c r="A215">
        <v>1315</v>
      </c>
      <c r="B215">
        <v>36.401069</v>
      </c>
    </row>
    <row r="216" spans="1:2" x14ac:dyDescent="0.2">
      <c r="A216">
        <v>1320</v>
      </c>
      <c r="B216">
        <v>36.268003999999998</v>
      </c>
    </row>
    <row r="217" spans="1:2" x14ac:dyDescent="0.2">
      <c r="A217">
        <v>1325</v>
      </c>
      <c r="B217">
        <v>36.240259000000002</v>
      </c>
    </row>
    <row r="218" spans="1:2" x14ac:dyDescent="0.2">
      <c r="A218">
        <v>1330</v>
      </c>
      <c r="B218">
        <v>36.176220999999998</v>
      </c>
    </row>
    <row r="219" spans="1:2" x14ac:dyDescent="0.2">
      <c r="A219">
        <v>1335</v>
      </c>
      <c r="B219">
        <v>36.202021000000002</v>
      </c>
    </row>
    <row r="220" spans="1:2" x14ac:dyDescent="0.2">
      <c r="A220">
        <v>1340</v>
      </c>
      <c r="B220">
        <v>36.175443000000001</v>
      </c>
    </row>
    <row r="221" spans="1:2" x14ac:dyDescent="0.2">
      <c r="A221">
        <v>1345</v>
      </c>
      <c r="B221">
        <v>36.088800999999997</v>
      </c>
    </row>
    <row r="222" spans="1:2" x14ac:dyDescent="0.2">
      <c r="A222">
        <v>1350</v>
      </c>
      <c r="B222">
        <v>36.04139</v>
      </c>
    </row>
    <row r="223" spans="1:2" x14ac:dyDescent="0.2">
      <c r="A223">
        <v>1355</v>
      </c>
      <c r="B223">
        <v>35.946106999999998</v>
      </c>
    </row>
    <row r="224" spans="1:2" x14ac:dyDescent="0.2">
      <c r="A224">
        <v>1360</v>
      </c>
      <c r="B224">
        <v>35.930883999999999</v>
      </c>
    </row>
    <row r="225" spans="1:2" x14ac:dyDescent="0.2">
      <c r="A225">
        <v>1365</v>
      </c>
      <c r="B225">
        <v>35.884112999999999</v>
      </c>
    </row>
    <row r="226" spans="1:2" x14ac:dyDescent="0.2">
      <c r="A226">
        <v>1370</v>
      </c>
      <c r="B226">
        <v>35.906163999999997</v>
      </c>
    </row>
    <row r="227" spans="1:2" x14ac:dyDescent="0.2">
      <c r="A227">
        <v>1375</v>
      </c>
      <c r="B227">
        <v>35.817599000000001</v>
      </c>
    </row>
    <row r="228" spans="1:2" x14ac:dyDescent="0.2">
      <c r="A228">
        <v>1380</v>
      </c>
      <c r="B228">
        <v>35.816878000000003</v>
      </c>
    </row>
    <row r="229" spans="1:2" x14ac:dyDescent="0.2">
      <c r="A229">
        <v>1385</v>
      </c>
      <c r="B229">
        <v>35.807482</v>
      </c>
    </row>
    <row r="230" spans="1:2" x14ac:dyDescent="0.2">
      <c r="A230">
        <v>1390</v>
      </c>
      <c r="B230">
        <v>35.746110000000002</v>
      </c>
    </row>
    <row r="231" spans="1:2" x14ac:dyDescent="0.2">
      <c r="A231">
        <v>1395</v>
      </c>
      <c r="B231">
        <v>35.724407999999997</v>
      </c>
    </row>
    <row r="232" spans="1:2" x14ac:dyDescent="0.2">
      <c r="A232">
        <v>1400</v>
      </c>
      <c r="B232">
        <v>35.660843999999997</v>
      </c>
    </row>
    <row r="233" spans="1:2" x14ac:dyDescent="0.2">
      <c r="A233">
        <v>1405</v>
      </c>
      <c r="B233">
        <v>35.639938000000001</v>
      </c>
    </row>
    <row r="234" spans="1:2" x14ac:dyDescent="0.2">
      <c r="A234">
        <v>1410</v>
      </c>
      <c r="B234">
        <v>35.660206000000002</v>
      </c>
    </row>
    <row r="235" spans="1:2" x14ac:dyDescent="0.2">
      <c r="A235">
        <v>1415</v>
      </c>
      <c r="B235">
        <v>35.643456999999998</v>
      </c>
    </row>
    <row r="236" spans="1:2" x14ac:dyDescent="0.2">
      <c r="A236">
        <v>1420</v>
      </c>
      <c r="B236">
        <v>35.586745000000001</v>
      </c>
    </row>
    <row r="237" spans="1:2" x14ac:dyDescent="0.2">
      <c r="A237">
        <v>1425</v>
      </c>
      <c r="B237">
        <v>35.551448000000001</v>
      </c>
    </row>
    <row r="238" spans="1:2" x14ac:dyDescent="0.2">
      <c r="A238">
        <v>1430</v>
      </c>
      <c r="B238">
        <v>35.556207000000001</v>
      </c>
    </row>
    <row r="239" spans="1:2" x14ac:dyDescent="0.2">
      <c r="A239">
        <v>1435</v>
      </c>
      <c r="B239">
        <v>35.557115000000003</v>
      </c>
    </row>
    <row r="240" spans="1:2" x14ac:dyDescent="0.2">
      <c r="A240">
        <v>1440</v>
      </c>
      <c r="B240">
        <v>35.531637000000003</v>
      </c>
    </row>
    <row r="241" spans="1:2" x14ac:dyDescent="0.2">
      <c r="A241">
        <v>1445</v>
      </c>
      <c r="B241">
        <v>35.608429000000001</v>
      </c>
    </row>
    <row r="242" spans="1:2" x14ac:dyDescent="0.2">
      <c r="A242">
        <v>1450</v>
      </c>
      <c r="B242">
        <v>35.482911999999999</v>
      </c>
    </row>
    <row r="243" spans="1:2" x14ac:dyDescent="0.2">
      <c r="A243">
        <v>1455</v>
      </c>
      <c r="B243">
        <v>35.495401999999999</v>
      </c>
    </row>
    <row r="244" spans="1:2" x14ac:dyDescent="0.2">
      <c r="A244">
        <v>1460</v>
      </c>
      <c r="B244">
        <v>35.496059000000002</v>
      </c>
    </row>
    <row r="245" spans="1:2" x14ac:dyDescent="0.2">
      <c r="A245">
        <v>1465</v>
      </c>
      <c r="B245">
        <v>35.463794</v>
      </c>
    </row>
    <row r="246" spans="1:2" x14ac:dyDescent="0.2">
      <c r="A246">
        <v>1470</v>
      </c>
      <c r="B246">
        <v>35.436084999999999</v>
      </c>
    </row>
    <row r="247" spans="1:2" x14ac:dyDescent="0.2">
      <c r="A247">
        <v>1475</v>
      </c>
      <c r="B247">
        <v>35.416715000000003</v>
      </c>
    </row>
    <row r="248" spans="1:2" x14ac:dyDescent="0.2">
      <c r="A248">
        <v>1480</v>
      </c>
      <c r="B248">
        <v>35.371062999999999</v>
      </c>
    </row>
    <row r="249" spans="1:2" x14ac:dyDescent="0.2">
      <c r="A249">
        <v>1485</v>
      </c>
      <c r="B249">
        <v>35.413251000000002</v>
      </c>
    </row>
    <row r="250" spans="1:2" x14ac:dyDescent="0.2">
      <c r="A250">
        <v>1490</v>
      </c>
      <c r="B250">
        <v>35.392046000000001</v>
      </c>
    </row>
    <row r="251" spans="1:2" x14ac:dyDescent="0.2">
      <c r="A251">
        <v>1495</v>
      </c>
      <c r="B251">
        <v>35.368023000000001</v>
      </c>
    </row>
    <row r="252" spans="1:2" x14ac:dyDescent="0.2">
      <c r="A252">
        <v>1500</v>
      </c>
      <c r="B252">
        <v>35.387445999999997</v>
      </c>
    </row>
    <row r="253" spans="1:2" x14ac:dyDescent="0.2">
      <c r="A253">
        <v>1505</v>
      </c>
      <c r="B253">
        <v>35.263787000000001</v>
      </c>
    </row>
    <row r="254" spans="1:2" x14ac:dyDescent="0.2">
      <c r="A254">
        <v>1510</v>
      </c>
      <c r="B254">
        <v>35.328229999999998</v>
      </c>
    </row>
    <row r="255" spans="1:2" x14ac:dyDescent="0.2">
      <c r="A255">
        <v>1515</v>
      </c>
      <c r="B255">
        <v>35.327832000000001</v>
      </c>
    </row>
    <row r="256" spans="1:2" x14ac:dyDescent="0.2">
      <c r="A256">
        <v>1520</v>
      </c>
      <c r="B256">
        <v>35.343457000000001</v>
      </c>
    </row>
    <row r="257" spans="1:2" x14ac:dyDescent="0.2">
      <c r="A257">
        <v>1525</v>
      </c>
      <c r="B257">
        <v>35.340178000000002</v>
      </c>
    </row>
    <row r="258" spans="1:2" x14ac:dyDescent="0.2">
      <c r="A258">
        <v>1530</v>
      </c>
      <c r="B258">
        <v>35.268661000000002</v>
      </c>
    </row>
    <row r="259" spans="1:2" x14ac:dyDescent="0.2">
      <c r="A259">
        <v>1535</v>
      </c>
      <c r="B259">
        <v>35.289579000000003</v>
      </c>
    </row>
    <row r="260" spans="1:2" x14ac:dyDescent="0.2">
      <c r="A260">
        <v>1540</v>
      </c>
      <c r="B260">
        <v>35.268844999999999</v>
      </c>
    </row>
    <row r="261" spans="1:2" x14ac:dyDescent="0.2">
      <c r="A261">
        <v>1545</v>
      </c>
      <c r="B261">
        <v>35.302613999999998</v>
      </c>
    </row>
    <row r="262" spans="1:2" x14ac:dyDescent="0.2">
      <c r="A262">
        <v>1550</v>
      </c>
      <c r="B262">
        <v>35.214494999999999</v>
      </c>
    </row>
    <row r="263" spans="1:2" x14ac:dyDescent="0.2">
      <c r="A263">
        <v>1555</v>
      </c>
      <c r="B263">
        <v>35.237580999999999</v>
      </c>
    </row>
    <row r="264" spans="1:2" x14ac:dyDescent="0.2">
      <c r="A264">
        <v>1560</v>
      </c>
      <c r="B264">
        <v>35.188606</v>
      </c>
    </row>
    <row r="265" spans="1:2" x14ac:dyDescent="0.2">
      <c r="A265">
        <v>1565</v>
      </c>
      <c r="B265">
        <v>35.253982000000001</v>
      </c>
    </row>
    <row r="266" spans="1:2" x14ac:dyDescent="0.2">
      <c r="A266">
        <v>1570</v>
      </c>
      <c r="B266">
        <v>35.189641000000002</v>
      </c>
    </row>
    <row r="267" spans="1:2" x14ac:dyDescent="0.2">
      <c r="A267">
        <v>1575</v>
      </c>
      <c r="B267">
        <v>35.226317000000002</v>
      </c>
    </row>
    <row r="268" spans="1:2" x14ac:dyDescent="0.2">
      <c r="A268">
        <v>1580</v>
      </c>
      <c r="B268">
        <v>35.208390999999999</v>
      </c>
    </row>
    <row r="269" spans="1:2" x14ac:dyDescent="0.2">
      <c r="A269">
        <v>1585</v>
      </c>
      <c r="B269">
        <v>35.165545999999999</v>
      </c>
    </row>
    <row r="270" spans="1:2" x14ac:dyDescent="0.2">
      <c r="A270">
        <v>1590</v>
      </c>
      <c r="B270">
        <v>35.197105999999998</v>
      </c>
    </row>
    <row r="271" spans="1:2" x14ac:dyDescent="0.2">
      <c r="A271">
        <v>1595</v>
      </c>
      <c r="B271">
        <v>35.198768000000001</v>
      </c>
    </row>
    <row r="272" spans="1:2" x14ac:dyDescent="0.2">
      <c r="A272">
        <v>1600</v>
      </c>
      <c r="B272">
        <v>35.226765999999998</v>
      </c>
    </row>
    <row r="273" spans="1:2" x14ac:dyDescent="0.2">
      <c r="A273">
        <v>1605</v>
      </c>
      <c r="B273">
        <v>35.187694999999998</v>
      </c>
    </row>
    <row r="274" spans="1:2" x14ac:dyDescent="0.2">
      <c r="A274">
        <v>1610</v>
      </c>
      <c r="B274">
        <v>35.108381000000001</v>
      </c>
    </row>
    <row r="275" spans="1:2" x14ac:dyDescent="0.2">
      <c r="A275">
        <v>1615</v>
      </c>
      <c r="B275">
        <v>35.144399999999997</v>
      </c>
    </row>
    <row r="276" spans="1:2" x14ac:dyDescent="0.2">
      <c r="A276">
        <v>1620</v>
      </c>
      <c r="B276">
        <v>35.227482999999999</v>
      </c>
    </row>
    <row r="277" spans="1:2" x14ac:dyDescent="0.2">
      <c r="A277">
        <v>1625</v>
      </c>
      <c r="B277">
        <v>35.125436999999998</v>
      </c>
    </row>
    <row r="278" spans="1:2" x14ac:dyDescent="0.2">
      <c r="A278">
        <v>1630</v>
      </c>
      <c r="B278">
        <v>35.162326999999998</v>
      </c>
    </row>
    <row r="279" spans="1:2" x14ac:dyDescent="0.2">
      <c r="A279">
        <v>1635</v>
      </c>
      <c r="B279">
        <v>35.193055999999999</v>
      </c>
    </row>
    <row r="280" spans="1:2" x14ac:dyDescent="0.2">
      <c r="A280">
        <v>1640</v>
      </c>
      <c r="B280">
        <v>35.168436</v>
      </c>
    </row>
    <row r="281" spans="1:2" x14ac:dyDescent="0.2">
      <c r="A281">
        <v>1645</v>
      </c>
      <c r="B281">
        <v>35.178842000000003</v>
      </c>
    </row>
    <row r="282" spans="1:2" x14ac:dyDescent="0.2">
      <c r="A282">
        <v>1650</v>
      </c>
      <c r="B282">
        <v>35.182628999999999</v>
      </c>
    </row>
    <row r="283" spans="1:2" x14ac:dyDescent="0.2">
      <c r="A283">
        <v>1655</v>
      </c>
      <c r="B283">
        <v>35.165348999999999</v>
      </c>
    </row>
    <row r="284" spans="1:2" x14ac:dyDescent="0.2">
      <c r="A284">
        <v>1660</v>
      </c>
      <c r="B284">
        <v>35.136819000000003</v>
      </c>
    </row>
    <row r="285" spans="1:2" x14ac:dyDescent="0.2">
      <c r="A285">
        <v>1665</v>
      </c>
      <c r="B285">
        <v>35.126525000000001</v>
      </c>
    </row>
    <row r="286" spans="1:2" x14ac:dyDescent="0.2">
      <c r="A286">
        <v>1670</v>
      </c>
      <c r="B286">
        <v>35.139004</v>
      </c>
    </row>
    <row r="287" spans="1:2" x14ac:dyDescent="0.2">
      <c r="A287">
        <v>1675</v>
      </c>
      <c r="B287">
        <v>35.217770999999999</v>
      </c>
    </row>
    <row r="288" spans="1:2" x14ac:dyDescent="0.2">
      <c r="A288">
        <v>1680</v>
      </c>
      <c r="B288">
        <v>35.116840000000003</v>
      </c>
    </row>
    <row r="289" spans="1:2" x14ac:dyDescent="0.2">
      <c r="A289">
        <v>1685</v>
      </c>
      <c r="B289">
        <v>35.134439999999998</v>
      </c>
    </row>
    <row r="290" spans="1:2" x14ac:dyDescent="0.2">
      <c r="A290">
        <v>1690</v>
      </c>
      <c r="B290">
        <v>35.150599</v>
      </c>
    </row>
    <row r="291" spans="1:2" x14ac:dyDescent="0.2">
      <c r="A291">
        <v>1695</v>
      </c>
      <c r="B291">
        <v>35.201517000000003</v>
      </c>
    </row>
    <row r="292" spans="1:2" x14ac:dyDescent="0.2">
      <c r="A292">
        <v>1700</v>
      </c>
      <c r="B292">
        <v>35.221314</v>
      </c>
    </row>
    <row r="293" spans="1:2" x14ac:dyDescent="0.2">
      <c r="A293">
        <v>1705</v>
      </c>
      <c r="B293">
        <v>35.266616999999997</v>
      </c>
    </row>
    <row r="294" spans="1:2" x14ac:dyDescent="0.2">
      <c r="A294">
        <v>1710</v>
      </c>
      <c r="B294">
        <v>35.238213999999999</v>
      </c>
    </row>
    <row r="295" spans="1:2" x14ac:dyDescent="0.2">
      <c r="A295">
        <v>1715</v>
      </c>
      <c r="B295">
        <v>35.287038000000003</v>
      </c>
    </row>
    <row r="296" spans="1:2" x14ac:dyDescent="0.2">
      <c r="A296">
        <v>1720</v>
      </c>
      <c r="B296">
        <v>35.233865000000002</v>
      </c>
    </row>
    <row r="297" spans="1:2" x14ac:dyDescent="0.2">
      <c r="A297">
        <v>1725</v>
      </c>
      <c r="B297">
        <v>35.280410000000003</v>
      </c>
    </row>
    <row r="298" spans="1:2" x14ac:dyDescent="0.2">
      <c r="A298">
        <v>1730</v>
      </c>
      <c r="B298">
        <v>35.237532999999999</v>
      </c>
    </row>
    <row r="299" spans="1:2" x14ac:dyDescent="0.2">
      <c r="A299">
        <v>1735</v>
      </c>
      <c r="B299">
        <v>35.214888000000002</v>
      </c>
    </row>
    <row r="300" spans="1:2" x14ac:dyDescent="0.2">
      <c r="A300">
        <v>1740</v>
      </c>
      <c r="B300">
        <v>35.239866999999997</v>
      </c>
    </row>
    <row r="301" spans="1:2" x14ac:dyDescent="0.2">
      <c r="A301">
        <v>1745</v>
      </c>
      <c r="B301">
        <v>35.235416999999998</v>
      </c>
    </row>
    <row r="302" spans="1:2" x14ac:dyDescent="0.2">
      <c r="A302">
        <v>1750</v>
      </c>
      <c r="B302">
        <v>35.237133999999998</v>
      </c>
    </row>
    <row r="303" spans="1:2" x14ac:dyDescent="0.2">
      <c r="A303">
        <v>1755</v>
      </c>
      <c r="B303">
        <v>35.245721000000003</v>
      </c>
    </row>
    <row r="304" spans="1:2" x14ac:dyDescent="0.2">
      <c r="A304">
        <v>1760</v>
      </c>
      <c r="B304">
        <v>35.195027000000003</v>
      </c>
    </row>
    <row r="305" spans="1:2" x14ac:dyDescent="0.2">
      <c r="A305">
        <v>1765</v>
      </c>
      <c r="B305">
        <v>35.194465999999998</v>
      </c>
    </row>
    <row r="306" spans="1:2" x14ac:dyDescent="0.2">
      <c r="A306">
        <v>1770</v>
      </c>
      <c r="B306">
        <v>35.237267000000003</v>
      </c>
    </row>
    <row r="307" spans="1:2" x14ac:dyDescent="0.2">
      <c r="A307">
        <v>1775</v>
      </c>
      <c r="B307">
        <v>35.223979999999997</v>
      </c>
    </row>
    <row r="308" spans="1:2" x14ac:dyDescent="0.2">
      <c r="A308">
        <v>1780</v>
      </c>
      <c r="B308">
        <v>35.222873999999997</v>
      </c>
    </row>
    <row r="309" spans="1:2" x14ac:dyDescent="0.2">
      <c r="A309">
        <v>1785</v>
      </c>
      <c r="B309">
        <v>35.199418999999999</v>
      </c>
    </row>
    <row r="310" spans="1:2" x14ac:dyDescent="0.2">
      <c r="A310">
        <v>1790</v>
      </c>
      <c r="B310">
        <v>35.252561</v>
      </c>
    </row>
    <row r="311" spans="1:2" x14ac:dyDescent="0.2">
      <c r="A311">
        <v>1795</v>
      </c>
      <c r="B311">
        <v>35.291870000000003</v>
      </c>
    </row>
    <row r="312" spans="1:2" x14ac:dyDescent="0.2">
      <c r="A312">
        <v>1800</v>
      </c>
      <c r="B312">
        <v>35.259416000000002</v>
      </c>
    </row>
    <row r="313" spans="1:2" x14ac:dyDescent="0.2">
      <c r="A313">
        <v>1805</v>
      </c>
      <c r="B313">
        <v>35.239510000000003</v>
      </c>
    </row>
    <row r="314" spans="1:2" x14ac:dyDescent="0.2">
      <c r="A314">
        <v>1810</v>
      </c>
      <c r="B314">
        <v>35.218260999999998</v>
      </c>
    </row>
    <row r="315" spans="1:2" x14ac:dyDescent="0.2">
      <c r="A315">
        <v>1815</v>
      </c>
      <c r="B315">
        <v>35.217371</v>
      </c>
    </row>
    <row r="316" spans="1:2" x14ac:dyDescent="0.2">
      <c r="A316">
        <v>1820</v>
      </c>
      <c r="B316">
        <v>35.226730000000003</v>
      </c>
    </row>
    <row r="317" spans="1:2" x14ac:dyDescent="0.2">
      <c r="A317">
        <v>1825</v>
      </c>
      <c r="B317">
        <v>35.226616999999997</v>
      </c>
    </row>
    <row r="318" spans="1:2" x14ac:dyDescent="0.2">
      <c r="A318">
        <v>1830</v>
      </c>
      <c r="B318">
        <v>35.197209000000001</v>
      </c>
    </row>
    <row r="319" spans="1:2" x14ac:dyDescent="0.2">
      <c r="A319">
        <v>1835</v>
      </c>
      <c r="B319">
        <v>35.046185000000001</v>
      </c>
    </row>
    <row r="320" spans="1:2" x14ac:dyDescent="0.2">
      <c r="A320">
        <v>1840</v>
      </c>
      <c r="B320">
        <v>35.098742999999999</v>
      </c>
    </row>
    <row r="321" spans="1:2" x14ac:dyDescent="0.2">
      <c r="A321">
        <v>1845</v>
      </c>
      <c r="B321">
        <v>35.118949999999998</v>
      </c>
    </row>
    <row r="322" spans="1:2" x14ac:dyDescent="0.2">
      <c r="A322">
        <v>1850</v>
      </c>
      <c r="B322">
        <v>35.115014000000002</v>
      </c>
    </row>
    <row r="323" spans="1:2" x14ac:dyDescent="0.2">
      <c r="A323">
        <v>1855</v>
      </c>
      <c r="B323">
        <v>35.169258999999997</v>
      </c>
    </row>
    <row r="324" spans="1:2" x14ac:dyDescent="0.2">
      <c r="A324">
        <v>1860</v>
      </c>
      <c r="B324">
        <v>35.181283999999998</v>
      </c>
    </row>
    <row r="325" spans="1:2" x14ac:dyDescent="0.2">
      <c r="A325">
        <v>1865</v>
      </c>
      <c r="B325">
        <v>35.206890999999999</v>
      </c>
    </row>
    <row r="326" spans="1:2" x14ac:dyDescent="0.2">
      <c r="A326">
        <v>1870</v>
      </c>
      <c r="B326">
        <v>35.128805999999997</v>
      </c>
    </row>
    <row r="327" spans="1:2" x14ac:dyDescent="0.2">
      <c r="A327">
        <v>1875</v>
      </c>
      <c r="B327">
        <v>35.206629</v>
      </c>
    </row>
    <row r="328" spans="1:2" x14ac:dyDescent="0.2">
      <c r="A328">
        <v>1880</v>
      </c>
      <c r="B328">
        <v>35.159841</v>
      </c>
    </row>
    <row r="329" spans="1:2" x14ac:dyDescent="0.2">
      <c r="A329">
        <v>1885</v>
      </c>
      <c r="B329">
        <v>35.260646000000001</v>
      </c>
    </row>
    <row r="330" spans="1:2" x14ac:dyDescent="0.2">
      <c r="A330">
        <v>1890</v>
      </c>
      <c r="B330">
        <v>35.231200999999999</v>
      </c>
    </row>
    <row r="331" spans="1:2" x14ac:dyDescent="0.2">
      <c r="A331">
        <v>1895</v>
      </c>
      <c r="B331">
        <v>35.151964999999997</v>
      </c>
    </row>
    <row r="332" spans="1:2" x14ac:dyDescent="0.2">
      <c r="A332">
        <v>1900</v>
      </c>
      <c r="B332">
        <v>35.289155000000001</v>
      </c>
    </row>
    <row r="333" spans="1:2" x14ac:dyDescent="0.2">
      <c r="A333">
        <v>1905</v>
      </c>
      <c r="B333">
        <v>35.254088000000003</v>
      </c>
    </row>
    <row r="334" spans="1:2" x14ac:dyDescent="0.2">
      <c r="A334">
        <v>1910</v>
      </c>
      <c r="B334">
        <v>35.237895000000002</v>
      </c>
    </row>
    <row r="335" spans="1:2" x14ac:dyDescent="0.2">
      <c r="A335">
        <v>1915</v>
      </c>
      <c r="B335">
        <v>35.185507999999999</v>
      </c>
    </row>
    <row r="336" spans="1:2" x14ac:dyDescent="0.2">
      <c r="A336">
        <v>1920</v>
      </c>
      <c r="B336">
        <v>35.253334000000002</v>
      </c>
    </row>
    <row r="337" spans="1:2" x14ac:dyDescent="0.2">
      <c r="A337">
        <v>1925</v>
      </c>
      <c r="B337">
        <v>35.347867000000001</v>
      </c>
    </row>
    <row r="338" spans="1:2" x14ac:dyDescent="0.2">
      <c r="A338">
        <v>1930</v>
      </c>
      <c r="B338">
        <v>35.299686000000001</v>
      </c>
    </row>
    <row r="339" spans="1:2" x14ac:dyDescent="0.2">
      <c r="A339">
        <v>1935</v>
      </c>
      <c r="B339">
        <v>35.319183000000002</v>
      </c>
    </row>
    <row r="340" spans="1:2" x14ac:dyDescent="0.2">
      <c r="A340">
        <v>1940</v>
      </c>
      <c r="B340">
        <v>35.346674</v>
      </c>
    </row>
    <row r="341" spans="1:2" x14ac:dyDescent="0.2">
      <c r="A341">
        <v>1945</v>
      </c>
      <c r="B341">
        <v>35.299374</v>
      </c>
    </row>
    <row r="342" spans="1:2" x14ac:dyDescent="0.2">
      <c r="A342">
        <v>1950</v>
      </c>
      <c r="B342">
        <v>35.405399000000003</v>
      </c>
    </row>
    <row r="343" spans="1:2" x14ac:dyDescent="0.2">
      <c r="A343">
        <v>1955</v>
      </c>
      <c r="B343">
        <v>35.402659</v>
      </c>
    </row>
    <row r="344" spans="1:2" x14ac:dyDescent="0.2">
      <c r="A344">
        <v>1960</v>
      </c>
      <c r="B344">
        <v>35.356938999999997</v>
      </c>
    </row>
    <row r="345" spans="1:2" x14ac:dyDescent="0.2">
      <c r="A345">
        <v>1965</v>
      </c>
      <c r="B345">
        <v>35.425522000000001</v>
      </c>
    </row>
    <row r="346" spans="1:2" x14ac:dyDescent="0.2">
      <c r="A346">
        <v>1970</v>
      </c>
      <c r="B346">
        <v>35.463886000000002</v>
      </c>
    </row>
    <row r="347" spans="1:2" x14ac:dyDescent="0.2">
      <c r="A347">
        <v>1975</v>
      </c>
      <c r="B347">
        <v>35.468635999999996</v>
      </c>
    </row>
    <row r="348" spans="1:2" x14ac:dyDescent="0.2">
      <c r="A348">
        <v>1980</v>
      </c>
      <c r="B348">
        <v>35.472369999999998</v>
      </c>
    </row>
    <row r="349" spans="1:2" x14ac:dyDescent="0.2">
      <c r="A349">
        <v>1985</v>
      </c>
      <c r="B349">
        <v>35.432467000000003</v>
      </c>
    </row>
    <row r="350" spans="1:2" x14ac:dyDescent="0.2">
      <c r="A350">
        <v>1990</v>
      </c>
      <c r="B350">
        <v>35.503925000000002</v>
      </c>
    </row>
    <row r="351" spans="1:2" x14ac:dyDescent="0.2">
      <c r="A351">
        <v>1995</v>
      </c>
      <c r="B351">
        <v>35.471784999999997</v>
      </c>
    </row>
    <row r="352" spans="1:2" x14ac:dyDescent="0.2">
      <c r="A352">
        <v>2000</v>
      </c>
      <c r="B352">
        <v>35.555123000000002</v>
      </c>
    </row>
    <row r="353" spans="1:2" x14ac:dyDescent="0.2">
      <c r="A353">
        <v>2005</v>
      </c>
      <c r="B353">
        <v>35.505797999999999</v>
      </c>
    </row>
    <row r="354" spans="1:2" x14ac:dyDescent="0.2">
      <c r="A354">
        <v>2010</v>
      </c>
      <c r="B354">
        <v>35.486789999999999</v>
      </c>
    </row>
    <row r="355" spans="1:2" x14ac:dyDescent="0.2">
      <c r="A355">
        <v>2015</v>
      </c>
      <c r="B355">
        <v>35.497399999999999</v>
      </c>
    </row>
    <row r="356" spans="1:2" x14ac:dyDescent="0.2">
      <c r="A356">
        <v>2020</v>
      </c>
      <c r="B356">
        <v>35.520615999999997</v>
      </c>
    </row>
    <row r="357" spans="1:2" x14ac:dyDescent="0.2">
      <c r="A357">
        <v>2025</v>
      </c>
      <c r="B357">
        <v>35.49709</v>
      </c>
    </row>
    <row r="358" spans="1:2" x14ac:dyDescent="0.2">
      <c r="A358">
        <v>2030</v>
      </c>
      <c r="B358">
        <v>35.470433999999997</v>
      </c>
    </row>
    <row r="359" spans="1:2" x14ac:dyDescent="0.2">
      <c r="A359">
        <v>2035</v>
      </c>
      <c r="B359">
        <v>35.465544999999999</v>
      </c>
    </row>
    <row r="360" spans="1:2" x14ac:dyDescent="0.2">
      <c r="A360">
        <v>2040</v>
      </c>
      <c r="B360">
        <v>35.440306</v>
      </c>
    </row>
    <row r="361" spans="1:2" x14ac:dyDescent="0.2">
      <c r="A361">
        <v>2045</v>
      </c>
      <c r="B361">
        <v>35.557220000000001</v>
      </c>
    </row>
    <row r="362" spans="1:2" x14ac:dyDescent="0.2">
      <c r="A362">
        <v>2050</v>
      </c>
      <c r="B362">
        <v>35.544094999999999</v>
      </c>
    </row>
    <row r="363" spans="1:2" x14ac:dyDescent="0.2">
      <c r="A363">
        <v>2055</v>
      </c>
      <c r="B363">
        <v>35.510437000000003</v>
      </c>
    </row>
    <row r="364" spans="1:2" x14ac:dyDescent="0.2">
      <c r="A364">
        <v>2060</v>
      </c>
      <c r="B364">
        <v>35.429816000000002</v>
      </c>
    </row>
    <row r="365" spans="1:2" x14ac:dyDescent="0.2">
      <c r="A365">
        <v>2065</v>
      </c>
      <c r="B365">
        <v>35.475068999999998</v>
      </c>
    </row>
    <row r="366" spans="1:2" x14ac:dyDescent="0.2">
      <c r="A366">
        <v>2070</v>
      </c>
      <c r="B366">
        <v>35.399799000000002</v>
      </c>
    </row>
    <row r="367" spans="1:2" x14ac:dyDescent="0.2">
      <c r="A367">
        <v>2075</v>
      </c>
      <c r="B367">
        <v>35.465001999999998</v>
      </c>
    </row>
    <row r="368" spans="1:2" x14ac:dyDescent="0.2">
      <c r="A368">
        <v>2080</v>
      </c>
      <c r="B368">
        <v>35.382759999999998</v>
      </c>
    </row>
    <row r="369" spans="1:2" x14ac:dyDescent="0.2">
      <c r="A369">
        <v>2085</v>
      </c>
      <c r="B369">
        <v>35.479320000000001</v>
      </c>
    </row>
    <row r="370" spans="1:2" x14ac:dyDescent="0.2">
      <c r="A370">
        <v>2090</v>
      </c>
      <c r="B370">
        <v>35.480986999999999</v>
      </c>
    </row>
    <row r="371" spans="1:2" x14ac:dyDescent="0.2">
      <c r="A371">
        <v>2095</v>
      </c>
      <c r="B371">
        <v>35.435243</v>
      </c>
    </row>
    <row r="372" spans="1:2" x14ac:dyDescent="0.2">
      <c r="A372">
        <v>2100</v>
      </c>
      <c r="B372">
        <v>35.470204000000003</v>
      </c>
    </row>
    <row r="373" spans="1:2" x14ac:dyDescent="0.2">
      <c r="A373">
        <v>2105</v>
      </c>
      <c r="B373">
        <v>35.511853000000002</v>
      </c>
    </row>
    <row r="374" spans="1:2" x14ac:dyDescent="0.2">
      <c r="A374">
        <v>2110</v>
      </c>
      <c r="B374">
        <v>35.482903999999998</v>
      </c>
    </row>
    <row r="375" spans="1:2" x14ac:dyDescent="0.2">
      <c r="A375">
        <v>2115</v>
      </c>
      <c r="B375">
        <v>35.489896999999999</v>
      </c>
    </row>
    <row r="376" spans="1:2" x14ac:dyDescent="0.2">
      <c r="A376">
        <v>2120</v>
      </c>
      <c r="B376">
        <v>35.483376999999997</v>
      </c>
    </row>
    <row r="377" spans="1:2" x14ac:dyDescent="0.2">
      <c r="A377">
        <v>2125</v>
      </c>
      <c r="B377">
        <v>35.474746000000003</v>
      </c>
    </row>
    <row r="378" spans="1:2" x14ac:dyDescent="0.2">
      <c r="A378">
        <v>2130</v>
      </c>
      <c r="B378">
        <v>35.401882999999998</v>
      </c>
    </row>
    <row r="379" spans="1:2" x14ac:dyDescent="0.2">
      <c r="A379">
        <v>2135</v>
      </c>
      <c r="B379">
        <v>35.455505000000002</v>
      </c>
    </row>
    <row r="380" spans="1:2" x14ac:dyDescent="0.2">
      <c r="A380">
        <v>2140</v>
      </c>
      <c r="B380">
        <v>35.455494999999999</v>
      </c>
    </row>
    <row r="381" spans="1:2" x14ac:dyDescent="0.2">
      <c r="A381">
        <v>2145</v>
      </c>
      <c r="B381">
        <v>35.478990000000003</v>
      </c>
    </row>
    <row r="382" spans="1:2" x14ac:dyDescent="0.2">
      <c r="A382">
        <v>2150</v>
      </c>
      <c r="B382">
        <v>35.491030000000002</v>
      </c>
    </row>
    <row r="383" spans="1:2" x14ac:dyDescent="0.2">
      <c r="A383">
        <v>2155</v>
      </c>
      <c r="B383">
        <v>35.496363000000002</v>
      </c>
    </row>
    <row r="384" spans="1:2" x14ac:dyDescent="0.2">
      <c r="A384">
        <v>2160</v>
      </c>
      <c r="B384">
        <v>35.538660999999998</v>
      </c>
    </row>
    <row r="385" spans="1:2" x14ac:dyDescent="0.2">
      <c r="A385">
        <v>2165</v>
      </c>
      <c r="B385">
        <v>35.598539000000002</v>
      </c>
    </row>
    <row r="386" spans="1:2" x14ac:dyDescent="0.2">
      <c r="A386">
        <v>2170</v>
      </c>
      <c r="B386">
        <v>35.613930000000003</v>
      </c>
    </row>
    <row r="387" spans="1:2" x14ac:dyDescent="0.2">
      <c r="A387">
        <v>2175</v>
      </c>
      <c r="B387">
        <v>35.712888999999997</v>
      </c>
    </row>
    <row r="388" spans="1:2" x14ac:dyDescent="0.2">
      <c r="A388">
        <v>2180</v>
      </c>
      <c r="B388">
        <v>35.77129</v>
      </c>
    </row>
    <row r="389" spans="1:2" x14ac:dyDescent="0.2">
      <c r="A389">
        <v>2185</v>
      </c>
      <c r="B389">
        <v>35.779300999999997</v>
      </c>
    </row>
    <row r="390" spans="1:2" x14ac:dyDescent="0.2">
      <c r="A390">
        <v>2190</v>
      </c>
      <c r="B390">
        <v>35.827370000000002</v>
      </c>
    </row>
    <row r="391" spans="1:2" x14ac:dyDescent="0.2">
      <c r="A391">
        <v>2195</v>
      </c>
      <c r="B391">
        <v>35.876832</v>
      </c>
    </row>
    <row r="392" spans="1:2" x14ac:dyDescent="0.2">
      <c r="A392">
        <v>2200</v>
      </c>
      <c r="B392">
        <v>35.893104999999998</v>
      </c>
    </row>
    <row r="393" spans="1:2" x14ac:dyDescent="0.2">
      <c r="A393">
        <v>2205</v>
      </c>
      <c r="B393">
        <v>35.884149000000001</v>
      </c>
    </row>
    <row r="394" spans="1:2" x14ac:dyDescent="0.2">
      <c r="A394">
        <v>2210</v>
      </c>
      <c r="B394">
        <v>35.946511999999998</v>
      </c>
    </row>
    <row r="395" spans="1:2" x14ac:dyDescent="0.2">
      <c r="A395">
        <v>2215</v>
      </c>
      <c r="B395">
        <v>35.935873999999998</v>
      </c>
    </row>
    <row r="396" spans="1:2" x14ac:dyDescent="0.2">
      <c r="A396">
        <v>2220</v>
      </c>
      <c r="B396">
        <v>35.956099000000002</v>
      </c>
    </row>
    <row r="397" spans="1:2" x14ac:dyDescent="0.2">
      <c r="A397">
        <v>2225</v>
      </c>
      <c r="B397">
        <v>35.954276999999998</v>
      </c>
    </row>
    <row r="398" spans="1:2" x14ac:dyDescent="0.2">
      <c r="A398">
        <v>2230</v>
      </c>
      <c r="B398">
        <v>35.925885000000001</v>
      </c>
    </row>
    <row r="399" spans="1:2" x14ac:dyDescent="0.2">
      <c r="A399">
        <v>2235</v>
      </c>
      <c r="B399">
        <v>35.997598000000004</v>
      </c>
    </row>
    <row r="400" spans="1:2" x14ac:dyDescent="0.2">
      <c r="A400">
        <v>2240</v>
      </c>
      <c r="B400">
        <v>35.970492999999998</v>
      </c>
    </row>
    <row r="401" spans="1:2" x14ac:dyDescent="0.2">
      <c r="A401">
        <v>2245</v>
      </c>
      <c r="B401">
        <v>36.034354</v>
      </c>
    </row>
    <row r="402" spans="1:2" x14ac:dyDescent="0.2">
      <c r="A402">
        <v>2250</v>
      </c>
      <c r="B402">
        <v>35.967573000000002</v>
      </c>
    </row>
    <row r="403" spans="1:2" x14ac:dyDescent="0.2">
      <c r="A403">
        <v>2255</v>
      </c>
      <c r="B403">
        <v>36.045335999999999</v>
      </c>
    </row>
    <row r="404" spans="1:2" x14ac:dyDescent="0.2">
      <c r="A404">
        <v>2260</v>
      </c>
      <c r="B404">
        <v>36.023128</v>
      </c>
    </row>
    <row r="405" spans="1:2" x14ac:dyDescent="0.2">
      <c r="A405">
        <v>2265</v>
      </c>
      <c r="B405">
        <v>36.109236000000003</v>
      </c>
    </row>
    <row r="406" spans="1:2" x14ac:dyDescent="0.2">
      <c r="A406">
        <v>2270</v>
      </c>
      <c r="B406">
        <v>36.144224000000001</v>
      </c>
    </row>
    <row r="407" spans="1:2" x14ac:dyDescent="0.2">
      <c r="A407">
        <v>2275</v>
      </c>
      <c r="B407">
        <v>36.142215999999998</v>
      </c>
    </row>
    <row r="408" spans="1:2" x14ac:dyDescent="0.2">
      <c r="A408">
        <v>2280</v>
      </c>
      <c r="B408">
        <v>36.081699</v>
      </c>
    </row>
    <row r="409" spans="1:2" x14ac:dyDescent="0.2">
      <c r="A409">
        <v>2285</v>
      </c>
      <c r="B409">
        <v>36.123548</v>
      </c>
    </row>
    <row r="410" spans="1:2" x14ac:dyDescent="0.2">
      <c r="A410">
        <v>2290</v>
      </c>
      <c r="B410">
        <v>36.152842999999997</v>
      </c>
    </row>
    <row r="411" spans="1:2" x14ac:dyDescent="0.2">
      <c r="A411">
        <v>2295</v>
      </c>
      <c r="B411">
        <v>36.206693000000001</v>
      </c>
    </row>
    <row r="412" spans="1:2" x14ac:dyDescent="0.2">
      <c r="A412">
        <v>2300</v>
      </c>
      <c r="B412">
        <v>36.240552000000001</v>
      </c>
    </row>
    <row r="413" spans="1:2" x14ac:dyDescent="0.2">
      <c r="A413">
        <v>2305</v>
      </c>
      <c r="B413">
        <v>36.217323</v>
      </c>
    </row>
    <row r="414" spans="1:2" x14ac:dyDescent="0.2">
      <c r="A414">
        <v>2310</v>
      </c>
      <c r="B414">
        <v>36.211039999999997</v>
      </c>
    </row>
    <row r="415" spans="1:2" x14ac:dyDescent="0.2">
      <c r="A415">
        <v>2315</v>
      </c>
      <c r="B415">
        <v>36.122329000000001</v>
      </c>
    </row>
    <row r="416" spans="1:2" x14ac:dyDescent="0.2">
      <c r="A416">
        <v>2320</v>
      </c>
      <c r="B416">
        <v>36.173121000000002</v>
      </c>
    </row>
    <row r="417" spans="1:2" x14ac:dyDescent="0.2">
      <c r="A417">
        <v>2325</v>
      </c>
      <c r="B417">
        <v>36.167037999999998</v>
      </c>
    </row>
    <row r="418" spans="1:2" x14ac:dyDescent="0.2">
      <c r="A418">
        <v>2330</v>
      </c>
      <c r="B418">
        <v>36.108350999999999</v>
      </c>
    </row>
    <row r="419" spans="1:2" x14ac:dyDescent="0.2">
      <c r="A419">
        <v>2335</v>
      </c>
      <c r="B419">
        <v>36.189605999999998</v>
      </c>
    </row>
    <row r="420" spans="1:2" x14ac:dyDescent="0.2">
      <c r="A420">
        <v>2340</v>
      </c>
      <c r="B420">
        <v>36.080723999999996</v>
      </c>
    </row>
    <row r="421" spans="1:2" x14ac:dyDescent="0.2">
      <c r="A421">
        <v>2345</v>
      </c>
      <c r="B421">
        <v>36.111372000000003</v>
      </c>
    </row>
    <row r="422" spans="1:2" x14ac:dyDescent="0.2">
      <c r="A422">
        <v>2350</v>
      </c>
      <c r="B422">
        <v>36.09196</v>
      </c>
    </row>
    <row r="423" spans="1:2" x14ac:dyDescent="0.2">
      <c r="A423">
        <v>2355</v>
      </c>
      <c r="B423">
        <v>36.179519999999997</v>
      </c>
    </row>
    <row r="424" spans="1:2" x14ac:dyDescent="0.2">
      <c r="A424">
        <v>2360</v>
      </c>
      <c r="B424">
        <v>36.072127000000002</v>
      </c>
    </row>
    <row r="425" spans="1:2" x14ac:dyDescent="0.2">
      <c r="A425">
        <v>2365</v>
      </c>
      <c r="B425">
        <v>36.088025000000002</v>
      </c>
    </row>
    <row r="426" spans="1:2" x14ac:dyDescent="0.2">
      <c r="A426">
        <v>2370</v>
      </c>
      <c r="B426">
        <v>36.126513000000003</v>
      </c>
    </row>
    <row r="427" spans="1:2" x14ac:dyDescent="0.2">
      <c r="A427">
        <v>2375</v>
      </c>
      <c r="B427">
        <v>36.103048999999999</v>
      </c>
    </row>
    <row r="428" spans="1:2" x14ac:dyDescent="0.2">
      <c r="A428">
        <v>2380</v>
      </c>
      <c r="B428">
        <v>36.184134999999998</v>
      </c>
    </row>
    <row r="429" spans="1:2" x14ac:dyDescent="0.2">
      <c r="A429">
        <v>2385</v>
      </c>
      <c r="B429">
        <v>36.084716999999998</v>
      </c>
    </row>
    <row r="430" spans="1:2" x14ac:dyDescent="0.2">
      <c r="A430">
        <v>2390</v>
      </c>
      <c r="B430">
        <v>36.102218000000001</v>
      </c>
    </row>
    <row r="431" spans="1:2" x14ac:dyDescent="0.2">
      <c r="A431">
        <v>2395</v>
      </c>
      <c r="B431">
        <v>36.146566</v>
      </c>
    </row>
    <row r="432" spans="1:2" x14ac:dyDescent="0.2">
      <c r="A432">
        <v>2400</v>
      </c>
      <c r="B432">
        <v>36.166727000000002</v>
      </c>
    </row>
    <row r="433" spans="1:2" x14ac:dyDescent="0.2">
      <c r="A433">
        <v>2405</v>
      </c>
      <c r="B433">
        <v>36.219752</v>
      </c>
    </row>
    <row r="434" spans="1:2" x14ac:dyDescent="0.2">
      <c r="A434">
        <v>2410</v>
      </c>
      <c r="B434">
        <v>36.113633</v>
      </c>
    </row>
    <row r="435" spans="1:2" x14ac:dyDescent="0.2">
      <c r="A435">
        <v>2415</v>
      </c>
      <c r="B435">
        <v>36.040407000000002</v>
      </c>
    </row>
    <row r="436" spans="1:2" x14ac:dyDescent="0.2">
      <c r="A436">
        <v>2420</v>
      </c>
      <c r="B436">
        <v>36.242508999999998</v>
      </c>
    </row>
    <row r="437" spans="1:2" x14ac:dyDescent="0.2">
      <c r="A437">
        <v>2425</v>
      </c>
      <c r="B437">
        <v>36.212418</v>
      </c>
    </row>
    <row r="438" spans="1:2" x14ac:dyDescent="0.2">
      <c r="A438">
        <v>2430</v>
      </c>
      <c r="B438">
        <v>36.203394000000003</v>
      </c>
    </row>
    <row r="439" spans="1:2" x14ac:dyDescent="0.2">
      <c r="A439">
        <v>2435</v>
      </c>
      <c r="B439">
        <v>36.190741000000003</v>
      </c>
    </row>
    <row r="440" spans="1:2" x14ac:dyDescent="0.2">
      <c r="A440">
        <v>2440</v>
      </c>
      <c r="B440">
        <v>36.156078000000001</v>
      </c>
    </row>
    <row r="441" spans="1:2" x14ac:dyDescent="0.2">
      <c r="A441">
        <v>2445</v>
      </c>
      <c r="B441">
        <v>36.276440999999998</v>
      </c>
    </row>
    <row r="442" spans="1:2" x14ac:dyDescent="0.2">
      <c r="A442">
        <v>2450</v>
      </c>
      <c r="B442">
        <v>36.254299000000003</v>
      </c>
    </row>
    <row r="443" spans="1:2" x14ac:dyDescent="0.2">
      <c r="A443">
        <v>2455</v>
      </c>
      <c r="B443">
        <v>36.470416999999998</v>
      </c>
    </row>
    <row r="444" spans="1:2" x14ac:dyDescent="0.2">
      <c r="A444">
        <v>2460</v>
      </c>
      <c r="B444">
        <v>36.310873000000001</v>
      </c>
    </row>
    <row r="445" spans="1:2" x14ac:dyDescent="0.2">
      <c r="A445">
        <v>2465</v>
      </c>
      <c r="B445">
        <v>36.336722999999999</v>
      </c>
    </row>
    <row r="446" spans="1:2" x14ac:dyDescent="0.2">
      <c r="A446">
        <v>2470</v>
      </c>
      <c r="B446">
        <v>36.441212999999998</v>
      </c>
    </row>
    <row r="447" spans="1:2" x14ac:dyDescent="0.2">
      <c r="A447">
        <v>2475</v>
      </c>
      <c r="B447">
        <v>36.223438000000002</v>
      </c>
    </row>
    <row r="448" spans="1:2" x14ac:dyDescent="0.2">
      <c r="A448">
        <v>2480</v>
      </c>
      <c r="B448">
        <v>36.224038999999998</v>
      </c>
    </row>
    <row r="449" spans="1:2" x14ac:dyDescent="0.2">
      <c r="A449">
        <v>2485</v>
      </c>
      <c r="B449">
        <v>36.305880999999999</v>
      </c>
    </row>
    <row r="450" spans="1:2" x14ac:dyDescent="0.2">
      <c r="A450">
        <v>2490</v>
      </c>
      <c r="B450">
        <v>36.197279999999999</v>
      </c>
    </row>
    <row r="451" spans="1:2" x14ac:dyDescent="0.2">
      <c r="A451">
        <v>2495</v>
      </c>
      <c r="B451">
        <v>36.674683000000002</v>
      </c>
    </row>
    <row r="452" spans="1:2" x14ac:dyDescent="0.2">
      <c r="A452">
        <v>2500</v>
      </c>
      <c r="B452">
        <v>36.378554999999999</v>
      </c>
    </row>
  </sheetData>
  <sortState xmlns:xlrd2="http://schemas.microsoft.com/office/spreadsheetml/2017/richdata2" ref="A2:B453">
    <sortCondition ref="A1:A4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E616-3C8E-144D-9404-FF70774A657F}">
  <dimension ref="A1:B452"/>
  <sheetViews>
    <sheetView workbookViewId="0">
      <selection sqref="A1:A1048576"/>
    </sheetView>
  </sheetViews>
  <sheetFormatPr baseColWidth="10" defaultRowHeight="15" x14ac:dyDescent="0.2"/>
  <sheetData>
    <row r="1" spans="1:2" x14ac:dyDescent="0.2">
      <c r="A1" s="1" t="s">
        <v>0</v>
      </c>
      <c r="B1" t="s">
        <v>5</v>
      </c>
    </row>
    <row r="2" spans="1:2" x14ac:dyDescent="0.2">
      <c r="A2">
        <v>250</v>
      </c>
      <c r="B2">
        <v>50.248204000000001</v>
      </c>
    </row>
    <row r="3" spans="1:2" x14ac:dyDescent="0.2">
      <c r="A3">
        <v>255</v>
      </c>
      <c r="B3">
        <v>51.356959000000003</v>
      </c>
    </row>
    <row r="4" spans="1:2" x14ac:dyDescent="0.2">
      <c r="A4">
        <v>260</v>
      </c>
      <c r="B4">
        <v>52.582602999999999</v>
      </c>
    </row>
    <row r="5" spans="1:2" x14ac:dyDescent="0.2">
      <c r="A5">
        <v>265</v>
      </c>
      <c r="B5">
        <v>53.719613000000003</v>
      </c>
    </row>
    <row r="6" spans="1:2" x14ac:dyDescent="0.2">
      <c r="A6">
        <v>270</v>
      </c>
      <c r="B6">
        <v>54.594386</v>
      </c>
    </row>
    <row r="7" spans="1:2" x14ac:dyDescent="0.2">
      <c r="A7">
        <v>275</v>
      </c>
      <c r="B7">
        <v>54.375504999999997</v>
      </c>
    </row>
    <row r="8" spans="1:2" x14ac:dyDescent="0.2">
      <c r="A8">
        <v>280</v>
      </c>
      <c r="B8">
        <v>53.482005999999998</v>
      </c>
    </row>
    <row r="9" spans="1:2" x14ac:dyDescent="0.2">
      <c r="A9">
        <v>285</v>
      </c>
      <c r="B9">
        <v>51.894965999999997</v>
      </c>
    </row>
    <row r="10" spans="1:2" x14ac:dyDescent="0.2">
      <c r="A10">
        <v>290</v>
      </c>
      <c r="B10">
        <v>49.181125999999999</v>
      </c>
    </row>
    <row r="11" spans="1:2" x14ac:dyDescent="0.2">
      <c r="A11">
        <v>295</v>
      </c>
      <c r="B11">
        <v>46.030875999999999</v>
      </c>
    </row>
    <row r="12" spans="1:2" x14ac:dyDescent="0.2">
      <c r="A12">
        <v>300</v>
      </c>
      <c r="B12">
        <v>43.375289000000002</v>
      </c>
    </row>
    <row r="13" spans="1:2" x14ac:dyDescent="0.2">
      <c r="A13">
        <v>305</v>
      </c>
      <c r="B13">
        <v>41.388022999999997</v>
      </c>
    </row>
    <row r="14" spans="1:2" x14ac:dyDescent="0.2">
      <c r="A14">
        <v>310</v>
      </c>
      <c r="B14">
        <v>39.988216000000001</v>
      </c>
    </row>
    <row r="15" spans="1:2" x14ac:dyDescent="0.2">
      <c r="A15">
        <v>315</v>
      </c>
      <c r="B15">
        <v>38.977950999999997</v>
      </c>
    </row>
    <row r="16" spans="1:2" x14ac:dyDescent="0.2">
      <c r="A16">
        <v>320</v>
      </c>
      <c r="B16">
        <v>38.200999000000003</v>
      </c>
    </row>
    <row r="17" spans="1:2" x14ac:dyDescent="0.2">
      <c r="A17">
        <v>325</v>
      </c>
      <c r="B17">
        <v>37.755020999999999</v>
      </c>
    </row>
    <row r="18" spans="1:2" x14ac:dyDescent="0.2">
      <c r="A18">
        <v>330</v>
      </c>
      <c r="B18">
        <v>37.336015000000003</v>
      </c>
    </row>
    <row r="19" spans="1:2" x14ac:dyDescent="0.2">
      <c r="A19">
        <v>335</v>
      </c>
      <c r="B19">
        <v>37.059064999999997</v>
      </c>
    </row>
    <row r="20" spans="1:2" x14ac:dyDescent="0.2">
      <c r="A20">
        <v>340</v>
      </c>
      <c r="B20">
        <v>36.821275999999997</v>
      </c>
    </row>
    <row r="21" spans="1:2" x14ac:dyDescent="0.2">
      <c r="A21">
        <v>345</v>
      </c>
      <c r="B21">
        <v>36.856219000000003</v>
      </c>
    </row>
    <row r="22" spans="1:2" x14ac:dyDescent="0.2">
      <c r="A22">
        <v>350</v>
      </c>
      <c r="B22">
        <v>37.107232000000003</v>
      </c>
    </row>
    <row r="23" spans="1:2" x14ac:dyDescent="0.2">
      <c r="A23">
        <v>355</v>
      </c>
      <c r="B23">
        <v>37.655543999999999</v>
      </c>
    </row>
    <row r="24" spans="1:2" x14ac:dyDescent="0.2">
      <c r="A24">
        <v>360</v>
      </c>
      <c r="B24">
        <v>38.408085</v>
      </c>
    </row>
    <row r="25" spans="1:2" x14ac:dyDescent="0.2">
      <c r="A25">
        <v>365</v>
      </c>
      <c r="B25">
        <v>38.762315999999998</v>
      </c>
    </row>
    <row r="26" spans="1:2" x14ac:dyDescent="0.2">
      <c r="A26">
        <v>370</v>
      </c>
      <c r="B26">
        <v>38.085493</v>
      </c>
    </row>
    <row r="27" spans="1:2" x14ac:dyDescent="0.2">
      <c r="A27">
        <v>375</v>
      </c>
      <c r="B27">
        <v>36.603870000000001</v>
      </c>
    </row>
    <row r="28" spans="1:2" x14ac:dyDescent="0.2">
      <c r="A28">
        <v>380</v>
      </c>
      <c r="B28">
        <v>34.886417999999999</v>
      </c>
    </row>
    <row r="29" spans="1:2" x14ac:dyDescent="0.2">
      <c r="A29">
        <v>385</v>
      </c>
      <c r="B29">
        <v>33.333770999999999</v>
      </c>
    </row>
    <row r="30" spans="1:2" x14ac:dyDescent="0.2">
      <c r="A30">
        <v>390</v>
      </c>
      <c r="B30">
        <v>32.054582000000003</v>
      </c>
    </row>
    <row r="31" spans="1:2" x14ac:dyDescent="0.2">
      <c r="A31">
        <v>395</v>
      </c>
      <c r="B31">
        <v>30.976887000000001</v>
      </c>
    </row>
    <row r="32" spans="1:2" x14ac:dyDescent="0.2">
      <c r="A32">
        <v>400</v>
      </c>
      <c r="B32">
        <v>30.000066</v>
      </c>
    </row>
    <row r="33" spans="1:2" x14ac:dyDescent="0.2">
      <c r="A33">
        <v>405</v>
      </c>
      <c r="B33">
        <v>29.204439000000001</v>
      </c>
    </row>
    <row r="34" spans="1:2" x14ac:dyDescent="0.2">
      <c r="A34">
        <v>410</v>
      </c>
      <c r="B34">
        <v>28.442556</v>
      </c>
    </row>
    <row r="35" spans="1:2" x14ac:dyDescent="0.2">
      <c r="A35">
        <v>415</v>
      </c>
      <c r="B35">
        <v>27.796735999999999</v>
      </c>
    </row>
    <row r="36" spans="1:2" x14ac:dyDescent="0.2">
      <c r="A36">
        <v>420</v>
      </c>
      <c r="B36">
        <v>27.206537999999998</v>
      </c>
    </row>
    <row r="37" spans="1:2" x14ac:dyDescent="0.2">
      <c r="A37">
        <v>425</v>
      </c>
      <c r="B37">
        <v>26.690753999999998</v>
      </c>
    </row>
    <row r="38" spans="1:2" x14ac:dyDescent="0.2">
      <c r="A38">
        <v>430</v>
      </c>
      <c r="B38">
        <v>26.199791999999999</v>
      </c>
    </row>
    <row r="39" spans="1:2" x14ac:dyDescent="0.2">
      <c r="A39">
        <v>435</v>
      </c>
      <c r="B39">
        <v>25.723701999999999</v>
      </c>
    </row>
    <row r="40" spans="1:2" x14ac:dyDescent="0.2">
      <c r="A40">
        <v>440</v>
      </c>
      <c r="B40">
        <v>25.302803999999998</v>
      </c>
    </row>
    <row r="41" spans="1:2" x14ac:dyDescent="0.2">
      <c r="A41">
        <v>445</v>
      </c>
      <c r="B41">
        <v>24.917937999999999</v>
      </c>
    </row>
    <row r="42" spans="1:2" x14ac:dyDescent="0.2">
      <c r="A42">
        <v>450</v>
      </c>
      <c r="B42">
        <v>24.564827999999999</v>
      </c>
    </row>
    <row r="43" spans="1:2" x14ac:dyDescent="0.2">
      <c r="A43">
        <v>455</v>
      </c>
      <c r="B43">
        <v>24.235813</v>
      </c>
    </row>
    <row r="44" spans="1:2" x14ac:dyDescent="0.2">
      <c r="A44">
        <v>460</v>
      </c>
      <c r="B44">
        <v>23.921230999999999</v>
      </c>
    </row>
    <row r="45" spans="1:2" x14ac:dyDescent="0.2">
      <c r="A45">
        <v>465</v>
      </c>
      <c r="B45">
        <v>23.630502</v>
      </c>
    </row>
    <row r="46" spans="1:2" x14ac:dyDescent="0.2">
      <c r="A46">
        <v>470</v>
      </c>
      <c r="B46">
        <v>23.325064999999999</v>
      </c>
    </row>
    <row r="47" spans="1:2" x14ac:dyDescent="0.2">
      <c r="A47">
        <v>475</v>
      </c>
      <c r="B47">
        <v>23.122883000000002</v>
      </c>
    </row>
    <row r="48" spans="1:2" x14ac:dyDescent="0.2">
      <c r="A48">
        <v>480</v>
      </c>
      <c r="B48">
        <v>22.842692</v>
      </c>
    </row>
    <row r="49" spans="1:2" x14ac:dyDescent="0.2">
      <c r="A49">
        <v>485</v>
      </c>
      <c r="B49">
        <v>22.559207000000001</v>
      </c>
    </row>
    <row r="50" spans="1:2" x14ac:dyDescent="0.2">
      <c r="A50">
        <v>490</v>
      </c>
      <c r="B50">
        <v>22.354406000000001</v>
      </c>
    </row>
    <row r="51" spans="1:2" x14ac:dyDescent="0.2">
      <c r="A51">
        <v>495</v>
      </c>
      <c r="B51">
        <v>22.131488000000001</v>
      </c>
    </row>
    <row r="52" spans="1:2" x14ac:dyDescent="0.2">
      <c r="A52">
        <v>500</v>
      </c>
      <c r="B52">
        <v>21.953738999999999</v>
      </c>
    </row>
    <row r="53" spans="1:2" x14ac:dyDescent="0.2">
      <c r="A53">
        <v>505</v>
      </c>
      <c r="B53">
        <v>21.744446</v>
      </c>
    </row>
    <row r="54" spans="1:2" x14ac:dyDescent="0.2">
      <c r="A54">
        <v>510</v>
      </c>
      <c r="B54">
        <v>21.580988999999999</v>
      </c>
    </row>
    <row r="55" spans="1:2" x14ac:dyDescent="0.2">
      <c r="A55">
        <v>515</v>
      </c>
      <c r="B55">
        <v>21.377455000000001</v>
      </c>
    </row>
    <row r="56" spans="1:2" x14ac:dyDescent="0.2">
      <c r="A56">
        <v>520</v>
      </c>
      <c r="B56">
        <v>21.230483</v>
      </c>
    </row>
    <row r="57" spans="1:2" x14ac:dyDescent="0.2">
      <c r="A57">
        <v>525</v>
      </c>
      <c r="B57">
        <v>21.059528</v>
      </c>
    </row>
    <row r="58" spans="1:2" x14ac:dyDescent="0.2">
      <c r="A58">
        <v>530</v>
      </c>
      <c r="B58">
        <v>20.875401</v>
      </c>
    </row>
    <row r="59" spans="1:2" x14ac:dyDescent="0.2">
      <c r="A59">
        <v>535</v>
      </c>
      <c r="B59">
        <v>20.722211999999999</v>
      </c>
    </row>
    <row r="60" spans="1:2" x14ac:dyDescent="0.2">
      <c r="A60">
        <v>540</v>
      </c>
      <c r="B60">
        <v>20.587600999999999</v>
      </c>
    </row>
    <row r="61" spans="1:2" x14ac:dyDescent="0.2">
      <c r="A61">
        <v>545</v>
      </c>
      <c r="B61">
        <v>20.425768999999999</v>
      </c>
    </row>
    <row r="62" spans="1:2" x14ac:dyDescent="0.2">
      <c r="A62">
        <v>550</v>
      </c>
      <c r="B62">
        <v>20.293434999999999</v>
      </c>
    </row>
    <row r="63" spans="1:2" x14ac:dyDescent="0.2">
      <c r="A63">
        <v>555</v>
      </c>
      <c r="B63">
        <v>20.168990999999998</v>
      </c>
    </row>
    <row r="64" spans="1:2" x14ac:dyDescent="0.2">
      <c r="A64">
        <v>560</v>
      </c>
      <c r="B64">
        <v>20.056854000000001</v>
      </c>
    </row>
    <row r="65" spans="1:2" x14ac:dyDescent="0.2">
      <c r="A65">
        <v>565</v>
      </c>
      <c r="B65">
        <v>19.938355000000001</v>
      </c>
    </row>
    <row r="66" spans="1:2" x14ac:dyDescent="0.2">
      <c r="A66">
        <v>570</v>
      </c>
      <c r="B66">
        <v>19.855039999999999</v>
      </c>
    </row>
    <row r="67" spans="1:2" x14ac:dyDescent="0.2">
      <c r="A67">
        <v>575</v>
      </c>
      <c r="B67">
        <v>19.717155999999999</v>
      </c>
    </row>
    <row r="68" spans="1:2" x14ac:dyDescent="0.2">
      <c r="A68">
        <v>580</v>
      </c>
      <c r="B68">
        <v>19.661106</v>
      </c>
    </row>
    <row r="69" spans="1:2" x14ac:dyDescent="0.2">
      <c r="A69">
        <v>585</v>
      </c>
      <c r="B69">
        <v>19.572597999999999</v>
      </c>
    </row>
    <row r="70" spans="1:2" x14ac:dyDescent="0.2">
      <c r="A70">
        <v>590</v>
      </c>
      <c r="B70">
        <v>19.482724000000001</v>
      </c>
    </row>
    <row r="71" spans="1:2" x14ac:dyDescent="0.2">
      <c r="A71">
        <v>595</v>
      </c>
      <c r="B71">
        <v>19.387781</v>
      </c>
    </row>
    <row r="72" spans="1:2" x14ac:dyDescent="0.2">
      <c r="A72">
        <v>600</v>
      </c>
      <c r="B72">
        <v>19.308885</v>
      </c>
    </row>
    <row r="73" spans="1:2" x14ac:dyDescent="0.2">
      <c r="A73">
        <v>605</v>
      </c>
      <c r="B73">
        <v>19.259882999999999</v>
      </c>
    </row>
    <row r="74" spans="1:2" x14ac:dyDescent="0.2">
      <c r="A74">
        <v>610</v>
      </c>
      <c r="B74">
        <v>19.172353999999999</v>
      </c>
    </row>
    <row r="75" spans="1:2" x14ac:dyDescent="0.2">
      <c r="A75">
        <v>615</v>
      </c>
      <c r="B75">
        <v>19.106627</v>
      </c>
    </row>
    <row r="76" spans="1:2" x14ac:dyDescent="0.2">
      <c r="A76">
        <v>620</v>
      </c>
      <c r="B76">
        <v>19.017233999999998</v>
      </c>
    </row>
    <row r="77" spans="1:2" x14ac:dyDescent="0.2">
      <c r="A77">
        <v>625</v>
      </c>
      <c r="B77">
        <v>18.970341999999999</v>
      </c>
    </row>
    <row r="78" spans="1:2" x14ac:dyDescent="0.2">
      <c r="A78">
        <v>630</v>
      </c>
      <c r="B78">
        <v>18.927633</v>
      </c>
    </row>
    <row r="79" spans="1:2" x14ac:dyDescent="0.2">
      <c r="A79">
        <v>635</v>
      </c>
      <c r="B79">
        <v>18.856542999999999</v>
      </c>
    </row>
    <row r="80" spans="1:2" x14ac:dyDescent="0.2">
      <c r="A80">
        <v>640</v>
      </c>
      <c r="B80">
        <v>18.820288000000001</v>
      </c>
    </row>
    <row r="81" spans="1:2" x14ac:dyDescent="0.2">
      <c r="A81">
        <v>645</v>
      </c>
      <c r="B81">
        <v>18.743255999999999</v>
      </c>
    </row>
    <row r="82" spans="1:2" x14ac:dyDescent="0.2">
      <c r="A82">
        <v>650</v>
      </c>
      <c r="B82">
        <v>18.708853999999999</v>
      </c>
    </row>
    <row r="83" spans="1:2" x14ac:dyDescent="0.2">
      <c r="A83">
        <v>655</v>
      </c>
      <c r="B83">
        <v>18.638542000000001</v>
      </c>
    </row>
    <row r="84" spans="1:2" x14ac:dyDescent="0.2">
      <c r="A84">
        <v>660</v>
      </c>
      <c r="B84">
        <v>18.579276</v>
      </c>
    </row>
    <row r="85" spans="1:2" x14ac:dyDescent="0.2">
      <c r="A85">
        <v>665</v>
      </c>
      <c r="B85">
        <v>18.533835</v>
      </c>
    </row>
    <row r="86" spans="1:2" x14ac:dyDescent="0.2">
      <c r="A86">
        <v>670</v>
      </c>
      <c r="B86">
        <v>18.475258</v>
      </c>
    </row>
    <row r="87" spans="1:2" x14ac:dyDescent="0.2">
      <c r="A87">
        <v>675</v>
      </c>
      <c r="B87">
        <v>18.410225000000001</v>
      </c>
    </row>
    <row r="88" spans="1:2" x14ac:dyDescent="0.2">
      <c r="A88">
        <v>680</v>
      </c>
      <c r="B88">
        <v>18.384145</v>
      </c>
    </row>
    <row r="89" spans="1:2" x14ac:dyDescent="0.2">
      <c r="A89">
        <v>685</v>
      </c>
      <c r="B89">
        <v>18.338708</v>
      </c>
    </row>
    <row r="90" spans="1:2" x14ac:dyDescent="0.2">
      <c r="A90">
        <v>690</v>
      </c>
      <c r="B90">
        <v>18.263245999999999</v>
      </c>
    </row>
    <row r="91" spans="1:2" x14ac:dyDescent="0.2">
      <c r="A91">
        <v>695</v>
      </c>
      <c r="B91">
        <v>18.221990999999999</v>
      </c>
    </row>
    <row r="92" spans="1:2" x14ac:dyDescent="0.2">
      <c r="A92">
        <v>700</v>
      </c>
      <c r="B92">
        <v>18.187636000000001</v>
      </c>
    </row>
    <row r="93" spans="1:2" x14ac:dyDescent="0.2">
      <c r="A93">
        <v>705</v>
      </c>
      <c r="B93">
        <v>18.144331999999999</v>
      </c>
    </row>
    <row r="94" spans="1:2" x14ac:dyDescent="0.2">
      <c r="A94">
        <v>710</v>
      </c>
      <c r="B94">
        <v>18.116387</v>
      </c>
    </row>
    <row r="95" spans="1:2" x14ac:dyDescent="0.2">
      <c r="A95">
        <v>715</v>
      </c>
      <c r="B95">
        <v>18.031675</v>
      </c>
    </row>
    <row r="96" spans="1:2" x14ac:dyDescent="0.2">
      <c r="A96">
        <v>720</v>
      </c>
      <c r="B96">
        <v>18.010394999999999</v>
      </c>
    </row>
    <row r="97" spans="1:2" x14ac:dyDescent="0.2">
      <c r="A97">
        <v>725</v>
      </c>
      <c r="B97">
        <v>17.975069999999999</v>
      </c>
    </row>
    <row r="98" spans="1:2" x14ac:dyDescent="0.2">
      <c r="A98">
        <v>730</v>
      </c>
      <c r="B98">
        <v>17.92689</v>
      </c>
    </row>
    <row r="99" spans="1:2" x14ac:dyDescent="0.2">
      <c r="A99">
        <v>735</v>
      </c>
      <c r="B99">
        <v>17.872468999999999</v>
      </c>
    </row>
    <row r="100" spans="1:2" x14ac:dyDescent="0.2">
      <c r="A100">
        <v>740</v>
      </c>
      <c r="B100">
        <v>17.839127000000001</v>
      </c>
    </row>
    <row r="101" spans="1:2" x14ac:dyDescent="0.2">
      <c r="A101">
        <v>745</v>
      </c>
      <c r="B101">
        <v>17.791799999999999</v>
      </c>
    </row>
    <row r="102" spans="1:2" x14ac:dyDescent="0.2">
      <c r="A102">
        <v>750</v>
      </c>
      <c r="B102">
        <v>17.766394999999999</v>
      </c>
    </row>
    <row r="103" spans="1:2" x14ac:dyDescent="0.2">
      <c r="A103">
        <v>755</v>
      </c>
      <c r="B103">
        <v>17.705577999999999</v>
      </c>
    </row>
    <row r="104" spans="1:2" x14ac:dyDescent="0.2">
      <c r="A104">
        <v>760</v>
      </c>
      <c r="B104">
        <v>17.660166</v>
      </c>
    </row>
    <row r="105" spans="1:2" x14ac:dyDescent="0.2">
      <c r="A105">
        <v>765</v>
      </c>
      <c r="B105">
        <v>17.615841</v>
      </c>
    </row>
    <row r="106" spans="1:2" x14ac:dyDescent="0.2">
      <c r="A106">
        <v>770</v>
      </c>
      <c r="B106">
        <v>17.578681</v>
      </c>
    </row>
    <row r="107" spans="1:2" x14ac:dyDescent="0.2">
      <c r="A107">
        <v>775</v>
      </c>
      <c r="B107">
        <v>17.520827000000001</v>
      </c>
    </row>
    <row r="108" spans="1:2" x14ac:dyDescent="0.2">
      <c r="A108">
        <v>780</v>
      </c>
      <c r="B108">
        <v>17.489246000000001</v>
      </c>
    </row>
    <row r="109" spans="1:2" x14ac:dyDescent="0.2">
      <c r="A109">
        <v>785</v>
      </c>
      <c r="B109">
        <v>17.438759000000001</v>
      </c>
    </row>
    <row r="110" spans="1:2" x14ac:dyDescent="0.2">
      <c r="A110">
        <v>790</v>
      </c>
      <c r="B110">
        <v>17.400378</v>
      </c>
    </row>
    <row r="111" spans="1:2" x14ac:dyDescent="0.2">
      <c r="A111">
        <v>795</v>
      </c>
      <c r="B111">
        <v>17.370771000000001</v>
      </c>
    </row>
    <row r="112" spans="1:2" x14ac:dyDescent="0.2">
      <c r="A112">
        <v>800</v>
      </c>
      <c r="B112">
        <v>17.324643999999999</v>
      </c>
    </row>
    <row r="113" spans="1:2" x14ac:dyDescent="0.2">
      <c r="A113">
        <v>805</v>
      </c>
      <c r="B113">
        <v>17.296164000000001</v>
      </c>
    </row>
    <row r="114" spans="1:2" x14ac:dyDescent="0.2">
      <c r="A114">
        <v>810</v>
      </c>
      <c r="B114">
        <v>17.229942000000001</v>
      </c>
    </row>
    <row r="115" spans="1:2" x14ac:dyDescent="0.2">
      <c r="A115">
        <v>815</v>
      </c>
      <c r="B115">
        <v>17.201315999999998</v>
      </c>
    </row>
    <row r="116" spans="1:2" x14ac:dyDescent="0.2">
      <c r="A116">
        <v>820</v>
      </c>
      <c r="B116">
        <v>17.171191</v>
      </c>
    </row>
    <row r="117" spans="1:2" x14ac:dyDescent="0.2">
      <c r="A117">
        <v>825</v>
      </c>
      <c r="B117">
        <v>17.102081999999999</v>
      </c>
    </row>
    <row r="118" spans="1:2" x14ac:dyDescent="0.2">
      <c r="A118">
        <v>830</v>
      </c>
      <c r="B118">
        <v>17.081606000000001</v>
      </c>
    </row>
    <row r="119" spans="1:2" x14ac:dyDescent="0.2">
      <c r="A119">
        <v>835</v>
      </c>
      <c r="B119">
        <v>17.052610000000001</v>
      </c>
    </row>
    <row r="120" spans="1:2" x14ac:dyDescent="0.2">
      <c r="A120">
        <v>840</v>
      </c>
      <c r="B120">
        <v>17.005707000000001</v>
      </c>
    </row>
    <row r="121" spans="1:2" x14ac:dyDescent="0.2">
      <c r="A121">
        <v>845</v>
      </c>
      <c r="B121">
        <v>16.954387000000001</v>
      </c>
    </row>
    <row r="122" spans="1:2" x14ac:dyDescent="0.2">
      <c r="A122">
        <v>850</v>
      </c>
      <c r="B122">
        <v>16.902153999999999</v>
      </c>
    </row>
    <row r="123" spans="1:2" x14ac:dyDescent="0.2">
      <c r="A123">
        <v>855</v>
      </c>
      <c r="B123">
        <v>16.918154999999999</v>
      </c>
    </row>
    <row r="124" spans="1:2" x14ac:dyDescent="0.2">
      <c r="A124">
        <v>860</v>
      </c>
      <c r="B124">
        <v>16.841951999999999</v>
      </c>
    </row>
    <row r="125" spans="1:2" x14ac:dyDescent="0.2">
      <c r="A125">
        <v>865</v>
      </c>
      <c r="B125">
        <v>16.797118999999999</v>
      </c>
    </row>
    <row r="126" spans="1:2" x14ac:dyDescent="0.2">
      <c r="A126">
        <v>870</v>
      </c>
      <c r="B126">
        <v>16.723472000000001</v>
      </c>
    </row>
    <row r="127" spans="1:2" x14ac:dyDescent="0.2">
      <c r="A127">
        <v>875</v>
      </c>
      <c r="B127">
        <v>16.674392999999998</v>
      </c>
    </row>
    <row r="128" spans="1:2" x14ac:dyDescent="0.2">
      <c r="A128">
        <v>880</v>
      </c>
      <c r="B128">
        <v>16.689401</v>
      </c>
    </row>
    <row r="129" spans="1:2" x14ac:dyDescent="0.2">
      <c r="A129">
        <v>885</v>
      </c>
      <c r="B129">
        <v>16.65802</v>
      </c>
    </row>
    <row r="130" spans="1:2" x14ac:dyDescent="0.2">
      <c r="A130">
        <v>890</v>
      </c>
      <c r="B130">
        <v>16.631416000000002</v>
      </c>
    </row>
    <row r="131" spans="1:2" x14ac:dyDescent="0.2">
      <c r="A131">
        <v>895</v>
      </c>
      <c r="B131">
        <v>16.571044000000001</v>
      </c>
    </row>
    <row r="132" spans="1:2" x14ac:dyDescent="0.2">
      <c r="A132">
        <v>900</v>
      </c>
      <c r="B132">
        <v>16.561790999999999</v>
      </c>
    </row>
    <row r="133" spans="1:2" x14ac:dyDescent="0.2">
      <c r="A133">
        <v>905</v>
      </c>
      <c r="B133">
        <v>16.536649000000001</v>
      </c>
    </row>
    <row r="134" spans="1:2" x14ac:dyDescent="0.2">
      <c r="A134">
        <v>910</v>
      </c>
      <c r="B134">
        <v>16.47024</v>
      </c>
    </row>
    <row r="135" spans="1:2" x14ac:dyDescent="0.2">
      <c r="A135">
        <v>915</v>
      </c>
      <c r="B135">
        <v>16.447966999999998</v>
      </c>
    </row>
    <row r="136" spans="1:2" x14ac:dyDescent="0.2">
      <c r="A136">
        <v>920</v>
      </c>
      <c r="B136">
        <v>16.397037000000001</v>
      </c>
    </row>
    <row r="137" spans="1:2" x14ac:dyDescent="0.2">
      <c r="A137">
        <v>925</v>
      </c>
      <c r="B137">
        <v>16.383956000000001</v>
      </c>
    </row>
    <row r="138" spans="1:2" x14ac:dyDescent="0.2">
      <c r="A138">
        <v>930</v>
      </c>
      <c r="B138">
        <v>16.342859000000001</v>
      </c>
    </row>
    <row r="139" spans="1:2" x14ac:dyDescent="0.2">
      <c r="A139">
        <v>935</v>
      </c>
      <c r="B139">
        <v>16.333380999999999</v>
      </c>
    </row>
    <row r="140" spans="1:2" x14ac:dyDescent="0.2">
      <c r="A140">
        <v>940</v>
      </c>
      <c r="B140">
        <v>16.287942999999999</v>
      </c>
    </row>
    <row r="141" spans="1:2" x14ac:dyDescent="0.2">
      <c r="A141">
        <v>945</v>
      </c>
      <c r="B141">
        <v>16.251349000000001</v>
      </c>
    </row>
    <row r="142" spans="1:2" x14ac:dyDescent="0.2">
      <c r="A142">
        <v>950</v>
      </c>
      <c r="B142">
        <v>16.222470000000001</v>
      </c>
    </row>
    <row r="143" spans="1:2" x14ac:dyDescent="0.2">
      <c r="A143">
        <v>955</v>
      </c>
      <c r="B143">
        <v>16.167089000000001</v>
      </c>
    </row>
    <row r="144" spans="1:2" x14ac:dyDescent="0.2">
      <c r="A144">
        <v>960</v>
      </c>
      <c r="B144">
        <v>16.187232999999999</v>
      </c>
    </row>
    <row r="145" spans="1:2" x14ac:dyDescent="0.2">
      <c r="A145">
        <v>965</v>
      </c>
      <c r="B145">
        <v>16.158867999999998</v>
      </c>
    </row>
    <row r="146" spans="1:2" x14ac:dyDescent="0.2">
      <c r="A146">
        <v>970</v>
      </c>
      <c r="B146">
        <v>16.099423000000002</v>
      </c>
    </row>
    <row r="147" spans="1:2" x14ac:dyDescent="0.2">
      <c r="A147">
        <v>975</v>
      </c>
      <c r="B147">
        <v>16.120619000000001</v>
      </c>
    </row>
    <row r="148" spans="1:2" x14ac:dyDescent="0.2">
      <c r="A148">
        <v>980</v>
      </c>
      <c r="B148">
        <v>16.117175</v>
      </c>
    </row>
    <row r="149" spans="1:2" x14ac:dyDescent="0.2">
      <c r="A149">
        <v>985</v>
      </c>
      <c r="B149">
        <v>16.140888</v>
      </c>
    </row>
    <row r="150" spans="1:2" x14ac:dyDescent="0.2">
      <c r="A150">
        <v>990</v>
      </c>
      <c r="B150">
        <v>16.141300000000001</v>
      </c>
    </row>
    <row r="151" spans="1:2" x14ac:dyDescent="0.2">
      <c r="A151">
        <v>995</v>
      </c>
      <c r="B151">
        <v>16.204452</v>
      </c>
    </row>
    <row r="152" spans="1:2" x14ac:dyDescent="0.2">
      <c r="A152">
        <v>1000</v>
      </c>
      <c r="B152">
        <v>16.261900000000001</v>
      </c>
    </row>
    <row r="153" spans="1:2" x14ac:dyDescent="0.2">
      <c r="A153">
        <v>1005</v>
      </c>
      <c r="B153">
        <v>16.295656999999999</v>
      </c>
    </row>
    <row r="154" spans="1:2" x14ac:dyDescent="0.2">
      <c r="A154">
        <v>1010</v>
      </c>
      <c r="B154">
        <v>16.439722</v>
      </c>
    </row>
    <row r="155" spans="1:2" x14ac:dyDescent="0.2">
      <c r="A155">
        <v>1015</v>
      </c>
      <c r="B155">
        <v>16.536280000000001</v>
      </c>
    </row>
    <row r="156" spans="1:2" x14ac:dyDescent="0.2">
      <c r="A156">
        <v>1020</v>
      </c>
      <c r="B156">
        <v>16.743092999999998</v>
      </c>
    </row>
    <row r="157" spans="1:2" x14ac:dyDescent="0.2">
      <c r="A157">
        <v>1025</v>
      </c>
      <c r="B157">
        <v>16.993976</v>
      </c>
    </row>
    <row r="158" spans="1:2" x14ac:dyDescent="0.2">
      <c r="A158">
        <v>1030</v>
      </c>
      <c r="B158">
        <v>17.268584000000001</v>
      </c>
    </row>
    <row r="159" spans="1:2" x14ac:dyDescent="0.2">
      <c r="A159">
        <v>1035</v>
      </c>
      <c r="B159">
        <v>17.597829000000001</v>
      </c>
    </row>
    <row r="160" spans="1:2" x14ac:dyDescent="0.2">
      <c r="A160">
        <v>1040</v>
      </c>
      <c r="B160">
        <v>18.025200999999999</v>
      </c>
    </row>
    <row r="161" spans="1:2" x14ac:dyDescent="0.2">
      <c r="A161">
        <v>1045</v>
      </c>
      <c r="B161">
        <v>18.588180000000001</v>
      </c>
    </row>
    <row r="162" spans="1:2" x14ac:dyDescent="0.2">
      <c r="A162">
        <v>1050</v>
      </c>
      <c r="B162">
        <v>19.185770999999999</v>
      </c>
    </row>
    <row r="163" spans="1:2" x14ac:dyDescent="0.2">
      <c r="A163">
        <v>1055</v>
      </c>
      <c r="B163">
        <v>19.975740999999999</v>
      </c>
    </row>
    <row r="164" spans="1:2" x14ac:dyDescent="0.2">
      <c r="A164">
        <v>1060</v>
      </c>
      <c r="B164">
        <v>20.801898000000001</v>
      </c>
    </row>
    <row r="165" spans="1:2" x14ac:dyDescent="0.2">
      <c r="A165">
        <v>1065</v>
      </c>
      <c r="B165">
        <v>21.684691000000001</v>
      </c>
    </row>
    <row r="166" spans="1:2" x14ac:dyDescent="0.2">
      <c r="A166">
        <v>1070</v>
      </c>
      <c r="B166">
        <v>22.560282999999998</v>
      </c>
    </row>
    <row r="167" spans="1:2" x14ac:dyDescent="0.2">
      <c r="A167">
        <v>1075</v>
      </c>
      <c r="B167">
        <v>23.418237000000001</v>
      </c>
    </row>
    <row r="168" spans="1:2" x14ac:dyDescent="0.2">
      <c r="A168">
        <v>1080</v>
      </c>
      <c r="B168">
        <v>24.353656999999998</v>
      </c>
    </row>
    <row r="169" spans="1:2" x14ac:dyDescent="0.2">
      <c r="A169">
        <v>1085</v>
      </c>
      <c r="B169">
        <v>25.375202000000002</v>
      </c>
    </row>
    <row r="170" spans="1:2" x14ac:dyDescent="0.2">
      <c r="A170">
        <v>1090</v>
      </c>
      <c r="B170">
        <v>26.396808</v>
      </c>
    </row>
    <row r="171" spans="1:2" x14ac:dyDescent="0.2">
      <c r="A171">
        <v>1095</v>
      </c>
      <c r="B171">
        <v>27.575212000000001</v>
      </c>
    </row>
    <row r="172" spans="1:2" x14ac:dyDescent="0.2">
      <c r="A172">
        <v>1100</v>
      </c>
      <c r="B172">
        <v>28.782771</v>
      </c>
    </row>
    <row r="173" spans="1:2" x14ac:dyDescent="0.2">
      <c r="A173">
        <v>1105</v>
      </c>
      <c r="B173">
        <v>30.008817000000001</v>
      </c>
    </row>
    <row r="174" spans="1:2" x14ac:dyDescent="0.2">
      <c r="A174">
        <v>1110</v>
      </c>
      <c r="B174">
        <v>31.397680000000001</v>
      </c>
    </row>
    <row r="175" spans="1:2" x14ac:dyDescent="0.2">
      <c r="A175">
        <v>1115</v>
      </c>
      <c r="B175">
        <v>32.762881</v>
      </c>
    </row>
    <row r="176" spans="1:2" x14ac:dyDescent="0.2">
      <c r="A176">
        <v>1120</v>
      </c>
      <c r="B176">
        <v>34.257669</v>
      </c>
    </row>
    <row r="177" spans="1:2" x14ac:dyDescent="0.2">
      <c r="A177">
        <v>1125</v>
      </c>
      <c r="B177">
        <v>35.792715000000001</v>
      </c>
    </row>
    <row r="178" spans="1:2" x14ac:dyDescent="0.2">
      <c r="A178">
        <v>1130</v>
      </c>
      <c r="B178">
        <v>37.405655000000003</v>
      </c>
    </row>
    <row r="179" spans="1:2" x14ac:dyDescent="0.2">
      <c r="A179">
        <v>1135</v>
      </c>
      <c r="B179">
        <v>39.165743999999997</v>
      </c>
    </row>
    <row r="180" spans="1:2" x14ac:dyDescent="0.2">
      <c r="A180">
        <v>1140</v>
      </c>
      <c r="B180">
        <v>40.849322999999998</v>
      </c>
    </row>
    <row r="181" spans="1:2" x14ac:dyDescent="0.2">
      <c r="A181">
        <v>1145</v>
      </c>
      <c r="B181">
        <v>42.587921000000001</v>
      </c>
    </row>
    <row r="182" spans="1:2" x14ac:dyDescent="0.2">
      <c r="A182">
        <v>1150</v>
      </c>
      <c r="B182">
        <v>44.377861000000003</v>
      </c>
    </row>
    <row r="183" spans="1:2" x14ac:dyDescent="0.2">
      <c r="A183">
        <v>1155</v>
      </c>
      <c r="B183">
        <v>46.138727000000003</v>
      </c>
    </row>
    <row r="184" spans="1:2" x14ac:dyDescent="0.2">
      <c r="A184">
        <v>1160</v>
      </c>
      <c r="B184">
        <v>47.80621</v>
      </c>
    </row>
    <row r="185" spans="1:2" x14ac:dyDescent="0.2">
      <c r="A185">
        <v>1165</v>
      </c>
      <c r="B185">
        <v>49.439951999999998</v>
      </c>
    </row>
    <row r="186" spans="1:2" x14ac:dyDescent="0.2">
      <c r="A186">
        <v>1170</v>
      </c>
      <c r="B186">
        <v>51.017581999999997</v>
      </c>
    </row>
    <row r="187" spans="1:2" x14ac:dyDescent="0.2">
      <c r="A187">
        <v>1175</v>
      </c>
      <c r="B187">
        <v>52.621571000000003</v>
      </c>
    </row>
    <row r="188" spans="1:2" x14ac:dyDescent="0.2">
      <c r="A188">
        <v>1180</v>
      </c>
      <c r="B188">
        <v>53.745966000000003</v>
      </c>
    </row>
    <row r="189" spans="1:2" x14ac:dyDescent="0.2">
      <c r="A189">
        <v>1185</v>
      </c>
      <c r="B189">
        <v>54.160604999999997</v>
      </c>
    </row>
    <row r="190" spans="1:2" x14ac:dyDescent="0.2">
      <c r="A190">
        <v>1190</v>
      </c>
      <c r="B190">
        <v>54.301358999999998</v>
      </c>
    </row>
    <row r="191" spans="1:2" x14ac:dyDescent="0.2">
      <c r="A191">
        <v>1195</v>
      </c>
      <c r="B191">
        <v>54.435592999999997</v>
      </c>
    </row>
    <row r="192" spans="1:2" x14ac:dyDescent="0.2">
      <c r="A192">
        <v>1200</v>
      </c>
      <c r="B192">
        <v>54.525284999999997</v>
      </c>
    </row>
    <row r="193" spans="1:2" x14ac:dyDescent="0.2">
      <c r="A193">
        <v>1205</v>
      </c>
      <c r="B193">
        <v>54.596800000000002</v>
      </c>
    </row>
    <row r="194" spans="1:2" x14ac:dyDescent="0.2">
      <c r="A194">
        <v>1210</v>
      </c>
      <c r="B194">
        <v>54.582169</v>
      </c>
    </row>
    <row r="195" spans="1:2" x14ac:dyDescent="0.2">
      <c r="A195">
        <v>1215</v>
      </c>
      <c r="B195">
        <v>54.657380000000003</v>
      </c>
    </row>
    <row r="196" spans="1:2" x14ac:dyDescent="0.2">
      <c r="A196">
        <v>1220</v>
      </c>
      <c r="B196">
        <v>54.686259999999997</v>
      </c>
    </row>
    <row r="197" spans="1:2" x14ac:dyDescent="0.2">
      <c r="A197">
        <v>1225</v>
      </c>
      <c r="B197">
        <v>54.677911999999999</v>
      </c>
    </row>
    <row r="198" spans="1:2" x14ac:dyDescent="0.2">
      <c r="A198">
        <v>1230</v>
      </c>
      <c r="B198">
        <v>54.645149000000004</v>
      </c>
    </row>
    <row r="199" spans="1:2" x14ac:dyDescent="0.2">
      <c r="A199">
        <v>1235</v>
      </c>
      <c r="B199">
        <v>54.692481999999998</v>
      </c>
    </row>
    <row r="200" spans="1:2" x14ac:dyDescent="0.2">
      <c r="A200">
        <v>1240</v>
      </c>
      <c r="B200">
        <v>54.706814000000001</v>
      </c>
    </row>
    <row r="201" spans="1:2" x14ac:dyDescent="0.2">
      <c r="A201">
        <v>1245</v>
      </c>
      <c r="B201">
        <v>54.683732999999997</v>
      </c>
    </row>
    <row r="202" spans="1:2" x14ac:dyDescent="0.2">
      <c r="A202">
        <v>1250</v>
      </c>
      <c r="B202">
        <v>54.607858999999998</v>
      </c>
    </row>
    <row r="203" spans="1:2" x14ac:dyDescent="0.2">
      <c r="A203">
        <v>1255</v>
      </c>
      <c r="B203">
        <v>54.718656000000003</v>
      </c>
    </row>
    <row r="204" spans="1:2" x14ac:dyDescent="0.2">
      <c r="A204">
        <v>1260</v>
      </c>
      <c r="B204">
        <v>54.641618999999999</v>
      </c>
    </row>
    <row r="205" spans="1:2" x14ac:dyDescent="0.2">
      <c r="A205">
        <v>1265</v>
      </c>
      <c r="B205">
        <v>54.689776999999999</v>
      </c>
    </row>
    <row r="206" spans="1:2" x14ac:dyDescent="0.2">
      <c r="A206">
        <v>1270</v>
      </c>
      <c r="B206">
        <v>54.615125999999997</v>
      </c>
    </row>
    <row r="207" spans="1:2" x14ac:dyDescent="0.2">
      <c r="A207">
        <v>1275</v>
      </c>
      <c r="B207">
        <v>54.609462999999998</v>
      </c>
    </row>
    <row r="208" spans="1:2" x14ac:dyDescent="0.2">
      <c r="A208">
        <v>1280</v>
      </c>
      <c r="B208">
        <v>54.528418000000002</v>
      </c>
    </row>
    <row r="209" spans="1:2" x14ac:dyDescent="0.2">
      <c r="A209">
        <v>1285</v>
      </c>
      <c r="B209">
        <v>54.627125999999997</v>
      </c>
    </row>
    <row r="210" spans="1:2" x14ac:dyDescent="0.2">
      <c r="A210">
        <v>1290</v>
      </c>
      <c r="B210">
        <v>54.457397999999998</v>
      </c>
    </row>
    <row r="211" spans="1:2" x14ac:dyDescent="0.2">
      <c r="A211">
        <v>1295</v>
      </c>
      <c r="B211">
        <v>54.425776999999997</v>
      </c>
    </row>
    <row r="212" spans="1:2" x14ac:dyDescent="0.2">
      <c r="A212">
        <v>1300</v>
      </c>
      <c r="B212">
        <v>54.456538999999999</v>
      </c>
    </row>
    <row r="213" spans="1:2" x14ac:dyDescent="0.2">
      <c r="A213">
        <v>1305</v>
      </c>
      <c r="B213">
        <v>54.384430000000002</v>
      </c>
    </row>
    <row r="214" spans="1:2" x14ac:dyDescent="0.2">
      <c r="A214">
        <v>1310</v>
      </c>
      <c r="B214">
        <v>54.440710000000003</v>
      </c>
    </row>
    <row r="215" spans="1:2" x14ac:dyDescent="0.2">
      <c r="A215">
        <v>1315</v>
      </c>
      <c r="B215">
        <v>54.474249999999998</v>
      </c>
    </row>
    <row r="216" spans="1:2" x14ac:dyDescent="0.2">
      <c r="A216">
        <v>1320</v>
      </c>
      <c r="B216">
        <v>54.336869</v>
      </c>
    </row>
    <row r="217" spans="1:2" x14ac:dyDescent="0.2">
      <c r="A217">
        <v>1325</v>
      </c>
      <c r="B217">
        <v>54.318621999999998</v>
      </c>
    </row>
    <row r="218" spans="1:2" x14ac:dyDescent="0.2">
      <c r="A218">
        <v>1330</v>
      </c>
      <c r="B218">
        <v>54.292664000000002</v>
      </c>
    </row>
    <row r="219" spans="1:2" x14ac:dyDescent="0.2">
      <c r="A219">
        <v>1335</v>
      </c>
      <c r="B219">
        <v>54.334380000000003</v>
      </c>
    </row>
    <row r="220" spans="1:2" x14ac:dyDescent="0.2">
      <c r="A220">
        <v>1340</v>
      </c>
      <c r="B220">
        <v>54.327170000000002</v>
      </c>
    </row>
    <row r="221" spans="1:2" x14ac:dyDescent="0.2">
      <c r="A221">
        <v>1345</v>
      </c>
      <c r="B221">
        <v>54.254266999999999</v>
      </c>
    </row>
    <row r="222" spans="1:2" x14ac:dyDescent="0.2">
      <c r="A222">
        <v>1350</v>
      </c>
      <c r="B222">
        <v>54.229975000000003</v>
      </c>
    </row>
    <row r="223" spans="1:2" x14ac:dyDescent="0.2">
      <c r="A223">
        <v>1355</v>
      </c>
      <c r="B223">
        <v>54.173855000000003</v>
      </c>
    </row>
    <row r="224" spans="1:2" x14ac:dyDescent="0.2">
      <c r="A224">
        <v>1360</v>
      </c>
      <c r="B224">
        <v>54.228482999999997</v>
      </c>
    </row>
    <row r="225" spans="1:2" x14ac:dyDescent="0.2">
      <c r="A225">
        <v>1365</v>
      </c>
      <c r="B225">
        <v>54.207113</v>
      </c>
    </row>
    <row r="226" spans="1:2" x14ac:dyDescent="0.2">
      <c r="A226">
        <v>1370</v>
      </c>
      <c r="B226">
        <v>54.242170000000002</v>
      </c>
    </row>
    <row r="227" spans="1:2" x14ac:dyDescent="0.2">
      <c r="A227">
        <v>1375</v>
      </c>
      <c r="B227">
        <v>54.096390999999997</v>
      </c>
    </row>
    <row r="228" spans="1:2" x14ac:dyDescent="0.2">
      <c r="A228">
        <v>1380</v>
      </c>
      <c r="B228">
        <v>54.128118999999998</v>
      </c>
    </row>
    <row r="229" spans="1:2" x14ac:dyDescent="0.2">
      <c r="A229">
        <v>1385</v>
      </c>
      <c r="B229">
        <v>54.157922999999997</v>
      </c>
    </row>
    <row r="230" spans="1:2" x14ac:dyDescent="0.2">
      <c r="A230">
        <v>1390</v>
      </c>
      <c r="B230">
        <v>54.021971999999998</v>
      </c>
    </row>
    <row r="231" spans="1:2" x14ac:dyDescent="0.2">
      <c r="A231">
        <v>1395</v>
      </c>
      <c r="B231">
        <v>54.025692999999997</v>
      </c>
    </row>
    <row r="232" spans="1:2" x14ac:dyDescent="0.2">
      <c r="A232">
        <v>1400</v>
      </c>
      <c r="B232">
        <v>53.936380999999997</v>
      </c>
    </row>
    <row r="233" spans="1:2" x14ac:dyDescent="0.2">
      <c r="A233">
        <v>1405</v>
      </c>
      <c r="B233">
        <v>53.908988999999998</v>
      </c>
    </row>
    <row r="234" spans="1:2" x14ac:dyDescent="0.2">
      <c r="A234">
        <v>1410</v>
      </c>
      <c r="B234">
        <v>53.923192</v>
      </c>
    </row>
    <row r="235" spans="1:2" x14ac:dyDescent="0.2">
      <c r="A235">
        <v>1415</v>
      </c>
      <c r="B235">
        <v>53.889347000000001</v>
      </c>
    </row>
    <row r="236" spans="1:2" x14ac:dyDescent="0.2">
      <c r="A236">
        <v>1420</v>
      </c>
      <c r="B236">
        <v>53.812106</v>
      </c>
    </row>
    <row r="237" spans="1:2" x14ac:dyDescent="0.2">
      <c r="A237">
        <v>1425</v>
      </c>
      <c r="B237">
        <v>53.794716000000001</v>
      </c>
    </row>
    <row r="238" spans="1:2" x14ac:dyDescent="0.2">
      <c r="A238">
        <v>1430</v>
      </c>
      <c r="B238">
        <v>53.826490999999997</v>
      </c>
    </row>
    <row r="239" spans="1:2" x14ac:dyDescent="0.2">
      <c r="A239">
        <v>1435</v>
      </c>
      <c r="B239">
        <v>53.816547999999997</v>
      </c>
    </row>
    <row r="240" spans="1:2" x14ac:dyDescent="0.2">
      <c r="A240">
        <v>1440</v>
      </c>
      <c r="B240">
        <v>53.811301999999998</v>
      </c>
    </row>
    <row r="241" spans="1:2" x14ac:dyDescent="0.2">
      <c r="A241">
        <v>1445</v>
      </c>
      <c r="B241">
        <v>53.952215000000002</v>
      </c>
    </row>
    <row r="242" spans="1:2" x14ac:dyDescent="0.2">
      <c r="A242">
        <v>1450</v>
      </c>
      <c r="B242">
        <v>53.765988999999998</v>
      </c>
    </row>
    <row r="243" spans="1:2" x14ac:dyDescent="0.2">
      <c r="A243">
        <v>1455</v>
      </c>
      <c r="B243">
        <v>53.738641999999999</v>
      </c>
    </row>
    <row r="244" spans="1:2" x14ac:dyDescent="0.2">
      <c r="A244">
        <v>1460</v>
      </c>
      <c r="B244">
        <v>53.785077999999999</v>
      </c>
    </row>
    <row r="245" spans="1:2" x14ac:dyDescent="0.2">
      <c r="A245">
        <v>1465</v>
      </c>
      <c r="B245">
        <v>53.768585999999999</v>
      </c>
    </row>
    <row r="246" spans="1:2" x14ac:dyDescent="0.2">
      <c r="A246">
        <v>1470</v>
      </c>
      <c r="B246">
        <v>53.747706000000001</v>
      </c>
    </row>
    <row r="247" spans="1:2" x14ac:dyDescent="0.2">
      <c r="A247">
        <v>1475</v>
      </c>
      <c r="B247">
        <v>53.742842000000003</v>
      </c>
    </row>
    <row r="248" spans="1:2" x14ac:dyDescent="0.2">
      <c r="A248">
        <v>1480</v>
      </c>
      <c r="B248">
        <v>53.677340999999998</v>
      </c>
    </row>
    <row r="249" spans="1:2" x14ac:dyDescent="0.2">
      <c r="A249">
        <v>1485</v>
      </c>
      <c r="B249">
        <v>53.718245000000003</v>
      </c>
    </row>
    <row r="250" spans="1:2" x14ac:dyDescent="0.2">
      <c r="A250">
        <v>1490</v>
      </c>
      <c r="B250">
        <v>53.706636000000003</v>
      </c>
    </row>
    <row r="251" spans="1:2" x14ac:dyDescent="0.2">
      <c r="A251">
        <v>1495</v>
      </c>
      <c r="B251">
        <v>53.695489000000002</v>
      </c>
    </row>
    <row r="252" spans="1:2" x14ac:dyDescent="0.2">
      <c r="A252">
        <v>1500</v>
      </c>
      <c r="B252">
        <v>53.741174000000001</v>
      </c>
    </row>
    <row r="253" spans="1:2" x14ac:dyDescent="0.2">
      <c r="A253">
        <v>1505</v>
      </c>
      <c r="B253">
        <v>53.55095</v>
      </c>
    </row>
    <row r="254" spans="1:2" x14ac:dyDescent="0.2">
      <c r="A254">
        <v>1510</v>
      </c>
      <c r="B254">
        <v>53.642668999999998</v>
      </c>
    </row>
    <row r="255" spans="1:2" x14ac:dyDescent="0.2">
      <c r="A255">
        <v>1515</v>
      </c>
      <c r="B255">
        <v>53.630316000000001</v>
      </c>
    </row>
    <row r="256" spans="1:2" x14ac:dyDescent="0.2">
      <c r="A256">
        <v>1520</v>
      </c>
      <c r="B256">
        <v>53.674303000000002</v>
      </c>
    </row>
    <row r="257" spans="1:2" x14ac:dyDescent="0.2">
      <c r="A257">
        <v>1525</v>
      </c>
      <c r="B257">
        <v>53.667923000000002</v>
      </c>
    </row>
    <row r="258" spans="1:2" x14ac:dyDescent="0.2">
      <c r="A258">
        <v>1530</v>
      </c>
      <c r="B258">
        <v>53.543959000000001</v>
      </c>
    </row>
    <row r="259" spans="1:2" x14ac:dyDescent="0.2">
      <c r="A259">
        <v>1535</v>
      </c>
      <c r="B259">
        <v>53.574882000000002</v>
      </c>
    </row>
    <row r="260" spans="1:2" x14ac:dyDescent="0.2">
      <c r="A260">
        <v>1540</v>
      </c>
      <c r="B260">
        <v>53.562460999999999</v>
      </c>
    </row>
    <row r="261" spans="1:2" x14ac:dyDescent="0.2">
      <c r="A261">
        <v>1545</v>
      </c>
      <c r="B261">
        <v>53.602466999999997</v>
      </c>
    </row>
    <row r="262" spans="1:2" x14ac:dyDescent="0.2">
      <c r="A262">
        <v>1550</v>
      </c>
      <c r="B262">
        <v>53.468021</v>
      </c>
    </row>
    <row r="263" spans="1:2" x14ac:dyDescent="0.2">
      <c r="A263">
        <v>1555</v>
      </c>
      <c r="B263">
        <v>53.510387000000001</v>
      </c>
    </row>
    <row r="264" spans="1:2" x14ac:dyDescent="0.2">
      <c r="A264">
        <v>1560</v>
      </c>
      <c r="B264">
        <v>53.445191999999999</v>
      </c>
    </row>
    <row r="265" spans="1:2" x14ac:dyDescent="0.2">
      <c r="A265">
        <v>1565</v>
      </c>
      <c r="B265">
        <v>53.532730000000001</v>
      </c>
    </row>
    <row r="266" spans="1:2" x14ac:dyDescent="0.2">
      <c r="A266">
        <v>1570</v>
      </c>
      <c r="B266">
        <v>53.413103</v>
      </c>
    </row>
    <row r="267" spans="1:2" x14ac:dyDescent="0.2">
      <c r="A267">
        <v>1575</v>
      </c>
      <c r="B267">
        <v>53.441046999999998</v>
      </c>
    </row>
    <row r="268" spans="1:2" x14ac:dyDescent="0.2">
      <c r="A268">
        <v>1580</v>
      </c>
      <c r="B268">
        <v>53.418346</v>
      </c>
    </row>
    <row r="269" spans="1:2" x14ac:dyDescent="0.2">
      <c r="A269">
        <v>1585</v>
      </c>
      <c r="B269">
        <v>53.355403000000003</v>
      </c>
    </row>
    <row r="270" spans="1:2" x14ac:dyDescent="0.2">
      <c r="A270">
        <v>1590</v>
      </c>
      <c r="B270">
        <v>53.402344999999997</v>
      </c>
    </row>
    <row r="271" spans="1:2" x14ac:dyDescent="0.2">
      <c r="A271">
        <v>1595</v>
      </c>
      <c r="B271">
        <v>53.380358999999999</v>
      </c>
    </row>
    <row r="272" spans="1:2" x14ac:dyDescent="0.2">
      <c r="A272">
        <v>1600</v>
      </c>
      <c r="B272">
        <v>53.408593000000003</v>
      </c>
    </row>
    <row r="273" spans="1:2" x14ac:dyDescent="0.2">
      <c r="A273">
        <v>1605</v>
      </c>
      <c r="B273">
        <v>53.336320000000001</v>
      </c>
    </row>
    <row r="274" spans="1:2" x14ac:dyDescent="0.2">
      <c r="A274">
        <v>1610</v>
      </c>
      <c r="B274">
        <v>53.215345999999997</v>
      </c>
    </row>
    <row r="275" spans="1:2" x14ac:dyDescent="0.2">
      <c r="A275">
        <v>1615</v>
      </c>
      <c r="B275">
        <v>53.262585999999999</v>
      </c>
    </row>
    <row r="276" spans="1:2" x14ac:dyDescent="0.2">
      <c r="A276">
        <v>1620</v>
      </c>
      <c r="B276">
        <v>53.352060000000002</v>
      </c>
    </row>
    <row r="277" spans="1:2" x14ac:dyDescent="0.2">
      <c r="A277">
        <v>1625</v>
      </c>
      <c r="B277">
        <v>53.162565000000001</v>
      </c>
    </row>
    <row r="278" spans="1:2" x14ac:dyDescent="0.2">
      <c r="A278">
        <v>1630</v>
      </c>
      <c r="B278">
        <v>53.200586999999999</v>
      </c>
    </row>
    <row r="279" spans="1:2" x14ac:dyDescent="0.2">
      <c r="A279">
        <v>1635</v>
      </c>
      <c r="B279">
        <v>53.250725000000003</v>
      </c>
    </row>
    <row r="280" spans="1:2" x14ac:dyDescent="0.2">
      <c r="A280">
        <v>1640</v>
      </c>
      <c r="B280">
        <v>53.195520999999999</v>
      </c>
    </row>
    <row r="281" spans="1:2" x14ac:dyDescent="0.2">
      <c r="A281">
        <v>1645</v>
      </c>
      <c r="B281">
        <v>53.192967000000003</v>
      </c>
    </row>
    <row r="282" spans="1:2" x14ac:dyDescent="0.2">
      <c r="A282">
        <v>1650</v>
      </c>
      <c r="B282">
        <v>53.181876000000003</v>
      </c>
    </row>
    <row r="283" spans="1:2" x14ac:dyDescent="0.2">
      <c r="A283">
        <v>1655</v>
      </c>
      <c r="B283">
        <v>53.165815000000002</v>
      </c>
    </row>
    <row r="284" spans="1:2" x14ac:dyDescent="0.2">
      <c r="A284">
        <v>1660</v>
      </c>
      <c r="B284">
        <v>53.103304999999999</v>
      </c>
    </row>
    <row r="285" spans="1:2" x14ac:dyDescent="0.2">
      <c r="A285">
        <v>1665</v>
      </c>
      <c r="B285">
        <v>53.041590999999997</v>
      </c>
    </row>
    <row r="286" spans="1:2" x14ac:dyDescent="0.2">
      <c r="A286">
        <v>1670</v>
      </c>
      <c r="B286">
        <v>53.030096</v>
      </c>
    </row>
    <row r="287" spans="1:2" x14ac:dyDescent="0.2">
      <c r="A287">
        <v>1675</v>
      </c>
      <c r="B287">
        <v>53.124881000000002</v>
      </c>
    </row>
    <row r="288" spans="1:2" x14ac:dyDescent="0.2">
      <c r="A288">
        <v>1680</v>
      </c>
      <c r="B288">
        <v>52.963878000000001</v>
      </c>
    </row>
    <row r="289" spans="1:2" x14ac:dyDescent="0.2">
      <c r="A289">
        <v>1685</v>
      </c>
      <c r="B289">
        <v>52.966993000000002</v>
      </c>
    </row>
    <row r="290" spans="1:2" x14ac:dyDescent="0.2">
      <c r="A290">
        <v>1690</v>
      </c>
      <c r="B290">
        <v>52.970877000000002</v>
      </c>
    </row>
    <row r="291" spans="1:2" x14ac:dyDescent="0.2">
      <c r="A291">
        <v>1695</v>
      </c>
      <c r="B291">
        <v>53.023049999999998</v>
      </c>
    </row>
    <row r="292" spans="1:2" x14ac:dyDescent="0.2">
      <c r="A292">
        <v>1700</v>
      </c>
      <c r="B292">
        <v>53.013855</v>
      </c>
    </row>
    <row r="293" spans="1:2" x14ac:dyDescent="0.2">
      <c r="A293">
        <v>1705</v>
      </c>
      <c r="B293">
        <v>53.072178000000001</v>
      </c>
    </row>
    <row r="294" spans="1:2" x14ac:dyDescent="0.2">
      <c r="A294">
        <v>1710</v>
      </c>
      <c r="B294">
        <v>53.018050000000002</v>
      </c>
    </row>
    <row r="295" spans="1:2" x14ac:dyDescent="0.2">
      <c r="A295">
        <v>1715</v>
      </c>
      <c r="B295">
        <v>53.074047999999998</v>
      </c>
    </row>
    <row r="296" spans="1:2" x14ac:dyDescent="0.2">
      <c r="A296">
        <v>1720</v>
      </c>
      <c r="B296">
        <v>52.966701999999998</v>
      </c>
    </row>
    <row r="297" spans="1:2" x14ac:dyDescent="0.2">
      <c r="A297">
        <v>1725</v>
      </c>
      <c r="B297">
        <v>52.995404000000001</v>
      </c>
    </row>
    <row r="298" spans="1:2" x14ac:dyDescent="0.2">
      <c r="A298">
        <v>1730</v>
      </c>
      <c r="B298">
        <v>52.90437</v>
      </c>
    </row>
    <row r="299" spans="1:2" x14ac:dyDescent="0.2">
      <c r="A299">
        <v>1735</v>
      </c>
      <c r="B299">
        <v>52.840335000000003</v>
      </c>
    </row>
    <row r="300" spans="1:2" x14ac:dyDescent="0.2">
      <c r="A300">
        <v>1740</v>
      </c>
      <c r="B300">
        <v>52.835045000000001</v>
      </c>
    </row>
    <row r="301" spans="1:2" x14ac:dyDescent="0.2">
      <c r="A301">
        <v>1745</v>
      </c>
      <c r="B301">
        <v>52.792085</v>
      </c>
    </row>
    <row r="302" spans="1:2" x14ac:dyDescent="0.2">
      <c r="A302">
        <v>1750</v>
      </c>
      <c r="B302">
        <v>52.751086000000001</v>
      </c>
    </row>
    <row r="303" spans="1:2" x14ac:dyDescent="0.2">
      <c r="A303">
        <v>1755</v>
      </c>
      <c r="B303">
        <v>52.718487000000003</v>
      </c>
    </row>
    <row r="304" spans="1:2" x14ac:dyDescent="0.2">
      <c r="A304">
        <v>1760</v>
      </c>
      <c r="B304">
        <v>52.637208000000001</v>
      </c>
    </row>
    <row r="305" spans="1:2" x14ac:dyDescent="0.2">
      <c r="A305">
        <v>1765</v>
      </c>
      <c r="B305">
        <v>52.607802</v>
      </c>
    </row>
    <row r="306" spans="1:2" x14ac:dyDescent="0.2">
      <c r="A306">
        <v>1770</v>
      </c>
      <c r="B306">
        <v>52.619050000000001</v>
      </c>
    </row>
    <row r="307" spans="1:2" x14ac:dyDescent="0.2">
      <c r="A307">
        <v>1775</v>
      </c>
      <c r="B307">
        <v>52.585585000000002</v>
      </c>
    </row>
    <row r="308" spans="1:2" x14ac:dyDescent="0.2">
      <c r="A308">
        <v>1780</v>
      </c>
      <c r="B308">
        <v>52.569839999999999</v>
      </c>
    </row>
    <row r="309" spans="1:2" x14ac:dyDescent="0.2">
      <c r="A309">
        <v>1785</v>
      </c>
      <c r="B309">
        <v>52.486682999999999</v>
      </c>
    </row>
    <row r="310" spans="1:2" x14ac:dyDescent="0.2">
      <c r="A310">
        <v>1790</v>
      </c>
      <c r="B310">
        <v>52.521292000000003</v>
      </c>
    </row>
    <row r="311" spans="1:2" x14ac:dyDescent="0.2">
      <c r="A311">
        <v>1795</v>
      </c>
      <c r="B311">
        <v>52.572771000000003</v>
      </c>
    </row>
    <row r="312" spans="1:2" x14ac:dyDescent="0.2">
      <c r="A312">
        <v>1800</v>
      </c>
      <c r="B312">
        <v>52.506019000000002</v>
      </c>
    </row>
    <row r="313" spans="1:2" x14ac:dyDescent="0.2">
      <c r="A313">
        <v>1805</v>
      </c>
      <c r="B313">
        <v>52.442487</v>
      </c>
    </row>
    <row r="314" spans="1:2" x14ac:dyDescent="0.2">
      <c r="A314">
        <v>1810</v>
      </c>
      <c r="B314">
        <v>52.362560000000002</v>
      </c>
    </row>
    <row r="315" spans="1:2" x14ac:dyDescent="0.2">
      <c r="A315">
        <v>1815</v>
      </c>
      <c r="B315">
        <v>52.367156000000001</v>
      </c>
    </row>
    <row r="316" spans="1:2" x14ac:dyDescent="0.2">
      <c r="A316">
        <v>1820</v>
      </c>
      <c r="B316">
        <v>52.374195999999998</v>
      </c>
    </row>
    <row r="317" spans="1:2" x14ac:dyDescent="0.2">
      <c r="A317">
        <v>1825</v>
      </c>
      <c r="B317">
        <v>52.351368000000001</v>
      </c>
    </row>
    <row r="318" spans="1:2" x14ac:dyDescent="0.2">
      <c r="A318">
        <v>1830</v>
      </c>
      <c r="B318">
        <v>52.338763999999998</v>
      </c>
    </row>
    <row r="319" spans="1:2" x14ac:dyDescent="0.2">
      <c r="A319">
        <v>1835</v>
      </c>
      <c r="B319">
        <v>52.125262999999997</v>
      </c>
    </row>
    <row r="320" spans="1:2" x14ac:dyDescent="0.2">
      <c r="A320">
        <v>1840</v>
      </c>
      <c r="B320">
        <v>52.175542999999998</v>
      </c>
    </row>
    <row r="321" spans="1:2" x14ac:dyDescent="0.2">
      <c r="A321">
        <v>1845</v>
      </c>
      <c r="B321">
        <v>52.173149000000002</v>
      </c>
    </row>
    <row r="322" spans="1:2" x14ac:dyDescent="0.2">
      <c r="A322">
        <v>1850</v>
      </c>
      <c r="B322">
        <v>52.103008000000003</v>
      </c>
    </row>
    <row r="323" spans="1:2" x14ac:dyDescent="0.2">
      <c r="A323">
        <v>1855</v>
      </c>
      <c r="B323">
        <v>52.140127</v>
      </c>
    </row>
    <row r="324" spans="1:2" x14ac:dyDescent="0.2">
      <c r="A324">
        <v>1860</v>
      </c>
      <c r="B324">
        <v>52.133246</v>
      </c>
    </row>
    <row r="325" spans="1:2" x14ac:dyDescent="0.2">
      <c r="A325">
        <v>1865</v>
      </c>
      <c r="B325">
        <v>52.173645</v>
      </c>
    </row>
    <row r="326" spans="1:2" x14ac:dyDescent="0.2">
      <c r="A326">
        <v>1870</v>
      </c>
      <c r="B326">
        <v>52.027211999999999</v>
      </c>
    </row>
    <row r="327" spans="1:2" x14ac:dyDescent="0.2">
      <c r="A327">
        <v>1875</v>
      </c>
      <c r="B327">
        <v>52.051637999999997</v>
      </c>
    </row>
    <row r="328" spans="1:2" x14ac:dyDescent="0.2">
      <c r="A328">
        <v>1880</v>
      </c>
      <c r="B328">
        <v>51.883155000000002</v>
      </c>
    </row>
    <row r="329" spans="1:2" x14ac:dyDescent="0.2">
      <c r="A329">
        <v>1885</v>
      </c>
      <c r="B329">
        <v>51.960248999999997</v>
      </c>
    </row>
    <row r="330" spans="1:2" x14ac:dyDescent="0.2">
      <c r="A330">
        <v>1890</v>
      </c>
      <c r="B330">
        <v>51.862335000000002</v>
      </c>
    </row>
    <row r="331" spans="1:2" x14ac:dyDescent="0.2">
      <c r="A331">
        <v>1895</v>
      </c>
      <c r="B331">
        <v>51.701954999999998</v>
      </c>
    </row>
    <row r="332" spans="1:2" x14ac:dyDescent="0.2">
      <c r="A332">
        <v>1900</v>
      </c>
      <c r="B332">
        <v>51.861697999999997</v>
      </c>
    </row>
    <row r="333" spans="1:2" x14ac:dyDescent="0.2">
      <c r="A333">
        <v>1905</v>
      </c>
      <c r="B333">
        <v>51.747521999999996</v>
      </c>
    </row>
    <row r="334" spans="1:2" x14ac:dyDescent="0.2">
      <c r="A334">
        <v>1910</v>
      </c>
      <c r="B334">
        <v>51.643281999999999</v>
      </c>
    </row>
    <row r="335" spans="1:2" x14ac:dyDescent="0.2">
      <c r="A335">
        <v>1915</v>
      </c>
      <c r="B335">
        <v>51.498220000000003</v>
      </c>
    </row>
    <row r="336" spans="1:2" x14ac:dyDescent="0.2">
      <c r="A336">
        <v>1920</v>
      </c>
      <c r="B336">
        <v>51.522796</v>
      </c>
    </row>
    <row r="337" spans="1:2" x14ac:dyDescent="0.2">
      <c r="A337">
        <v>1925</v>
      </c>
      <c r="B337">
        <v>51.587437999999999</v>
      </c>
    </row>
    <row r="338" spans="1:2" x14ac:dyDescent="0.2">
      <c r="A338">
        <v>1930</v>
      </c>
      <c r="B338">
        <v>51.433340000000001</v>
      </c>
    </row>
    <row r="339" spans="1:2" x14ac:dyDescent="0.2">
      <c r="A339">
        <v>1935</v>
      </c>
      <c r="B339">
        <v>51.425463000000001</v>
      </c>
    </row>
    <row r="340" spans="1:2" x14ac:dyDescent="0.2">
      <c r="A340">
        <v>1940</v>
      </c>
      <c r="B340">
        <v>51.402099</v>
      </c>
    </row>
    <row r="341" spans="1:2" x14ac:dyDescent="0.2">
      <c r="A341">
        <v>1945</v>
      </c>
      <c r="B341">
        <v>51.276150000000001</v>
      </c>
    </row>
    <row r="342" spans="1:2" x14ac:dyDescent="0.2">
      <c r="A342">
        <v>1950</v>
      </c>
      <c r="B342">
        <v>51.387611</v>
      </c>
    </row>
    <row r="343" spans="1:2" x14ac:dyDescent="0.2">
      <c r="A343">
        <v>1955</v>
      </c>
      <c r="B343">
        <v>51.321679000000003</v>
      </c>
    </row>
    <row r="344" spans="1:2" x14ac:dyDescent="0.2">
      <c r="A344">
        <v>1960</v>
      </c>
      <c r="B344">
        <v>51.222405999999999</v>
      </c>
    </row>
    <row r="345" spans="1:2" x14ac:dyDescent="0.2">
      <c r="A345">
        <v>1965</v>
      </c>
      <c r="B345">
        <v>51.295039000000003</v>
      </c>
    </row>
    <row r="346" spans="1:2" x14ac:dyDescent="0.2">
      <c r="A346">
        <v>1970</v>
      </c>
      <c r="B346">
        <v>51.304340000000003</v>
      </c>
    </row>
    <row r="347" spans="1:2" x14ac:dyDescent="0.2">
      <c r="A347">
        <v>1975</v>
      </c>
      <c r="B347">
        <v>51.282387</v>
      </c>
    </row>
    <row r="348" spans="1:2" x14ac:dyDescent="0.2">
      <c r="A348">
        <v>1980</v>
      </c>
      <c r="B348">
        <v>51.254809000000002</v>
      </c>
    </row>
    <row r="349" spans="1:2" x14ac:dyDescent="0.2">
      <c r="A349">
        <v>1985</v>
      </c>
      <c r="B349">
        <v>51.185060999999997</v>
      </c>
    </row>
    <row r="350" spans="1:2" x14ac:dyDescent="0.2">
      <c r="A350">
        <v>1990</v>
      </c>
      <c r="B350">
        <v>51.286060999999997</v>
      </c>
    </row>
    <row r="351" spans="1:2" x14ac:dyDescent="0.2">
      <c r="A351">
        <v>1995</v>
      </c>
      <c r="B351">
        <v>51.226636999999997</v>
      </c>
    </row>
    <row r="352" spans="1:2" x14ac:dyDescent="0.2">
      <c r="A352">
        <v>2000</v>
      </c>
      <c r="B352">
        <v>51.321632000000001</v>
      </c>
    </row>
    <row r="353" spans="1:2" x14ac:dyDescent="0.2">
      <c r="A353">
        <v>2005</v>
      </c>
      <c r="B353">
        <v>51.279170999999998</v>
      </c>
    </row>
    <row r="354" spans="1:2" x14ac:dyDescent="0.2">
      <c r="A354">
        <v>2010</v>
      </c>
      <c r="B354">
        <v>51.236987999999997</v>
      </c>
    </row>
    <row r="355" spans="1:2" x14ac:dyDescent="0.2">
      <c r="A355">
        <v>2015</v>
      </c>
      <c r="B355">
        <v>51.240763999999999</v>
      </c>
    </row>
    <row r="356" spans="1:2" x14ac:dyDescent="0.2">
      <c r="A356">
        <v>2020</v>
      </c>
      <c r="B356">
        <v>51.257655</v>
      </c>
    </row>
    <row r="357" spans="1:2" x14ac:dyDescent="0.2">
      <c r="A357">
        <v>2025</v>
      </c>
      <c r="B357">
        <v>51.219107999999999</v>
      </c>
    </row>
    <row r="358" spans="1:2" x14ac:dyDescent="0.2">
      <c r="A358">
        <v>2030</v>
      </c>
      <c r="B358">
        <v>51.181916999999999</v>
      </c>
    </row>
    <row r="359" spans="1:2" x14ac:dyDescent="0.2">
      <c r="A359">
        <v>2035</v>
      </c>
      <c r="B359">
        <v>51.190077000000002</v>
      </c>
    </row>
    <row r="360" spans="1:2" x14ac:dyDescent="0.2">
      <c r="A360">
        <v>2040</v>
      </c>
      <c r="B360">
        <v>51.136985000000003</v>
      </c>
    </row>
    <row r="361" spans="1:2" x14ac:dyDescent="0.2">
      <c r="A361">
        <v>2045</v>
      </c>
      <c r="B361">
        <v>51.287958000000003</v>
      </c>
    </row>
    <row r="362" spans="1:2" x14ac:dyDescent="0.2">
      <c r="A362">
        <v>2050</v>
      </c>
      <c r="B362">
        <v>51.265948000000002</v>
      </c>
    </row>
    <row r="363" spans="1:2" x14ac:dyDescent="0.2">
      <c r="A363">
        <v>2055</v>
      </c>
      <c r="B363">
        <v>51.184170999999999</v>
      </c>
    </row>
    <row r="364" spans="1:2" x14ac:dyDescent="0.2">
      <c r="A364">
        <v>2060</v>
      </c>
      <c r="B364">
        <v>51.051512000000002</v>
      </c>
    </row>
    <row r="365" spans="1:2" x14ac:dyDescent="0.2">
      <c r="A365">
        <v>2065</v>
      </c>
      <c r="B365">
        <v>51.073442999999997</v>
      </c>
    </row>
    <row r="366" spans="1:2" x14ac:dyDescent="0.2">
      <c r="A366">
        <v>2070</v>
      </c>
      <c r="B366">
        <v>50.938875000000003</v>
      </c>
    </row>
    <row r="367" spans="1:2" x14ac:dyDescent="0.2">
      <c r="A367">
        <v>2075</v>
      </c>
      <c r="B367">
        <v>51.013807999999997</v>
      </c>
    </row>
    <row r="368" spans="1:2" x14ac:dyDescent="0.2">
      <c r="A368">
        <v>2080</v>
      </c>
      <c r="B368">
        <v>50.873196</v>
      </c>
    </row>
    <row r="369" spans="1:2" x14ac:dyDescent="0.2">
      <c r="A369">
        <v>2085</v>
      </c>
      <c r="B369">
        <v>50.953625000000002</v>
      </c>
    </row>
    <row r="370" spans="1:2" x14ac:dyDescent="0.2">
      <c r="A370">
        <v>2090</v>
      </c>
      <c r="B370">
        <v>50.932062000000002</v>
      </c>
    </row>
    <row r="371" spans="1:2" x14ac:dyDescent="0.2">
      <c r="A371">
        <v>2095</v>
      </c>
      <c r="B371">
        <v>50.846567999999998</v>
      </c>
    </row>
    <row r="372" spans="1:2" x14ac:dyDescent="0.2">
      <c r="A372">
        <v>2100</v>
      </c>
      <c r="B372">
        <v>50.873410999999997</v>
      </c>
    </row>
    <row r="373" spans="1:2" x14ac:dyDescent="0.2">
      <c r="A373">
        <v>2105</v>
      </c>
      <c r="B373">
        <v>50.911712999999999</v>
      </c>
    </row>
    <row r="374" spans="1:2" x14ac:dyDescent="0.2">
      <c r="A374">
        <v>2110</v>
      </c>
      <c r="B374">
        <v>50.866298</v>
      </c>
    </row>
    <row r="375" spans="1:2" x14ac:dyDescent="0.2">
      <c r="A375">
        <v>2115</v>
      </c>
      <c r="B375">
        <v>50.866639999999997</v>
      </c>
    </row>
    <row r="376" spans="1:2" x14ac:dyDescent="0.2">
      <c r="A376">
        <v>2120</v>
      </c>
      <c r="B376">
        <v>50.855066999999998</v>
      </c>
    </row>
    <row r="377" spans="1:2" x14ac:dyDescent="0.2">
      <c r="A377">
        <v>2125</v>
      </c>
      <c r="B377">
        <v>50.838642</v>
      </c>
    </row>
    <row r="378" spans="1:2" x14ac:dyDescent="0.2">
      <c r="A378">
        <v>2130</v>
      </c>
      <c r="B378">
        <v>50.683621000000002</v>
      </c>
    </row>
    <row r="379" spans="1:2" x14ac:dyDescent="0.2">
      <c r="A379">
        <v>2135</v>
      </c>
      <c r="B379">
        <v>50.720210999999999</v>
      </c>
    </row>
    <row r="380" spans="1:2" x14ac:dyDescent="0.2">
      <c r="A380">
        <v>2140</v>
      </c>
      <c r="B380">
        <v>50.661628</v>
      </c>
    </row>
    <row r="381" spans="1:2" x14ac:dyDescent="0.2">
      <c r="A381">
        <v>2145</v>
      </c>
      <c r="B381">
        <v>50.609555</v>
      </c>
    </row>
    <row r="382" spans="1:2" x14ac:dyDescent="0.2">
      <c r="A382">
        <v>2150</v>
      </c>
      <c r="B382">
        <v>50.533799000000002</v>
      </c>
    </row>
    <row r="383" spans="1:2" x14ac:dyDescent="0.2">
      <c r="A383">
        <v>2155</v>
      </c>
      <c r="B383">
        <v>50.426920000000003</v>
      </c>
    </row>
    <row r="384" spans="1:2" x14ac:dyDescent="0.2">
      <c r="A384">
        <v>2160</v>
      </c>
      <c r="B384">
        <v>50.379691000000001</v>
      </c>
    </row>
    <row r="385" spans="1:2" x14ac:dyDescent="0.2">
      <c r="A385">
        <v>2165</v>
      </c>
      <c r="B385">
        <v>50.344057999999997</v>
      </c>
    </row>
    <row r="386" spans="1:2" x14ac:dyDescent="0.2">
      <c r="A386">
        <v>2170</v>
      </c>
      <c r="B386">
        <v>50.211165000000001</v>
      </c>
    </row>
    <row r="387" spans="1:2" x14ac:dyDescent="0.2">
      <c r="A387">
        <v>2175</v>
      </c>
      <c r="B387">
        <v>50.228538</v>
      </c>
    </row>
    <row r="388" spans="1:2" x14ac:dyDescent="0.2">
      <c r="A388">
        <v>2180</v>
      </c>
      <c r="B388">
        <v>50.214607000000001</v>
      </c>
    </row>
    <row r="389" spans="1:2" x14ac:dyDescent="0.2">
      <c r="A389">
        <v>2185</v>
      </c>
      <c r="B389">
        <v>50.127571000000003</v>
      </c>
    </row>
    <row r="390" spans="1:2" x14ac:dyDescent="0.2">
      <c r="A390">
        <v>2190</v>
      </c>
      <c r="B390">
        <v>50.088231999999998</v>
      </c>
    </row>
    <row r="391" spans="1:2" x14ac:dyDescent="0.2">
      <c r="A391">
        <v>2195</v>
      </c>
      <c r="B391">
        <v>50.061599000000001</v>
      </c>
    </row>
    <row r="392" spans="1:2" x14ac:dyDescent="0.2">
      <c r="A392">
        <v>2200</v>
      </c>
      <c r="B392">
        <v>49.999563000000002</v>
      </c>
    </row>
    <row r="393" spans="1:2" x14ac:dyDescent="0.2">
      <c r="A393">
        <v>2205</v>
      </c>
      <c r="B393">
        <v>49.909274000000003</v>
      </c>
    </row>
    <row r="394" spans="1:2" x14ac:dyDescent="0.2">
      <c r="A394">
        <v>2210</v>
      </c>
      <c r="B394">
        <v>49.919593999999996</v>
      </c>
    </row>
    <row r="395" spans="1:2" x14ac:dyDescent="0.2">
      <c r="A395">
        <v>2215</v>
      </c>
      <c r="B395">
        <v>49.880963000000001</v>
      </c>
    </row>
    <row r="396" spans="1:2" x14ac:dyDescent="0.2">
      <c r="A396">
        <v>2220</v>
      </c>
      <c r="B396">
        <v>49.833815999999999</v>
      </c>
    </row>
    <row r="397" spans="1:2" x14ac:dyDescent="0.2">
      <c r="A397">
        <v>2225</v>
      </c>
      <c r="B397">
        <v>49.806775000000002</v>
      </c>
    </row>
    <row r="398" spans="1:2" x14ac:dyDescent="0.2">
      <c r="A398">
        <v>2230</v>
      </c>
      <c r="B398">
        <v>49.751297999999998</v>
      </c>
    </row>
    <row r="399" spans="1:2" x14ac:dyDescent="0.2">
      <c r="A399">
        <v>2235</v>
      </c>
      <c r="B399">
        <v>49.780709000000002</v>
      </c>
    </row>
    <row r="400" spans="1:2" x14ac:dyDescent="0.2">
      <c r="A400">
        <v>2240</v>
      </c>
      <c r="B400">
        <v>49.740862</v>
      </c>
    </row>
    <row r="401" spans="1:2" x14ac:dyDescent="0.2">
      <c r="A401">
        <v>2245</v>
      </c>
      <c r="B401">
        <v>49.795746000000001</v>
      </c>
    </row>
    <row r="402" spans="1:2" x14ac:dyDescent="0.2">
      <c r="A402">
        <v>2250</v>
      </c>
      <c r="B402">
        <v>49.656953000000001</v>
      </c>
    </row>
    <row r="403" spans="1:2" x14ac:dyDescent="0.2">
      <c r="A403">
        <v>2255</v>
      </c>
      <c r="B403">
        <v>49.731619000000002</v>
      </c>
    </row>
    <row r="404" spans="1:2" x14ac:dyDescent="0.2">
      <c r="A404">
        <v>2260</v>
      </c>
      <c r="B404">
        <v>49.665633</v>
      </c>
    </row>
    <row r="405" spans="1:2" x14ac:dyDescent="0.2">
      <c r="A405">
        <v>2265</v>
      </c>
      <c r="B405">
        <v>49.761403999999999</v>
      </c>
    </row>
    <row r="406" spans="1:2" x14ac:dyDescent="0.2">
      <c r="A406">
        <v>2270</v>
      </c>
      <c r="B406">
        <v>49.786988999999998</v>
      </c>
    </row>
    <row r="407" spans="1:2" x14ac:dyDescent="0.2">
      <c r="A407">
        <v>2275</v>
      </c>
      <c r="B407">
        <v>49.744750000000003</v>
      </c>
    </row>
    <row r="408" spans="1:2" x14ac:dyDescent="0.2">
      <c r="A408">
        <v>2280</v>
      </c>
      <c r="B408">
        <v>49.624133</v>
      </c>
    </row>
    <row r="409" spans="1:2" x14ac:dyDescent="0.2">
      <c r="A409">
        <v>2285</v>
      </c>
      <c r="B409">
        <v>49.675991000000003</v>
      </c>
    </row>
    <row r="410" spans="1:2" x14ac:dyDescent="0.2">
      <c r="A410">
        <v>2290</v>
      </c>
      <c r="B410">
        <v>49.657696000000001</v>
      </c>
    </row>
    <row r="411" spans="1:2" x14ac:dyDescent="0.2">
      <c r="A411">
        <v>2295</v>
      </c>
      <c r="B411">
        <v>49.662939999999999</v>
      </c>
    </row>
    <row r="412" spans="1:2" x14ac:dyDescent="0.2">
      <c r="A412">
        <v>2300</v>
      </c>
      <c r="B412">
        <v>49.671660000000003</v>
      </c>
    </row>
    <row r="413" spans="1:2" x14ac:dyDescent="0.2">
      <c r="A413">
        <v>2305</v>
      </c>
      <c r="B413">
        <v>49.656180999999997</v>
      </c>
    </row>
    <row r="414" spans="1:2" x14ac:dyDescent="0.2">
      <c r="A414">
        <v>2310</v>
      </c>
      <c r="B414">
        <v>49.536324999999998</v>
      </c>
    </row>
    <row r="415" spans="1:2" x14ac:dyDescent="0.2">
      <c r="A415">
        <v>2315</v>
      </c>
      <c r="B415">
        <v>49.374777000000002</v>
      </c>
    </row>
    <row r="416" spans="1:2" x14ac:dyDescent="0.2">
      <c r="A416">
        <v>2320</v>
      </c>
      <c r="B416">
        <v>49.462891999999997</v>
      </c>
    </row>
    <row r="417" spans="1:2" x14ac:dyDescent="0.2">
      <c r="A417">
        <v>2325</v>
      </c>
      <c r="B417">
        <v>49.429439000000002</v>
      </c>
    </row>
    <row r="418" spans="1:2" x14ac:dyDescent="0.2">
      <c r="A418">
        <v>2330</v>
      </c>
      <c r="B418">
        <v>49.257983000000003</v>
      </c>
    </row>
    <row r="419" spans="1:2" x14ac:dyDescent="0.2">
      <c r="A419">
        <v>2335</v>
      </c>
      <c r="B419">
        <v>49.377448000000001</v>
      </c>
    </row>
    <row r="420" spans="1:2" x14ac:dyDescent="0.2">
      <c r="A420">
        <v>2340</v>
      </c>
      <c r="B420">
        <v>49.200792</v>
      </c>
    </row>
    <row r="421" spans="1:2" x14ac:dyDescent="0.2">
      <c r="A421">
        <v>2345</v>
      </c>
      <c r="B421">
        <v>49.209513999999999</v>
      </c>
    </row>
    <row r="422" spans="1:2" x14ac:dyDescent="0.2">
      <c r="A422">
        <v>2350</v>
      </c>
      <c r="B422">
        <v>49.164845</v>
      </c>
    </row>
    <row r="423" spans="1:2" x14ac:dyDescent="0.2">
      <c r="A423">
        <v>2355</v>
      </c>
      <c r="B423">
        <v>49.258594000000002</v>
      </c>
    </row>
    <row r="424" spans="1:2" x14ac:dyDescent="0.2">
      <c r="A424">
        <v>2360</v>
      </c>
      <c r="B424">
        <v>49.013396999999998</v>
      </c>
    </row>
    <row r="425" spans="1:2" x14ac:dyDescent="0.2">
      <c r="A425">
        <v>2365</v>
      </c>
      <c r="B425">
        <v>49.059061</v>
      </c>
    </row>
    <row r="426" spans="1:2" x14ac:dyDescent="0.2">
      <c r="A426">
        <v>2370</v>
      </c>
      <c r="B426">
        <v>49.034492999999998</v>
      </c>
    </row>
    <row r="427" spans="1:2" x14ac:dyDescent="0.2">
      <c r="A427">
        <v>2375</v>
      </c>
      <c r="B427">
        <v>48.937801</v>
      </c>
    </row>
    <row r="428" spans="1:2" x14ac:dyDescent="0.2">
      <c r="A428">
        <v>2380</v>
      </c>
      <c r="B428">
        <v>49.030451999999997</v>
      </c>
    </row>
    <row r="429" spans="1:2" x14ac:dyDescent="0.2">
      <c r="A429">
        <v>2385</v>
      </c>
      <c r="B429">
        <v>48.852528</v>
      </c>
    </row>
    <row r="430" spans="1:2" x14ac:dyDescent="0.2">
      <c r="A430">
        <v>2390</v>
      </c>
      <c r="B430">
        <v>48.849010999999997</v>
      </c>
    </row>
    <row r="431" spans="1:2" x14ac:dyDescent="0.2">
      <c r="A431">
        <v>2395</v>
      </c>
      <c r="B431">
        <v>48.837285000000001</v>
      </c>
    </row>
    <row r="432" spans="1:2" x14ac:dyDescent="0.2">
      <c r="A432">
        <v>2400</v>
      </c>
      <c r="B432">
        <v>48.808598000000003</v>
      </c>
    </row>
    <row r="433" spans="1:2" x14ac:dyDescent="0.2">
      <c r="A433">
        <v>2405</v>
      </c>
      <c r="B433">
        <v>48.862189000000001</v>
      </c>
    </row>
    <row r="434" spans="1:2" x14ac:dyDescent="0.2">
      <c r="A434">
        <v>2410</v>
      </c>
      <c r="B434">
        <v>48.677323000000001</v>
      </c>
    </row>
    <row r="435" spans="1:2" x14ac:dyDescent="0.2">
      <c r="A435">
        <v>2415</v>
      </c>
      <c r="B435">
        <v>48.603468999999997</v>
      </c>
    </row>
    <row r="436" spans="1:2" x14ac:dyDescent="0.2">
      <c r="A436">
        <v>2420</v>
      </c>
      <c r="B436">
        <v>48.724359</v>
      </c>
    </row>
    <row r="437" spans="1:2" x14ac:dyDescent="0.2">
      <c r="A437">
        <v>2425</v>
      </c>
      <c r="B437">
        <v>48.623086000000001</v>
      </c>
    </row>
    <row r="438" spans="1:2" x14ac:dyDescent="0.2">
      <c r="A438">
        <v>2430</v>
      </c>
      <c r="B438">
        <v>48.585286000000004</v>
      </c>
    </row>
    <row r="439" spans="1:2" x14ac:dyDescent="0.2">
      <c r="A439">
        <v>2435</v>
      </c>
      <c r="B439">
        <v>48.423962000000003</v>
      </c>
    </row>
    <row r="440" spans="1:2" x14ac:dyDescent="0.2">
      <c r="A440">
        <v>2440</v>
      </c>
      <c r="B440">
        <v>48.442633999999998</v>
      </c>
    </row>
    <row r="441" spans="1:2" x14ac:dyDescent="0.2">
      <c r="A441">
        <v>2445</v>
      </c>
      <c r="B441">
        <v>48.436267000000001</v>
      </c>
    </row>
    <row r="442" spans="1:2" x14ac:dyDescent="0.2">
      <c r="A442">
        <v>2450</v>
      </c>
      <c r="B442">
        <v>48.431970999999997</v>
      </c>
    </row>
    <row r="443" spans="1:2" x14ac:dyDescent="0.2">
      <c r="A443">
        <v>2455</v>
      </c>
      <c r="B443">
        <v>48.466881000000001</v>
      </c>
    </row>
    <row r="444" spans="1:2" x14ac:dyDescent="0.2">
      <c r="A444">
        <v>2460</v>
      </c>
      <c r="B444">
        <v>48.227929000000003</v>
      </c>
    </row>
    <row r="445" spans="1:2" x14ac:dyDescent="0.2">
      <c r="A445">
        <v>2465</v>
      </c>
      <c r="B445">
        <v>47.999386999999999</v>
      </c>
    </row>
    <row r="446" spans="1:2" x14ac:dyDescent="0.2">
      <c r="A446">
        <v>2470</v>
      </c>
      <c r="B446">
        <v>48.006543000000001</v>
      </c>
    </row>
    <row r="447" spans="1:2" x14ac:dyDescent="0.2">
      <c r="A447">
        <v>2475</v>
      </c>
      <c r="B447">
        <v>48.205770000000001</v>
      </c>
    </row>
    <row r="448" spans="1:2" x14ac:dyDescent="0.2">
      <c r="A448">
        <v>2480</v>
      </c>
      <c r="B448">
        <v>47.977576999999997</v>
      </c>
    </row>
    <row r="449" spans="1:2" x14ac:dyDescent="0.2">
      <c r="A449">
        <v>2485</v>
      </c>
      <c r="B449">
        <v>47.908344999999997</v>
      </c>
    </row>
    <row r="450" spans="1:2" x14ac:dyDescent="0.2">
      <c r="A450">
        <v>2490</v>
      </c>
      <c r="B450">
        <v>47.874816000000003</v>
      </c>
    </row>
    <row r="451" spans="1:2" x14ac:dyDescent="0.2">
      <c r="A451">
        <v>2495</v>
      </c>
      <c r="B451">
        <v>47.706291999999998</v>
      </c>
    </row>
    <row r="452" spans="1:2" x14ac:dyDescent="0.2">
      <c r="A452">
        <v>2500</v>
      </c>
      <c r="B452">
        <v>48.148062000000003</v>
      </c>
    </row>
  </sheetData>
  <sortState xmlns:xlrd2="http://schemas.microsoft.com/office/spreadsheetml/2017/richdata2" ref="A2:B452">
    <sortCondition ref="A1:A4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2BF7E-53D3-B548-BFA4-9304BD5F4B56}">
  <dimension ref="A1:B452"/>
  <sheetViews>
    <sheetView workbookViewId="0">
      <selection sqref="A1:A1048576"/>
    </sheetView>
  </sheetViews>
  <sheetFormatPr baseColWidth="10" defaultRowHeight="15" x14ac:dyDescent="0.2"/>
  <sheetData>
    <row r="1" spans="1:2" x14ac:dyDescent="0.2">
      <c r="A1" s="1" t="s">
        <v>0</v>
      </c>
      <c r="B1" t="s">
        <v>6</v>
      </c>
    </row>
    <row r="2" spans="1:2" x14ac:dyDescent="0.2">
      <c r="A2">
        <v>250</v>
      </c>
      <c r="B2">
        <v>53.664712000000002</v>
      </c>
    </row>
    <row r="3" spans="1:2" x14ac:dyDescent="0.2">
      <c r="A3">
        <v>255</v>
      </c>
      <c r="B3">
        <v>54.937947000000001</v>
      </c>
    </row>
    <row r="4" spans="1:2" x14ac:dyDescent="0.2">
      <c r="A4">
        <v>260</v>
      </c>
      <c r="B4">
        <v>56.243234000000001</v>
      </c>
    </row>
    <row r="5" spans="1:2" x14ac:dyDescent="0.2">
      <c r="A5">
        <v>265</v>
      </c>
      <c r="B5">
        <v>57.399194999999999</v>
      </c>
    </row>
    <row r="6" spans="1:2" x14ac:dyDescent="0.2">
      <c r="A6">
        <v>270</v>
      </c>
      <c r="B6">
        <v>58.293909999999997</v>
      </c>
    </row>
    <row r="7" spans="1:2" x14ac:dyDescent="0.2">
      <c r="A7">
        <v>275</v>
      </c>
      <c r="B7">
        <v>58.059769000000003</v>
      </c>
    </row>
    <row r="8" spans="1:2" x14ac:dyDescent="0.2">
      <c r="A8">
        <v>280</v>
      </c>
      <c r="B8">
        <v>57.03293</v>
      </c>
    </row>
    <row r="9" spans="1:2" x14ac:dyDescent="0.2">
      <c r="A9">
        <v>285</v>
      </c>
      <c r="B9">
        <v>55.322651999999998</v>
      </c>
    </row>
    <row r="10" spans="1:2" x14ac:dyDescent="0.2">
      <c r="A10">
        <v>290</v>
      </c>
      <c r="B10">
        <v>52.507615999999999</v>
      </c>
    </row>
    <row r="11" spans="1:2" x14ac:dyDescent="0.2">
      <c r="A11">
        <v>295</v>
      </c>
      <c r="B11">
        <v>49.269728000000001</v>
      </c>
    </row>
    <row r="12" spans="1:2" x14ac:dyDescent="0.2">
      <c r="A12">
        <v>300</v>
      </c>
      <c r="B12">
        <v>46.503872999999999</v>
      </c>
    </row>
    <row r="13" spans="1:2" x14ac:dyDescent="0.2">
      <c r="A13">
        <v>305</v>
      </c>
      <c r="B13">
        <v>44.474677</v>
      </c>
    </row>
    <row r="14" spans="1:2" x14ac:dyDescent="0.2">
      <c r="A14">
        <v>310</v>
      </c>
      <c r="B14">
        <v>42.991442999999997</v>
      </c>
    </row>
    <row r="15" spans="1:2" x14ac:dyDescent="0.2">
      <c r="A15">
        <v>315</v>
      </c>
      <c r="B15">
        <v>41.828741999999998</v>
      </c>
    </row>
    <row r="16" spans="1:2" x14ac:dyDescent="0.2">
      <c r="A16">
        <v>320</v>
      </c>
      <c r="B16">
        <v>41.018306000000003</v>
      </c>
    </row>
    <row r="17" spans="1:2" x14ac:dyDescent="0.2">
      <c r="A17">
        <v>325</v>
      </c>
      <c r="B17">
        <v>40.545566000000001</v>
      </c>
    </row>
    <row r="18" spans="1:2" x14ac:dyDescent="0.2">
      <c r="A18">
        <v>330</v>
      </c>
      <c r="B18">
        <v>40.096800999999999</v>
      </c>
    </row>
    <row r="19" spans="1:2" x14ac:dyDescent="0.2">
      <c r="A19">
        <v>335</v>
      </c>
      <c r="B19">
        <v>39.826230000000002</v>
      </c>
    </row>
    <row r="20" spans="1:2" x14ac:dyDescent="0.2">
      <c r="A20">
        <v>340</v>
      </c>
      <c r="B20">
        <v>39.595098</v>
      </c>
    </row>
    <row r="21" spans="1:2" x14ac:dyDescent="0.2">
      <c r="A21">
        <v>345</v>
      </c>
      <c r="B21">
        <v>39.592573999999999</v>
      </c>
    </row>
    <row r="22" spans="1:2" x14ac:dyDescent="0.2">
      <c r="A22">
        <v>350</v>
      </c>
      <c r="B22">
        <v>39.818348</v>
      </c>
    </row>
    <row r="23" spans="1:2" x14ac:dyDescent="0.2">
      <c r="A23">
        <v>355</v>
      </c>
      <c r="B23">
        <v>40.384228999999998</v>
      </c>
    </row>
    <row r="24" spans="1:2" x14ac:dyDescent="0.2">
      <c r="A24">
        <v>360</v>
      </c>
      <c r="B24">
        <v>41.147109999999998</v>
      </c>
    </row>
    <row r="25" spans="1:2" x14ac:dyDescent="0.2">
      <c r="A25">
        <v>365</v>
      </c>
      <c r="B25">
        <v>41.570520000000002</v>
      </c>
    </row>
    <row r="26" spans="1:2" x14ac:dyDescent="0.2">
      <c r="A26">
        <v>370</v>
      </c>
      <c r="B26">
        <v>40.879857000000001</v>
      </c>
    </row>
    <row r="27" spans="1:2" x14ac:dyDescent="0.2">
      <c r="A27">
        <v>375</v>
      </c>
      <c r="B27">
        <v>39.295229999999997</v>
      </c>
    </row>
    <row r="28" spans="1:2" x14ac:dyDescent="0.2">
      <c r="A28">
        <v>380</v>
      </c>
      <c r="B28">
        <v>37.546320000000001</v>
      </c>
    </row>
    <row r="29" spans="1:2" x14ac:dyDescent="0.2">
      <c r="A29">
        <v>385</v>
      </c>
      <c r="B29">
        <v>35.967298999999997</v>
      </c>
    </row>
    <row r="30" spans="1:2" x14ac:dyDescent="0.2">
      <c r="A30">
        <v>390</v>
      </c>
      <c r="B30">
        <v>34.692793999999999</v>
      </c>
    </row>
    <row r="31" spans="1:2" x14ac:dyDescent="0.2">
      <c r="A31">
        <v>395</v>
      </c>
      <c r="B31">
        <v>33.601424999999999</v>
      </c>
    </row>
    <row r="32" spans="1:2" x14ac:dyDescent="0.2">
      <c r="A32">
        <v>400</v>
      </c>
      <c r="B32">
        <v>32.602175000000003</v>
      </c>
    </row>
    <row r="33" spans="1:2" x14ac:dyDescent="0.2">
      <c r="A33">
        <v>405</v>
      </c>
      <c r="B33">
        <v>31.793548999999999</v>
      </c>
    </row>
    <row r="34" spans="1:2" x14ac:dyDescent="0.2">
      <c r="A34">
        <v>410</v>
      </c>
      <c r="B34">
        <v>31.024760000000001</v>
      </c>
    </row>
    <row r="35" spans="1:2" x14ac:dyDescent="0.2">
      <c r="A35">
        <v>415</v>
      </c>
      <c r="B35">
        <v>30.36815</v>
      </c>
    </row>
    <row r="36" spans="1:2" x14ac:dyDescent="0.2">
      <c r="A36">
        <v>420</v>
      </c>
      <c r="B36">
        <v>29.769442000000002</v>
      </c>
    </row>
    <row r="37" spans="1:2" x14ac:dyDescent="0.2">
      <c r="A37">
        <v>425</v>
      </c>
      <c r="B37">
        <v>29.252413000000001</v>
      </c>
    </row>
    <row r="38" spans="1:2" x14ac:dyDescent="0.2">
      <c r="A38">
        <v>430</v>
      </c>
      <c r="B38">
        <v>28.752492</v>
      </c>
    </row>
    <row r="39" spans="1:2" x14ac:dyDescent="0.2">
      <c r="A39">
        <v>435</v>
      </c>
      <c r="B39">
        <v>28.259834999999999</v>
      </c>
    </row>
    <row r="40" spans="1:2" x14ac:dyDescent="0.2">
      <c r="A40">
        <v>440</v>
      </c>
      <c r="B40">
        <v>27.837147000000002</v>
      </c>
    </row>
    <row r="41" spans="1:2" x14ac:dyDescent="0.2">
      <c r="A41">
        <v>445</v>
      </c>
      <c r="B41">
        <v>27.448153000000001</v>
      </c>
    </row>
    <row r="42" spans="1:2" x14ac:dyDescent="0.2">
      <c r="A42">
        <v>450</v>
      </c>
      <c r="B42">
        <v>27.072924</v>
      </c>
    </row>
    <row r="43" spans="1:2" x14ac:dyDescent="0.2">
      <c r="A43">
        <v>455</v>
      </c>
      <c r="B43">
        <v>26.725272</v>
      </c>
    </row>
    <row r="44" spans="1:2" x14ac:dyDescent="0.2">
      <c r="A44">
        <v>460</v>
      </c>
      <c r="B44">
        <v>26.385618000000001</v>
      </c>
    </row>
    <row r="45" spans="1:2" x14ac:dyDescent="0.2">
      <c r="A45">
        <v>465</v>
      </c>
      <c r="B45">
        <v>26.078688</v>
      </c>
    </row>
    <row r="46" spans="1:2" x14ac:dyDescent="0.2">
      <c r="A46">
        <v>470</v>
      </c>
      <c r="B46">
        <v>25.770123000000002</v>
      </c>
    </row>
    <row r="47" spans="1:2" x14ac:dyDescent="0.2">
      <c r="A47">
        <v>475</v>
      </c>
      <c r="B47">
        <v>25.579734999999999</v>
      </c>
    </row>
    <row r="48" spans="1:2" x14ac:dyDescent="0.2">
      <c r="A48">
        <v>480</v>
      </c>
      <c r="B48">
        <v>25.342596</v>
      </c>
    </row>
    <row r="49" spans="1:2" x14ac:dyDescent="0.2">
      <c r="A49">
        <v>485</v>
      </c>
      <c r="B49">
        <v>25.119454000000001</v>
      </c>
    </row>
    <row r="50" spans="1:2" x14ac:dyDescent="0.2">
      <c r="A50">
        <v>490</v>
      </c>
      <c r="B50">
        <v>24.899937999999999</v>
      </c>
    </row>
    <row r="51" spans="1:2" x14ac:dyDescent="0.2">
      <c r="A51">
        <v>495</v>
      </c>
      <c r="B51">
        <v>24.630976</v>
      </c>
    </row>
    <row r="52" spans="1:2" x14ac:dyDescent="0.2">
      <c r="A52">
        <v>500</v>
      </c>
      <c r="B52">
        <v>24.432607000000001</v>
      </c>
    </row>
    <row r="53" spans="1:2" x14ac:dyDescent="0.2">
      <c r="A53">
        <v>505</v>
      </c>
      <c r="B53">
        <v>24.203768</v>
      </c>
    </row>
    <row r="54" spans="1:2" x14ac:dyDescent="0.2">
      <c r="A54">
        <v>510</v>
      </c>
      <c r="B54">
        <v>24.028383000000002</v>
      </c>
    </row>
    <row r="55" spans="1:2" x14ac:dyDescent="0.2">
      <c r="A55">
        <v>515</v>
      </c>
      <c r="B55">
        <v>23.812308999999999</v>
      </c>
    </row>
    <row r="56" spans="1:2" x14ac:dyDescent="0.2">
      <c r="A56">
        <v>520</v>
      </c>
      <c r="B56">
        <v>23.661712000000001</v>
      </c>
    </row>
    <row r="57" spans="1:2" x14ac:dyDescent="0.2">
      <c r="A57">
        <v>525</v>
      </c>
      <c r="B57">
        <v>23.494053000000001</v>
      </c>
    </row>
    <row r="58" spans="1:2" x14ac:dyDescent="0.2">
      <c r="A58">
        <v>530</v>
      </c>
      <c r="B58">
        <v>23.313354</v>
      </c>
    </row>
    <row r="59" spans="1:2" x14ac:dyDescent="0.2">
      <c r="A59">
        <v>535</v>
      </c>
      <c r="B59">
        <v>23.161957000000001</v>
      </c>
    </row>
    <row r="60" spans="1:2" x14ac:dyDescent="0.2">
      <c r="A60">
        <v>540</v>
      </c>
      <c r="B60">
        <v>23.036874000000001</v>
      </c>
    </row>
    <row r="61" spans="1:2" x14ac:dyDescent="0.2">
      <c r="A61">
        <v>545</v>
      </c>
      <c r="B61">
        <v>22.874604999999999</v>
      </c>
    </row>
    <row r="62" spans="1:2" x14ac:dyDescent="0.2">
      <c r="A62">
        <v>550</v>
      </c>
      <c r="B62">
        <v>22.733222999999999</v>
      </c>
    </row>
    <row r="63" spans="1:2" x14ac:dyDescent="0.2">
      <c r="A63">
        <v>555</v>
      </c>
      <c r="B63">
        <v>22.604846999999999</v>
      </c>
    </row>
    <row r="64" spans="1:2" x14ac:dyDescent="0.2">
      <c r="A64">
        <v>560</v>
      </c>
      <c r="B64">
        <v>22.468620000000001</v>
      </c>
    </row>
    <row r="65" spans="1:2" x14ac:dyDescent="0.2">
      <c r="A65">
        <v>565</v>
      </c>
      <c r="B65">
        <v>22.347049999999999</v>
      </c>
    </row>
    <row r="66" spans="1:2" x14ac:dyDescent="0.2">
      <c r="A66">
        <v>570</v>
      </c>
      <c r="B66">
        <v>22.251283000000001</v>
      </c>
    </row>
    <row r="67" spans="1:2" x14ac:dyDescent="0.2">
      <c r="A67">
        <v>575</v>
      </c>
      <c r="B67">
        <v>22.094563999999998</v>
      </c>
    </row>
    <row r="68" spans="1:2" x14ac:dyDescent="0.2">
      <c r="A68">
        <v>580</v>
      </c>
      <c r="B68">
        <v>22.027795000000001</v>
      </c>
    </row>
    <row r="69" spans="1:2" x14ac:dyDescent="0.2">
      <c r="A69">
        <v>585</v>
      </c>
      <c r="B69">
        <v>21.917403</v>
      </c>
    </row>
    <row r="70" spans="1:2" x14ac:dyDescent="0.2">
      <c r="A70">
        <v>590</v>
      </c>
      <c r="B70">
        <v>21.808695</v>
      </c>
    </row>
    <row r="71" spans="1:2" x14ac:dyDescent="0.2">
      <c r="A71">
        <v>595</v>
      </c>
      <c r="B71">
        <v>21.687063999999999</v>
      </c>
    </row>
    <row r="72" spans="1:2" x14ac:dyDescent="0.2">
      <c r="A72">
        <v>600</v>
      </c>
      <c r="B72">
        <v>21.592487999999999</v>
      </c>
    </row>
    <row r="73" spans="1:2" x14ac:dyDescent="0.2">
      <c r="A73">
        <v>605</v>
      </c>
      <c r="B73">
        <v>21.51641</v>
      </c>
    </row>
    <row r="74" spans="1:2" x14ac:dyDescent="0.2">
      <c r="A74">
        <v>610</v>
      </c>
      <c r="B74">
        <v>21.405394000000001</v>
      </c>
    </row>
    <row r="75" spans="1:2" x14ac:dyDescent="0.2">
      <c r="A75">
        <v>615</v>
      </c>
      <c r="B75">
        <v>21.315985999999999</v>
      </c>
    </row>
    <row r="76" spans="1:2" x14ac:dyDescent="0.2">
      <c r="A76">
        <v>620</v>
      </c>
      <c r="B76">
        <v>21.201746</v>
      </c>
    </row>
    <row r="77" spans="1:2" x14ac:dyDescent="0.2">
      <c r="A77">
        <v>625</v>
      </c>
      <c r="B77">
        <v>21.138985000000002</v>
      </c>
    </row>
    <row r="78" spans="1:2" x14ac:dyDescent="0.2">
      <c r="A78">
        <v>630</v>
      </c>
      <c r="B78">
        <v>21.073328</v>
      </c>
    </row>
    <row r="79" spans="1:2" x14ac:dyDescent="0.2">
      <c r="A79">
        <v>635</v>
      </c>
      <c r="B79">
        <v>20.977651999999999</v>
      </c>
    </row>
    <row r="80" spans="1:2" x14ac:dyDescent="0.2">
      <c r="A80">
        <v>640</v>
      </c>
      <c r="B80">
        <v>20.919315000000001</v>
      </c>
    </row>
    <row r="81" spans="1:2" x14ac:dyDescent="0.2">
      <c r="A81">
        <v>645</v>
      </c>
      <c r="B81">
        <v>20.822096999999999</v>
      </c>
    </row>
    <row r="82" spans="1:2" x14ac:dyDescent="0.2">
      <c r="A82">
        <v>650</v>
      </c>
      <c r="B82">
        <v>20.768675000000002</v>
      </c>
    </row>
    <row r="83" spans="1:2" x14ac:dyDescent="0.2">
      <c r="A83">
        <v>655</v>
      </c>
      <c r="B83">
        <v>20.683882000000001</v>
      </c>
    </row>
    <row r="84" spans="1:2" x14ac:dyDescent="0.2">
      <c r="A84">
        <v>660</v>
      </c>
      <c r="B84">
        <v>20.613451000000001</v>
      </c>
    </row>
    <row r="85" spans="1:2" x14ac:dyDescent="0.2">
      <c r="A85">
        <v>665</v>
      </c>
      <c r="B85">
        <v>20.553000999999998</v>
      </c>
    </row>
    <row r="86" spans="1:2" x14ac:dyDescent="0.2">
      <c r="A86">
        <v>670</v>
      </c>
      <c r="B86">
        <v>20.486339999999998</v>
      </c>
    </row>
    <row r="87" spans="1:2" x14ac:dyDescent="0.2">
      <c r="A87">
        <v>675</v>
      </c>
      <c r="B87">
        <v>20.411618000000001</v>
      </c>
    </row>
    <row r="88" spans="1:2" x14ac:dyDescent="0.2">
      <c r="A88">
        <v>680</v>
      </c>
      <c r="B88">
        <v>20.375157000000002</v>
      </c>
    </row>
    <row r="89" spans="1:2" x14ac:dyDescent="0.2">
      <c r="A89">
        <v>685</v>
      </c>
      <c r="B89">
        <v>20.325064999999999</v>
      </c>
    </row>
    <row r="90" spans="1:2" x14ac:dyDescent="0.2">
      <c r="A90">
        <v>690</v>
      </c>
      <c r="B90">
        <v>20.241762999999999</v>
      </c>
    </row>
    <row r="91" spans="1:2" x14ac:dyDescent="0.2">
      <c r="A91">
        <v>695</v>
      </c>
      <c r="B91">
        <v>20.203250000000001</v>
      </c>
    </row>
    <row r="92" spans="1:2" x14ac:dyDescent="0.2">
      <c r="A92">
        <v>700</v>
      </c>
      <c r="B92">
        <v>20.175272</v>
      </c>
    </row>
    <row r="93" spans="1:2" x14ac:dyDescent="0.2">
      <c r="A93">
        <v>705</v>
      </c>
      <c r="B93">
        <v>20.118635000000001</v>
      </c>
    </row>
    <row r="94" spans="1:2" x14ac:dyDescent="0.2">
      <c r="A94">
        <v>710</v>
      </c>
      <c r="B94">
        <v>20.087702</v>
      </c>
    </row>
    <row r="95" spans="1:2" x14ac:dyDescent="0.2">
      <c r="A95">
        <v>715</v>
      </c>
      <c r="B95">
        <v>20.010038000000002</v>
      </c>
    </row>
    <row r="96" spans="1:2" x14ac:dyDescent="0.2">
      <c r="A96">
        <v>720</v>
      </c>
      <c r="B96">
        <v>19.995456000000001</v>
      </c>
    </row>
    <row r="97" spans="1:2" x14ac:dyDescent="0.2">
      <c r="A97">
        <v>725</v>
      </c>
      <c r="B97">
        <v>19.950707000000001</v>
      </c>
    </row>
    <row r="98" spans="1:2" x14ac:dyDescent="0.2">
      <c r="A98">
        <v>730</v>
      </c>
      <c r="B98">
        <v>19.905128000000001</v>
      </c>
    </row>
    <row r="99" spans="1:2" x14ac:dyDescent="0.2">
      <c r="A99">
        <v>735</v>
      </c>
      <c r="B99">
        <v>19.866401</v>
      </c>
    </row>
    <row r="100" spans="1:2" x14ac:dyDescent="0.2">
      <c r="A100">
        <v>740</v>
      </c>
      <c r="B100">
        <v>19.836925999999998</v>
      </c>
    </row>
    <row r="101" spans="1:2" x14ac:dyDescent="0.2">
      <c r="A101">
        <v>745</v>
      </c>
      <c r="B101">
        <v>19.807639999999999</v>
      </c>
    </row>
    <row r="102" spans="1:2" x14ac:dyDescent="0.2">
      <c r="A102">
        <v>750</v>
      </c>
      <c r="B102">
        <v>19.789069999999999</v>
      </c>
    </row>
    <row r="103" spans="1:2" x14ac:dyDescent="0.2">
      <c r="A103">
        <v>755</v>
      </c>
      <c r="B103">
        <v>19.725560999999999</v>
      </c>
    </row>
    <row r="104" spans="1:2" x14ac:dyDescent="0.2">
      <c r="A104">
        <v>760</v>
      </c>
      <c r="B104">
        <v>19.693577999999999</v>
      </c>
    </row>
    <row r="105" spans="1:2" x14ac:dyDescent="0.2">
      <c r="A105">
        <v>765</v>
      </c>
      <c r="B105">
        <v>19.661301000000002</v>
      </c>
    </row>
    <row r="106" spans="1:2" x14ac:dyDescent="0.2">
      <c r="A106">
        <v>770</v>
      </c>
      <c r="B106">
        <v>19.620016</v>
      </c>
    </row>
    <row r="107" spans="1:2" x14ac:dyDescent="0.2">
      <c r="A107">
        <v>775</v>
      </c>
      <c r="B107">
        <v>19.581237000000002</v>
      </c>
    </row>
    <row r="108" spans="1:2" x14ac:dyDescent="0.2">
      <c r="A108">
        <v>780</v>
      </c>
      <c r="B108">
        <v>19.543023000000002</v>
      </c>
    </row>
    <row r="109" spans="1:2" x14ac:dyDescent="0.2">
      <c r="A109">
        <v>785</v>
      </c>
      <c r="B109">
        <v>19.507361</v>
      </c>
    </row>
    <row r="110" spans="1:2" x14ac:dyDescent="0.2">
      <c r="A110">
        <v>790</v>
      </c>
      <c r="B110">
        <v>19.484514999999998</v>
      </c>
    </row>
    <row r="111" spans="1:2" x14ac:dyDescent="0.2">
      <c r="A111">
        <v>795</v>
      </c>
      <c r="B111">
        <v>19.456378000000001</v>
      </c>
    </row>
    <row r="112" spans="1:2" x14ac:dyDescent="0.2">
      <c r="A112">
        <v>800</v>
      </c>
      <c r="B112">
        <v>19.431975000000001</v>
      </c>
    </row>
    <row r="113" spans="1:2" x14ac:dyDescent="0.2">
      <c r="A113">
        <v>805</v>
      </c>
      <c r="B113">
        <v>19.423196999999998</v>
      </c>
    </row>
    <row r="114" spans="1:2" x14ac:dyDescent="0.2">
      <c r="A114">
        <v>810</v>
      </c>
      <c r="B114">
        <v>19.363299999999999</v>
      </c>
    </row>
    <row r="115" spans="1:2" x14ac:dyDescent="0.2">
      <c r="A115">
        <v>815</v>
      </c>
      <c r="B115">
        <v>19.311945999999999</v>
      </c>
    </row>
    <row r="116" spans="1:2" x14ac:dyDescent="0.2">
      <c r="A116">
        <v>820</v>
      </c>
      <c r="B116">
        <v>19.309277000000002</v>
      </c>
    </row>
    <row r="117" spans="1:2" x14ac:dyDescent="0.2">
      <c r="A117">
        <v>825</v>
      </c>
      <c r="B117">
        <v>19.25103</v>
      </c>
    </row>
    <row r="118" spans="1:2" x14ac:dyDescent="0.2">
      <c r="A118">
        <v>830</v>
      </c>
      <c r="B118">
        <v>19.267347999999998</v>
      </c>
    </row>
    <row r="119" spans="1:2" x14ac:dyDescent="0.2">
      <c r="A119">
        <v>835</v>
      </c>
      <c r="B119">
        <v>19.214389000000001</v>
      </c>
    </row>
    <row r="120" spans="1:2" x14ac:dyDescent="0.2">
      <c r="A120">
        <v>840</v>
      </c>
      <c r="B120">
        <v>19.207419999999999</v>
      </c>
    </row>
    <row r="121" spans="1:2" x14ac:dyDescent="0.2">
      <c r="A121">
        <v>845</v>
      </c>
      <c r="B121">
        <v>19.167819999999999</v>
      </c>
    </row>
    <row r="122" spans="1:2" x14ac:dyDescent="0.2">
      <c r="A122">
        <v>850</v>
      </c>
      <c r="B122">
        <v>19.139320999999999</v>
      </c>
    </row>
    <row r="123" spans="1:2" x14ac:dyDescent="0.2">
      <c r="A123">
        <v>855</v>
      </c>
      <c r="B123">
        <v>19.130013000000002</v>
      </c>
    </row>
    <row r="124" spans="1:2" x14ac:dyDescent="0.2">
      <c r="A124">
        <v>860</v>
      </c>
      <c r="B124">
        <v>19.029551999999999</v>
      </c>
    </row>
    <row r="125" spans="1:2" x14ac:dyDescent="0.2">
      <c r="A125">
        <v>865</v>
      </c>
      <c r="B125">
        <v>18.995296</v>
      </c>
    </row>
    <row r="126" spans="1:2" x14ac:dyDescent="0.2">
      <c r="A126">
        <v>870</v>
      </c>
      <c r="B126">
        <v>18.920176000000001</v>
      </c>
    </row>
    <row r="127" spans="1:2" x14ac:dyDescent="0.2">
      <c r="A127">
        <v>875</v>
      </c>
      <c r="B127">
        <v>18.870657000000001</v>
      </c>
    </row>
    <row r="128" spans="1:2" x14ac:dyDescent="0.2">
      <c r="A128">
        <v>880</v>
      </c>
      <c r="B128">
        <v>18.822203999999999</v>
      </c>
    </row>
    <row r="129" spans="1:2" x14ac:dyDescent="0.2">
      <c r="A129">
        <v>885</v>
      </c>
      <c r="B129">
        <v>18.748912000000001</v>
      </c>
    </row>
    <row r="130" spans="1:2" x14ac:dyDescent="0.2">
      <c r="A130">
        <v>890</v>
      </c>
      <c r="B130">
        <v>18.725997</v>
      </c>
    </row>
    <row r="131" spans="1:2" x14ac:dyDescent="0.2">
      <c r="A131">
        <v>895</v>
      </c>
      <c r="B131">
        <v>18.659834</v>
      </c>
    </row>
    <row r="132" spans="1:2" x14ac:dyDescent="0.2">
      <c r="A132">
        <v>900</v>
      </c>
      <c r="B132">
        <v>18.610771</v>
      </c>
    </row>
    <row r="133" spans="1:2" x14ac:dyDescent="0.2">
      <c r="A133">
        <v>905</v>
      </c>
      <c r="B133">
        <v>18.596142</v>
      </c>
    </row>
    <row r="134" spans="1:2" x14ac:dyDescent="0.2">
      <c r="A134">
        <v>910</v>
      </c>
      <c r="B134">
        <v>18.528901999999999</v>
      </c>
    </row>
    <row r="135" spans="1:2" x14ac:dyDescent="0.2">
      <c r="A135">
        <v>915</v>
      </c>
      <c r="B135">
        <v>18.505053</v>
      </c>
    </row>
    <row r="136" spans="1:2" x14ac:dyDescent="0.2">
      <c r="A136">
        <v>920</v>
      </c>
      <c r="B136">
        <v>18.455833999999999</v>
      </c>
    </row>
    <row r="137" spans="1:2" x14ac:dyDescent="0.2">
      <c r="A137">
        <v>925</v>
      </c>
      <c r="B137">
        <v>18.439761000000001</v>
      </c>
    </row>
    <row r="138" spans="1:2" x14ac:dyDescent="0.2">
      <c r="A138">
        <v>930</v>
      </c>
      <c r="B138">
        <v>18.422602999999999</v>
      </c>
    </row>
    <row r="139" spans="1:2" x14ac:dyDescent="0.2">
      <c r="A139">
        <v>935</v>
      </c>
      <c r="B139">
        <v>18.399163000000001</v>
      </c>
    </row>
    <row r="140" spans="1:2" x14ac:dyDescent="0.2">
      <c r="A140">
        <v>940</v>
      </c>
      <c r="B140">
        <v>18.354320000000001</v>
      </c>
    </row>
    <row r="141" spans="1:2" x14ac:dyDescent="0.2">
      <c r="A141">
        <v>945</v>
      </c>
      <c r="B141">
        <v>18.326394000000001</v>
      </c>
    </row>
    <row r="142" spans="1:2" x14ac:dyDescent="0.2">
      <c r="A142">
        <v>950</v>
      </c>
      <c r="B142">
        <v>18.299989</v>
      </c>
    </row>
    <row r="143" spans="1:2" x14ac:dyDescent="0.2">
      <c r="A143">
        <v>955</v>
      </c>
      <c r="B143">
        <v>18.259846</v>
      </c>
    </row>
    <row r="144" spans="1:2" x14ac:dyDescent="0.2">
      <c r="A144">
        <v>960</v>
      </c>
      <c r="B144">
        <v>18.270123999999999</v>
      </c>
    </row>
    <row r="145" spans="1:2" x14ac:dyDescent="0.2">
      <c r="A145">
        <v>965</v>
      </c>
      <c r="B145">
        <v>18.259879999999999</v>
      </c>
    </row>
    <row r="146" spans="1:2" x14ac:dyDescent="0.2">
      <c r="A146">
        <v>970</v>
      </c>
      <c r="B146">
        <v>18.200816</v>
      </c>
    </row>
    <row r="147" spans="1:2" x14ac:dyDescent="0.2">
      <c r="A147">
        <v>975</v>
      </c>
      <c r="B147">
        <v>18.229689</v>
      </c>
    </row>
    <row r="148" spans="1:2" x14ac:dyDescent="0.2">
      <c r="A148">
        <v>980</v>
      </c>
      <c r="B148">
        <v>18.226475000000001</v>
      </c>
    </row>
    <row r="149" spans="1:2" x14ac:dyDescent="0.2">
      <c r="A149">
        <v>985</v>
      </c>
      <c r="B149">
        <v>18.236865000000002</v>
      </c>
    </row>
    <row r="150" spans="1:2" x14ac:dyDescent="0.2">
      <c r="A150">
        <v>990</v>
      </c>
      <c r="B150">
        <v>18.259155</v>
      </c>
    </row>
    <row r="151" spans="1:2" x14ac:dyDescent="0.2">
      <c r="A151">
        <v>995</v>
      </c>
      <c r="B151">
        <v>18.300287999999998</v>
      </c>
    </row>
    <row r="152" spans="1:2" x14ac:dyDescent="0.2">
      <c r="A152">
        <v>1000</v>
      </c>
      <c r="B152">
        <v>18.373609999999999</v>
      </c>
    </row>
    <row r="153" spans="1:2" x14ac:dyDescent="0.2">
      <c r="A153">
        <v>1005</v>
      </c>
      <c r="B153">
        <v>18.417308999999999</v>
      </c>
    </row>
    <row r="154" spans="1:2" x14ac:dyDescent="0.2">
      <c r="A154">
        <v>1010</v>
      </c>
      <c r="B154">
        <v>18.564508</v>
      </c>
    </row>
    <row r="155" spans="1:2" x14ac:dyDescent="0.2">
      <c r="A155">
        <v>1015</v>
      </c>
      <c r="B155">
        <v>18.674617999999999</v>
      </c>
    </row>
    <row r="156" spans="1:2" x14ac:dyDescent="0.2">
      <c r="A156">
        <v>1020</v>
      </c>
      <c r="B156">
        <v>18.860012999999999</v>
      </c>
    </row>
    <row r="157" spans="1:2" x14ac:dyDescent="0.2">
      <c r="A157">
        <v>1025</v>
      </c>
      <c r="B157">
        <v>19.087506999999999</v>
      </c>
    </row>
    <row r="158" spans="1:2" x14ac:dyDescent="0.2">
      <c r="A158">
        <v>1030</v>
      </c>
      <c r="B158">
        <v>19.379221000000001</v>
      </c>
    </row>
    <row r="159" spans="1:2" x14ac:dyDescent="0.2">
      <c r="A159">
        <v>1035</v>
      </c>
      <c r="B159">
        <v>19.691015</v>
      </c>
    </row>
    <row r="160" spans="1:2" x14ac:dyDescent="0.2">
      <c r="A160">
        <v>1040</v>
      </c>
      <c r="B160">
        <v>20.106987</v>
      </c>
    </row>
    <row r="161" spans="1:2" x14ac:dyDescent="0.2">
      <c r="A161">
        <v>1045</v>
      </c>
      <c r="B161">
        <v>20.634817999999999</v>
      </c>
    </row>
    <row r="162" spans="1:2" x14ac:dyDescent="0.2">
      <c r="A162">
        <v>1050</v>
      </c>
      <c r="B162">
        <v>21.215187</v>
      </c>
    </row>
    <row r="163" spans="1:2" x14ac:dyDescent="0.2">
      <c r="A163">
        <v>1055</v>
      </c>
      <c r="B163">
        <v>21.986926</v>
      </c>
    </row>
    <row r="164" spans="1:2" x14ac:dyDescent="0.2">
      <c r="A164">
        <v>1060</v>
      </c>
      <c r="B164">
        <v>22.748328000000001</v>
      </c>
    </row>
    <row r="165" spans="1:2" x14ac:dyDescent="0.2">
      <c r="A165">
        <v>1065</v>
      </c>
      <c r="B165">
        <v>23.613686000000001</v>
      </c>
    </row>
    <row r="166" spans="1:2" x14ac:dyDescent="0.2">
      <c r="A166">
        <v>1070</v>
      </c>
      <c r="B166">
        <v>24.463235000000001</v>
      </c>
    </row>
    <row r="167" spans="1:2" x14ac:dyDescent="0.2">
      <c r="A167">
        <v>1075</v>
      </c>
      <c r="B167">
        <v>25.287503000000001</v>
      </c>
    </row>
    <row r="168" spans="1:2" x14ac:dyDescent="0.2">
      <c r="A168">
        <v>1080</v>
      </c>
      <c r="B168">
        <v>26.220091</v>
      </c>
    </row>
    <row r="169" spans="1:2" x14ac:dyDescent="0.2">
      <c r="A169">
        <v>1085</v>
      </c>
      <c r="B169">
        <v>27.208174</v>
      </c>
    </row>
    <row r="170" spans="1:2" x14ac:dyDescent="0.2">
      <c r="A170">
        <v>1090</v>
      </c>
      <c r="B170">
        <v>28.176921</v>
      </c>
    </row>
    <row r="171" spans="1:2" x14ac:dyDescent="0.2">
      <c r="A171">
        <v>1095</v>
      </c>
      <c r="B171">
        <v>29.309909999999999</v>
      </c>
    </row>
    <row r="172" spans="1:2" x14ac:dyDescent="0.2">
      <c r="A172">
        <v>1100</v>
      </c>
      <c r="B172">
        <v>30.498992000000001</v>
      </c>
    </row>
    <row r="173" spans="1:2" x14ac:dyDescent="0.2">
      <c r="A173">
        <v>1105</v>
      </c>
      <c r="B173">
        <v>31.667919999999999</v>
      </c>
    </row>
    <row r="174" spans="1:2" x14ac:dyDescent="0.2">
      <c r="A174">
        <v>1110</v>
      </c>
      <c r="B174">
        <v>33.039042000000002</v>
      </c>
    </row>
    <row r="175" spans="1:2" x14ac:dyDescent="0.2">
      <c r="A175">
        <v>1115</v>
      </c>
      <c r="B175">
        <v>34.365096999999999</v>
      </c>
    </row>
    <row r="176" spans="1:2" x14ac:dyDescent="0.2">
      <c r="A176">
        <v>1120</v>
      </c>
      <c r="B176">
        <v>35.818581000000002</v>
      </c>
    </row>
    <row r="177" spans="1:2" x14ac:dyDescent="0.2">
      <c r="A177">
        <v>1125</v>
      </c>
      <c r="B177">
        <v>37.288060000000002</v>
      </c>
    </row>
    <row r="178" spans="1:2" x14ac:dyDescent="0.2">
      <c r="A178">
        <v>1130</v>
      </c>
      <c r="B178">
        <v>38.865181999999997</v>
      </c>
    </row>
    <row r="179" spans="1:2" x14ac:dyDescent="0.2">
      <c r="A179">
        <v>1135</v>
      </c>
      <c r="B179">
        <v>40.597380000000001</v>
      </c>
    </row>
    <row r="180" spans="1:2" x14ac:dyDescent="0.2">
      <c r="A180">
        <v>1140</v>
      </c>
      <c r="B180">
        <v>42.216011999999999</v>
      </c>
    </row>
    <row r="181" spans="1:2" x14ac:dyDescent="0.2">
      <c r="A181">
        <v>1145</v>
      </c>
      <c r="B181">
        <v>43.916671999999998</v>
      </c>
    </row>
    <row r="182" spans="1:2" x14ac:dyDescent="0.2">
      <c r="A182">
        <v>1150</v>
      </c>
      <c r="B182">
        <v>45.657347999999999</v>
      </c>
    </row>
    <row r="183" spans="1:2" x14ac:dyDescent="0.2">
      <c r="A183">
        <v>1155</v>
      </c>
      <c r="B183">
        <v>47.360263000000003</v>
      </c>
    </row>
    <row r="184" spans="1:2" x14ac:dyDescent="0.2">
      <c r="A184">
        <v>1160</v>
      </c>
      <c r="B184">
        <v>48.986736999999998</v>
      </c>
    </row>
    <row r="185" spans="1:2" x14ac:dyDescent="0.2">
      <c r="A185">
        <v>1165</v>
      </c>
      <c r="B185">
        <v>50.572147999999999</v>
      </c>
    </row>
    <row r="186" spans="1:2" x14ac:dyDescent="0.2">
      <c r="A186">
        <v>1170</v>
      </c>
      <c r="B186">
        <v>52.092123000000001</v>
      </c>
    </row>
    <row r="187" spans="1:2" x14ac:dyDescent="0.2">
      <c r="A187">
        <v>1175</v>
      </c>
      <c r="B187">
        <v>53.663009000000002</v>
      </c>
    </row>
    <row r="188" spans="1:2" x14ac:dyDescent="0.2">
      <c r="A188">
        <v>1180</v>
      </c>
      <c r="B188">
        <v>54.776187999999998</v>
      </c>
    </row>
    <row r="189" spans="1:2" x14ac:dyDescent="0.2">
      <c r="A189">
        <v>1185</v>
      </c>
      <c r="B189">
        <v>55.212803999999998</v>
      </c>
    </row>
    <row r="190" spans="1:2" x14ac:dyDescent="0.2">
      <c r="A190">
        <v>1190</v>
      </c>
      <c r="B190">
        <v>55.350515999999999</v>
      </c>
    </row>
    <row r="191" spans="1:2" x14ac:dyDescent="0.2">
      <c r="A191">
        <v>1195</v>
      </c>
      <c r="B191">
        <v>55.497607000000002</v>
      </c>
    </row>
    <row r="192" spans="1:2" x14ac:dyDescent="0.2">
      <c r="A192">
        <v>1200</v>
      </c>
      <c r="B192">
        <v>55.585442999999998</v>
      </c>
    </row>
    <row r="193" spans="1:2" x14ac:dyDescent="0.2">
      <c r="A193">
        <v>1205</v>
      </c>
      <c r="B193">
        <v>55.63917</v>
      </c>
    </row>
    <row r="194" spans="1:2" x14ac:dyDescent="0.2">
      <c r="A194">
        <v>1210</v>
      </c>
      <c r="B194">
        <v>55.627794000000002</v>
      </c>
    </row>
    <row r="195" spans="1:2" x14ac:dyDescent="0.2">
      <c r="A195">
        <v>1215</v>
      </c>
      <c r="B195">
        <v>55.701262</v>
      </c>
    </row>
    <row r="196" spans="1:2" x14ac:dyDescent="0.2">
      <c r="A196">
        <v>1220</v>
      </c>
      <c r="B196">
        <v>55.729497000000002</v>
      </c>
    </row>
    <row r="197" spans="1:2" x14ac:dyDescent="0.2">
      <c r="A197">
        <v>1225</v>
      </c>
      <c r="B197">
        <v>55.724491</v>
      </c>
    </row>
    <row r="198" spans="1:2" x14ac:dyDescent="0.2">
      <c r="A198">
        <v>1230</v>
      </c>
      <c r="B198">
        <v>55.684824999999996</v>
      </c>
    </row>
    <row r="199" spans="1:2" x14ac:dyDescent="0.2">
      <c r="A199">
        <v>1235</v>
      </c>
      <c r="B199">
        <v>55.737676</v>
      </c>
    </row>
    <row r="200" spans="1:2" x14ac:dyDescent="0.2">
      <c r="A200">
        <v>1240</v>
      </c>
      <c r="B200">
        <v>55.749741999999998</v>
      </c>
    </row>
    <row r="201" spans="1:2" x14ac:dyDescent="0.2">
      <c r="A201">
        <v>1245</v>
      </c>
      <c r="B201">
        <v>55.741959000000001</v>
      </c>
    </row>
    <row r="202" spans="1:2" x14ac:dyDescent="0.2">
      <c r="A202">
        <v>1250</v>
      </c>
      <c r="B202">
        <v>55.671278999999998</v>
      </c>
    </row>
    <row r="203" spans="1:2" x14ac:dyDescent="0.2">
      <c r="A203">
        <v>1255</v>
      </c>
      <c r="B203">
        <v>55.776437999999999</v>
      </c>
    </row>
    <row r="204" spans="1:2" x14ac:dyDescent="0.2">
      <c r="A204">
        <v>1260</v>
      </c>
      <c r="B204">
        <v>55.701282999999997</v>
      </c>
    </row>
    <row r="205" spans="1:2" x14ac:dyDescent="0.2">
      <c r="A205">
        <v>1265</v>
      </c>
      <c r="B205">
        <v>55.757122000000003</v>
      </c>
    </row>
    <row r="206" spans="1:2" x14ac:dyDescent="0.2">
      <c r="A206">
        <v>1270</v>
      </c>
      <c r="B206">
        <v>55.673729999999999</v>
      </c>
    </row>
    <row r="207" spans="1:2" x14ac:dyDescent="0.2">
      <c r="A207">
        <v>1275</v>
      </c>
      <c r="B207">
        <v>55.650843000000002</v>
      </c>
    </row>
    <row r="208" spans="1:2" x14ac:dyDescent="0.2">
      <c r="A208">
        <v>1280</v>
      </c>
      <c r="B208">
        <v>55.580519000000002</v>
      </c>
    </row>
    <row r="209" spans="1:2" x14ac:dyDescent="0.2">
      <c r="A209">
        <v>1285</v>
      </c>
      <c r="B209">
        <v>55.698009999999996</v>
      </c>
    </row>
    <row r="210" spans="1:2" x14ac:dyDescent="0.2">
      <c r="A210">
        <v>1290</v>
      </c>
      <c r="B210">
        <v>55.507834000000003</v>
      </c>
    </row>
    <row r="211" spans="1:2" x14ac:dyDescent="0.2">
      <c r="A211">
        <v>1295</v>
      </c>
      <c r="B211">
        <v>55.488610000000001</v>
      </c>
    </row>
    <row r="212" spans="1:2" x14ac:dyDescent="0.2">
      <c r="A212">
        <v>1300</v>
      </c>
      <c r="B212">
        <v>55.525486999999998</v>
      </c>
    </row>
    <row r="213" spans="1:2" x14ac:dyDescent="0.2">
      <c r="A213">
        <v>1305</v>
      </c>
      <c r="B213">
        <v>55.442376000000003</v>
      </c>
    </row>
    <row r="214" spans="1:2" x14ac:dyDescent="0.2">
      <c r="A214">
        <v>1310</v>
      </c>
      <c r="B214">
        <v>55.494042</v>
      </c>
    </row>
    <row r="215" spans="1:2" x14ac:dyDescent="0.2">
      <c r="A215">
        <v>1315</v>
      </c>
      <c r="B215">
        <v>55.538637000000001</v>
      </c>
    </row>
    <row r="216" spans="1:2" x14ac:dyDescent="0.2">
      <c r="A216">
        <v>1320</v>
      </c>
      <c r="B216">
        <v>55.402647999999999</v>
      </c>
    </row>
    <row r="217" spans="1:2" x14ac:dyDescent="0.2">
      <c r="A217">
        <v>1325</v>
      </c>
      <c r="B217">
        <v>55.393306000000003</v>
      </c>
    </row>
    <row r="218" spans="1:2" x14ac:dyDescent="0.2">
      <c r="A218">
        <v>1330</v>
      </c>
      <c r="B218">
        <v>55.368290000000002</v>
      </c>
    </row>
    <row r="219" spans="1:2" x14ac:dyDescent="0.2">
      <c r="A219">
        <v>1335</v>
      </c>
      <c r="B219">
        <v>55.414537000000003</v>
      </c>
    </row>
    <row r="220" spans="1:2" x14ac:dyDescent="0.2">
      <c r="A220">
        <v>1340</v>
      </c>
      <c r="B220">
        <v>55.394424000000001</v>
      </c>
    </row>
    <row r="221" spans="1:2" x14ac:dyDescent="0.2">
      <c r="A221">
        <v>1345</v>
      </c>
      <c r="B221">
        <v>55.331305</v>
      </c>
    </row>
    <row r="222" spans="1:2" x14ac:dyDescent="0.2">
      <c r="A222">
        <v>1350</v>
      </c>
      <c r="B222">
        <v>55.329154000000003</v>
      </c>
    </row>
    <row r="223" spans="1:2" x14ac:dyDescent="0.2">
      <c r="A223">
        <v>1355</v>
      </c>
      <c r="B223">
        <v>55.258980000000001</v>
      </c>
    </row>
    <row r="224" spans="1:2" x14ac:dyDescent="0.2">
      <c r="A224">
        <v>1360</v>
      </c>
      <c r="B224">
        <v>55.304040000000001</v>
      </c>
    </row>
    <row r="225" spans="1:2" x14ac:dyDescent="0.2">
      <c r="A225">
        <v>1365</v>
      </c>
      <c r="B225">
        <v>55.301892000000002</v>
      </c>
    </row>
    <row r="226" spans="1:2" x14ac:dyDescent="0.2">
      <c r="A226">
        <v>1370</v>
      </c>
      <c r="B226">
        <v>55.344372999999997</v>
      </c>
    </row>
    <row r="227" spans="1:2" x14ac:dyDescent="0.2">
      <c r="A227">
        <v>1375</v>
      </c>
      <c r="B227">
        <v>55.193421999999998</v>
      </c>
    </row>
    <row r="228" spans="1:2" x14ac:dyDescent="0.2">
      <c r="A228">
        <v>1380</v>
      </c>
      <c r="B228">
        <v>55.236187000000001</v>
      </c>
    </row>
    <row r="229" spans="1:2" x14ac:dyDescent="0.2">
      <c r="A229">
        <v>1385</v>
      </c>
      <c r="B229">
        <v>55.287573999999999</v>
      </c>
    </row>
    <row r="230" spans="1:2" x14ac:dyDescent="0.2">
      <c r="A230">
        <v>1390</v>
      </c>
      <c r="B230">
        <v>55.118507999999999</v>
      </c>
    </row>
    <row r="231" spans="1:2" x14ac:dyDescent="0.2">
      <c r="A231">
        <v>1395</v>
      </c>
      <c r="B231">
        <v>55.130023000000001</v>
      </c>
    </row>
    <row r="232" spans="1:2" x14ac:dyDescent="0.2">
      <c r="A232">
        <v>1400</v>
      </c>
      <c r="B232">
        <v>55.033468999999997</v>
      </c>
    </row>
    <row r="233" spans="1:2" x14ac:dyDescent="0.2">
      <c r="A233">
        <v>1405</v>
      </c>
      <c r="B233">
        <v>55.002879</v>
      </c>
    </row>
    <row r="234" spans="1:2" x14ac:dyDescent="0.2">
      <c r="A234">
        <v>1410</v>
      </c>
      <c r="B234">
        <v>55.034626000000003</v>
      </c>
    </row>
    <row r="235" spans="1:2" x14ac:dyDescent="0.2">
      <c r="A235">
        <v>1415</v>
      </c>
      <c r="B235">
        <v>55.006929999999997</v>
      </c>
    </row>
    <row r="236" spans="1:2" x14ac:dyDescent="0.2">
      <c r="A236">
        <v>1420</v>
      </c>
      <c r="B236">
        <v>54.921280000000003</v>
      </c>
    </row>
    <row r="237" spans="1:2" x14ac:dyDescent="0.2">
      <c r="A237">
        <v>1425</v>
      </c>
      <c r="B237">
        <v>54.901605000000004</v>
      </c>
    </row>
    <row r="238" spans="1:2" x14ac:dyDescent="0.2">
      <c r="A238">
        <v>1430</v>
      </c>
      <c r="B238">
        <v>54.942646000000003</v>
      </c>
    </row>
    <row r="239" spans="1:2" x14ac:dyDescent="0.2">
      <c r="A239">
        <v>1435</v>
      </c>
      <c r="B239">
        <v>54.93121</v>
      </c>
    </row>
    <row r="240" spans="1:2" x14ac:dyDescent="0.2">
      <c r="A240">
        <v>1440</v>
      </c>
      <c r="B240">
        <v>54.922890000000002</v>
      </c>
    </row>
    <row r="241" spans="1:2" x14ac:dyDescent="0.2">
      <c r="A241">
        <v>1445</v>
      </c>
      <c r="B241">
        <v>55.084172000000002</v>
      </c>
    </row>
    <row r="242" spans="1:2" x14ac:dyDescent="0.2">
      <c r="A242">
        <v>1450</v>
      </c>
      <c r="B242">
        <v>54.897767000000002</v>
      </c>
    </row>
    <row r="243" spans="1:2" x14ac:dyDescent="0.2">
      <c r="A243">
        <v>1455</v>
      </c>
      <c r="B243">
        <v>54.880946000000002</v>
      </c>
    </row>
    <row r="244" spans="1:2" x14ac:dyDescent="0.2">
      <c r="A244">
        <v>1460</v>
      </c>
      <c r="B244">
        <v>54.916871</v>
      </c>
    </row>
    <row r="245" spans="1:2" x14ac:dyDescent="0.2">
      <c r="A245">
        <v>1465</v>
      </c>
      <c r="B245">
        <v>54.891554999999997</v>
      </c>
    </row>
    <row r="246" spans="1:2" x14ac:dyDescent="0.2">
      <c r="A246">
        <v>1470</v>
      </c>
      <c r="B246">
        <v>54.890269000000004</v>
      </c>
    </row>
    <row r="247" spans="1:2" x14ac:dyDescent="0.2">
      <c r="A247">
        <v>1475</v>
      </c>
      <c r="B247">
        <v>54.880909000000003</v>
      </c>
    </row>
    <row r="248" spans="1:2" x14ac:dyDescent="0.2">
      <c r="A248">
        <v>1480</v>
      </c>
      <c r="B248">
        <v>54.818797000000004</v>
      </c>
    </row>
    <row r="249" spans="1:2" x14ac:dyDescent="0.2">
      <c r="A249">
        <v>1485</v>
      </c>
      <c r="B249">
        <v>54.864854000000001</v>
      </c>
    </row>
    <row r="250" spans="1:2" x14ac:dyDescent="0.2">
      <c r="A250">
        <v>1490</v>
      </c>
      <c r="B250">
        <v>54.846831999999999</v>
      </c>
    </row>
    <row r="251" spans="1:2" x14ac:dyDescent="0.2">
      <c r="A251">
        <v>1495</v>
      </c>
      <c r="B251">
        <v>54.829371999999999</v>
      </c>
    </row>
    <row r="252" spans="1:2" x14ac:dyDescent="0.2">
      <c r="A252">
        <v>1500</v>
      </c>
      <c r="B252">
        <v>54.877456000000002</v>
      </c>
    </row>
    <row r="253" spans="1:2" x14ac:dyDescent="0.2">
      <c r="A253">
        <v>1505</v>
      </c>
      <c r="B253">
        <v>54.706771000000003</v>
      </c>
    </row>
    <row r="254" spans="1:2" x14ac:dyDescent="0.2">
      <c r="A254">
        <v>1510</v>
      </c>
      <c r="B254">
        <v>54.809835999999997</v>
      </c>
    </row>
    <row r="255" spans="1:2" x14ac:dyDescent="0.2">
      <c r="A255">
        <v>1515</v>
      </c>
      <c r="B255">
        <v>54.788556999999997</v>
      </c>
    </row>
    <row r="256" spans="1:2" x14ac:dyDescent="0.2">
      <c r="A256">
        <v>1520</v>
      </c>
      <c r="B256">
        <v>54.830874000000001</v>
      </c>
    </row>
    <row r="257" spans="1:2" x14ac:dyDescent="0.2">
      <c r="A257">
        <v>1525</v>
      </c>
      <c r="B257">
        <v>54.827288000000003</v>
      </c>
    </row>
    <row r="258" spans="1:2" x14ac:dyDescent="0.2">
      <c r="A258">
        <v>1530</v>
      </c>
      <c r="B258">
        <v>54.710529999999999</v>
      </c>
    </row>
    <row r="259" spans="1:2" x14ac:dyDescent="0.2">
      <c r="A259">
        <v>1535</v>
      </c>
      <c r="B259">
        <v>54.755321000000002</v>
      </c>
    </row>
    <row r="260" spans="1:2" x14ac:dyDescent="0.2">
      <c r="A260">
        <v>1540</v>
      </c>
      <c r="B260">
        <v>54.742336999999999</v>
      </c>
    </row>
    <row r="261" spans="1:2" x14ac:dyDescent="0.2">
      <c r="A261">
        <v>1545</v>
      </c>
      <c r="B261">
        <v>54.781951999999997</v>
      </c>
    </row>
    <row r="262" spans="1:2" x14ac:dyDescent="0.2">
      <c r="A262">
        <v>1550</v>
      </c>
      <c r="B262">
        <v>54.649700000000003</v>
      </c>
    </row>
    <row r="263" spans="1:2" x14ac:dyDescent="0.2">
      <c r="A263">
        <v>1555</v>
      </c>
      <c r="B263">
        <v>54.693829999999998</v>
      </c>
    </row>
    <row r="264" spans="1:2" x14ac:dyDescent="0.2">
      <c r="A264">
        <v>1560</v>
      </c>
      <c r="B264">
        <v>54.634954999999998</v>
      </c>
    </row>
    <row r="265" spans="1:2" x14ac:dyDescent="0.2">
      <c r="A265">
        <v>1565</v>
      </c>
      <c r="B265">
        <v>54.724373</v>
      </c>
    </row>
    <row r="266" spans="1:2" x14ac:dyDescent="0.2">
      <c r="A266">
        <v>1570</v>
      </c>
      <c r="B266">
        <v>54.591228000000001</v>
      </c>
    </row>
    <row r="267" spans="1:2" x14ac:dyDescent="0.2">
      <c r="A267">
        <v>1575</v>
      </c>
      <c r="B267">
        <v>54.630349000000002</v>
      </c>
    </row>
    <row r="268" spans="1:2" x14ac:dyDescent="0.2">
      <c r="A268">
        <v>1580</v>
      </c>
      <c r="B268">
        <v>54.619649000000003</v>
      </c>
    </row>
    <row r="269" spans="1:2" x14ac:dyDescent="0.2">
      <c r="A269">
        <v>1585</v>
      </c>
      <c r="B269">
        <v>54.561154000000002</v>
      </c>
    </row>
    <row r="270" spans="1:2" x14ac:dyDescent="0.2">
      <c r="A270">
        <v>1590</v>
      </c>
      <c r="B270">
        <v>54.610528000000002</v>
      </c>
    </row>
    <row r="271" spans="1:2" x14ac:dyDescent="0.2">
      <c r="A271">
        <v>1595</v>
      </c>
      <c r="B271">
        <v>54.582622999999998</v>
      </c>
    </row>
    <row r="272" spans="1:2" x14ac:dyDescent="0.2">
      <c r="A272">
        <v>1600</v>
      </c>
      <c r="B272">
        <v>54.617680999999997</v>
      </c>
    </row>
    <row r="273" spans="1:2" x14ac:dyDescent="0.2">
      <c r="A273">
        <v>1605</v>
      </c>
      <c r="B273">
        <v>54.555045</v>
      </c>
    </row>
    <row r="274" spans="1:2" x14ac:dyDescent="0.2">
      <c r="A274">
        <v>1610</v>
      </c>
      <c r="B274">
        <v>54.429363000000002</v>
      </c>
    </row>
    <row r="275" spans="1:2" x14ac:dyDescent="0.2">
      <c r="A275">
        <v>1615</v>
      </c>
      <c r="B275">
        <v>54.489364999999999</v>
      </c>
    </row>
    <row r="276" spans="1:2" x14ac:dyDescent="0.2">
      <c r="A276">
        <v>1620</v>
      </c>
      <c r="B276">
        <v>54.592426000000003</v>
      </c>
    </row>
    <row r="277" spans="1:2" x14ac:dyDescent="0.2">
      <c r="A277">
        <v>1625</v>
      </c>
      <c r="B277">
        <v>54.417158000000001</v>
      </c>
    </row>
    <row r="278" spans="1:2" x14ac:dyDescent="0.2">
      <c r="A278">
        <v>1630</v>
      </c>
      <c r="B278">
        <v>54.456113999999999</v>
      </c>
    </row>
    <row r="279" spans="1:2" x14ac:dyDescent="0.2">
      <c r="A279">
        <v>1635</v>
      </c>
      <c r="B279">
        <v>54.501776999999997</v>
      </c>
    </row>
    <row r="280" spans="1:2" x14ac:dyDescent="0.2">
      <c r="A280">
        <v>1640</v>
      </c>
      <c r="B280">
        <v>54.438915999999999</v>
      </c>
    </row>
    <row r="281" spans="1:2" x14ac:dyDescent="0.2">
      <c r="A281">
        <v>1645</v>
      </c>
      <c r="B281">
        <v>54.427714999999999</v>
      </c>
    </row>
    <row r="282" spans="1:2" x14ac:dyDescent="0.2">
      <c r="A282">
        <v>1650</v>
      </c>
      <c r="B282">
        <v>54.430264999999999</v>
      </c>
    </row>
    <row r="283" spans="1:2" x14ac:dyDescent="0.2">
      <c r="A283">
        <v>1655</v>
      </c>
      <c r="B283">
        <v>54.429234000000001</v>
      </c>
    </row>
    <row r="284" spans="1:2" x14ac:dyDescent="0.2">
      <c r="A284">
        <v>1660</v>
      </c>
      <c r="B284">
        <v>54.371263999999996</v>
      </c>
    </row>
    <row r="285" spans="1:2" x14ac:dyDescent="0.2">
      <c r="A285">
        <v>1665</v>
      </c>
      <c r="B285">
        <v>54.310887999999998</v>
      </c>
    </row>
    <row r="286" spans="1:2" x14ac:dyDescent="0.2">
      <c r="A286">
        <v>1670</v>
      </c>
      <c r="B286">
        <v>54.294865999999999</v>
      </c>
    </row>
    <row r="287" spans="1:2" x14ac:dyDescent="0.2">
      <c r="A287">
        <v>1675</v>
      </c>
      <c r="B287">
        <v>54.409101999999997</v>
      </c>
    </row>
    <row r="288" spans="1:2" x14ac:dyDescent="0.2">
      <c r="A288">
        <v>1680</v>
      </c>
      <c r="B288">
        <v>54.253017999999997</v>
      </c>
    </row>
    <row r="289" spans="1:2" x14ac:dyDescent="0.2">
      <c r="A289">
        <v>1685</v>
      </c>
      <c r="B289">
        <v>54.254092999999997</v>
      </c>
    </row>
    <row r="290" spans="1:2" x14ac:dyDescent="0.2">
      <c r="A290">
        <v>1690</v>
      </c>
      <c r="B290">
        <v>54.271861000000001</v>
      </c>
    </row>
    <row r="291" spans="1:2" x14ac:dyDescent="0.2">
      <c r="A291">
        <v>1695</v>
      </c>
      <c r="B291">
        <v>54.33914</v>
      </c>
    </row>
    <row r="292" spans="1:2" x14ac:dyDescent="0.2">
      <c r="A292">
        <v>1700</v>
      </c>
      <c r="B292">
        <v>54.333275</v>
      </c>
    </row>
    <row r="293" spans="1:2" x14ac:dyDescent="0.2">
      <c r="A293">
        <v>1705</v>
      </c>
      <c r="B293">
        <v>54.393126000000002</v>
      </c>
    </row>
    <row r="294" spans="1:2" x14ac:dyDescent="0.2">
      <c r="A294">
        <v>1710</v>
      </c>
      <c r="B294">
        <v>54.337189000000002</v>
      </c>
    </row>
    <row r="295" spans="1:2" x14ac:dyDescent="0.2">
      <c r="A295">
        <v>1715</v>
      </c>
      <c r="B295">
        <v>54.396304999999998</v>
      </c>
    </row>
    <row r="296" spans="1:2" x14ac:dyDescent="0.2">
      <c r="A296">
        <v>1720</v>
      </c>
      <c r="B296">
        <v>54.294401000000001</v>
      </c>
    </row>
    <row r="297" spans="1:2" x14ac:dyDescent="0.2">
      <c r="A297">
        <v>1725</v>
      </c>
      <c r="B297">
        <v>54.326118000000001</v>
      </c>
    </row>
    <row r="298" spans="1:2" x14ac:dyDescent="0.2">
      <c r="A298">
        <v>1730</v>
      </c>
      <c r="B298">
        <v>54.237791999999999</v>
      </c>
    </row>
    <row r="299" spans="1:2" x14ac:dyDescent="0.2">
      <c r="A299">
        <v>1735</v>
      </c>
      <c r="B299">
        <v>54.195017</v>
      </c>
    </row>
    <row r="300" spans="1:2" x14ac:dyDescent="0.2">
      <c r="A300">
        <v>1740</v>
      </c>
      <c r="B300">
        <v>54.195549999999997</v>
      </c>
    </row>
    <row r="301" spans="1:2" x14ac:dyDescent="0.2">
      <c r="A301">
        <v>1745</v>
      </c>
      <c r="B301">
        <v>54.146082</v>
      </c>
    </row>
    <row r="302" spans="1:2" x14ac:dyDescent="0.2">
      <c r="A302">
        <v>1750</v>
      </c>
      <c r="B302">
        <v>54.116517999999999</v>
      </c>
    </row>
    <row r="303" spans="1:2" x14ac:dyDescent="0.2">
      <c r="A303">
        <v>1755</v>
      </c>
      <c r="B303">
        <v>54.090179999999997</v>
      </c>
    </row>
    <row r="304" spans="1:2" x14ac:dyDescent="0.2">
      <c r="A304">
        <v>1760</v>
      </c>
      <c r="B304">
        <v>54.013519000000002</v>
      </c>
    </row>
    <row r="305" spans="1:2" x14ac:dyDescent="0.2">
      <c r="A305">
        <v>1765</v>
      </c>
      <c r="B305">
        <v>53.99192</v>
      </c>
    </row>
    <row r="306" spans="1:2" x14ac:dyDescent="0.2">
      <c r="A306">
        <v>1770</v>
      </c>
      <c r="B306">
        <v>54.015695999999998</v>
      </c>
    </row>
    <row r="307" spans="1:2" x14ac:dyDescent="0.2">
      <c r="A307">
        <v>1775</v>
      </c>
      <c r="B307">
        <v>53.980038999999998</v>
      </c>
    </row>
    <row r="308" spans="1:2" x14ac:dyDescent="0.2">
      <c r="A308">
        <v>1780</v>
      </c>
      <c r="B308">
        <v>53.949249999999999</v>
      </c>
    </row>
    <row r="309" spans="1:2" x14ac:dyDescent="0.2">
      <c r="A309">
        <v>1785</v>
      </c>
      <c r="B309">
        <v>53.885818</v>
      </c>
    </row>
    <row r="310" spans="1:2" x14ac:dyDescent="0.2">
      <c r="A310">
        <v>1790</v>
      </c>
      <c r="B310">
        <v>53.936732999999997</v>
      </c>
    </row>
    <row r="311" spans="1:2" x14ac:dyDescent="0.2">
      <c r="A311">
        <v>1795</v>
      </c>
      <c r="B311">
        <v>53.986885000000001</v>
      </c>
    </row>
    <row r="312" spans="1:2" x14ac:dyDescent="0.2">
      <c r="A312">
        <v>1800</v>
      </c>
      <c r="B312">
        <v>53.917682999999997</v>
      </c>
    </row>
    <row r="313" spans="1:2" x14ac:dyDescent="0.2">
      <c r="A313">
        <v>1805</v>
      </c>
      <c r="B313">
        <v>53.858313000000003</v>
      </c>
    </row>
    <row r="314" spans="1:2" x14ac:dyDescent="0.2">
      <c r="A314">
        <v>1810</v>
      </c>
      <c r="B314">
        <v>53.804822999999999</v>
      </c>
    </row>
    <row r="315" spans="1:2" x14ac:dyDescent="0.2">
      <c r="A315">
        <v>1815</v>
      </c>
      <c r="B315">
        <v>53.824809000000002</v>
      </c>
    </row>
    <row r="316" spans="1:2" x14ac:dyDescent="0.2">
      <c r="A316">
        <v>1820</v>
      </c>
      <c r="B316">
        <v>53.818708000000001</v>
      </c>
    </row>
    <row r="317" spans="1:2" x14ac:dyDescent="0.2">
      <c r="A317">
        <v>1825</v>
      </c>
      <c r="B317">
        <v>53.803199999999997</v>
      </c>
    </row>
    <row r="318" spans="1:2" x14ac:dyDescent="0.2">
      <c r="A318">
        <v>1830</v>
      </c>
      <c r="B318">
        <v>53.805616999999998</v>
      </c>
    </row>
    <row r="319" spans="1:2" x14ac:dyDescent="0.2">
      <c r="A319">
        <v>1835</v>
      </c>
      <c r="B319">
        <v>53.591458000000003</v>
      </c>
    </row>
    <row r="320" spans="1:2" x14ac:dyDescent="0.2">
      <c r="A320">
        <v>1840</v>
      </c>
      <c r="B320">
        <v>53.658667000000001</v>
      </c>
    </row>
    <row r="321" spans="1:2" x14ac:dyDescent="0.2">
      <c r="A321">
        <v>1845</v>
      </c>
      <c r="B321">
        <v>53.671190000000003</v>
      </c>
    </row>
    <row r="322" spans="1:2" x14ac:dyDescent="0.2">
      <c r="A322">
        <v>1850</v>
      </c>
      <c r="B322">
        <v>53.614294999999998</v>
      </c>
    </row>
    <row r="323" spans="1:2" x14ac:dyDescent="0.2">
      <c r="A323">
        <v>1855</v>
      </c>
      <c r="B323">
        <v>53.653005</v>
      </c>
    </row>
    <row r="324" spans="1:2" x14ac:dyDescent="0.2">
      <c r="A324">
        <v>1860</v>
      </c>
      <c r="B324">
        <v>53.652194999999999</v>
      </c>
    </row>
    <row r="325" spans="1:2" x14ac:dyDescent="0.2">
      <c r="A325">
        <v>1865</v>
      </c>
      <c r="B325">
        <v>53.702840999999999</v>
      </c>
    </row>
    <row r="326" spans="1:2" x14ac:dyDescent="0.2">
      <c r="A326">
        <v>1870</v>
      </c>
      <c r="B326">
        <v>53.564877000000003</v>
      </c>
    </row>
    <row r="327" spans="1:2" x14ac:dyDescent="0.2">
      <c r="A327">
        <v>1875</v>
      </c>
      <c r="B327">
        <v>53.587451999999999</v>
      </c>
    </row>
    <row r="328" spans="1:2" x14ac:dyDescent="0.2">
      <c r="A328">
        <v>1880</v>
      </c>
      <c r="B328">
        <v>53.418264000000001</v>
      </c>
    </row>
    <row r="329" spans="1:2" x14ac:dyDescent="0.2">
      <c r="A329">
        <v>1885</v>
      </c>
      <c r="B329">
        <v>53.508163000000003</v>
      </c>
    </row>
    <row r="330" spans="1:2" x14ac:dyDescent="0.2">
      <c r="A330">
        <v>1890</v>
      </c>
      <c r="B330">
        <v>53.406585999999997</v>
      </c>
    </row>
    <row r="331" spans="1:2" x14ac:dyDescent="0.2">
      <c r="A331">
        <v>1895</v>
      </c>
      <c r="B331">
        <v>53.255690000000001</v>
      </c>
    </row>
    <row r="332" spans="1:2" x14ac:dyDescent="0.2">
      <c r="A332">
        <v>1900</v>
      </c>
      <c r="B332">
        <v>53.436003999999997</v>
      </c>
    </row>
    <row r="333" spans="1:2" x14ac:dyDescent="0.2">
      <c r="A333">
        <v>1905</v>
      </c>
      <c r="B333">
        <v>53.324291000000002</v>
      </c>
    </row>
    <row r="334" spans="1:2" x14ac:dyDescent="0.2">
      <c r="A334">
        <v>1910</v>
      </c>
      <c r="B334">
        <v>53.232506000000001</v>
      </c>
    </row>
    <row r="335" spans="1:2" x14ac:dyDescent="0.2">
      <c r="A335">
        <v>1915</v>
      </c>
      <c r="B335">
        <v>53.093254000000002</v>
      </c>
    </row>
    <row r="336" spans="1:2" x14ac:dyDescent="0.2">
      <c r="A336">
        <v>1920</v>
      </c>
      <c r="B336">
        <v>53.125008999999999</v>
      </c>
    </row>
    <row r="337" spans="1:2" x14ac:dyDescent="0.2">
      <c r="A337">
        <v>1925</v>
      </c>
      <c r="B337">
        <v>53.200628000000002</v>
      </c>
    </row>
    <row r="338" spans="1:2" x14ac:dyDescent="0.2">
      <c r="A338">
        <v>1930</v>
      </c>
      <c r="B338">
        <v>53.054079000000002</v>
      </c>
    </row>
    <row r="339" spans="1:2" x14ac:dyDescent="0.2">
      <c r="A339">
        <v>1935</v>
      </c>
      <c r="B339">
        <v>53.022506999999997</v>
      </c>
    </row>
    <row r="340" spans="1:2" x14ac:dyDescent="0.2">
      <c r="A340">
        <v>1940</v>
      </c>
      <c r="B340">
        <v>53.014927</v>
      </c>
    </row>
    <row r="341" spans="1:2" x14ac:dyDescent="0.2">
      <c r="A341">
        <v>1945</v>
      </c>
      <c r="B341">
        <v>52.909025</v>
      </c>
    </row>
    <row r="342" spans="1:2" x14ac:dyDescent="0.2">
      <c r="A342">
        <v>1950</v>
      </c>
      <c r="B342">
        <v>53.021337000000003</v>
      </c>
    </row>
    <row r="343" spans="1:2" x14ac:dyDescent="0.2">
      <c r="A343">
        <v>1955</v>
      </c>
      <c r="B343">
        <v>52.959471999999998</v>
      </c>
    </row>
    <row r="344" spans="1:2" x14ac:dyDescent="0.2">
      <c r="A344">
        <v>1960</v>
      </c>
      <c r="B344">
        <v>52.863149999999997</v>
      </c>
    </row>
    <row r="345" spans="1:2" x14ac:dyDescent="0.2">
      <c r="A345">
        <v>1965</v>
      </c>
      <c r="B345">
        <v>52.949995000000001</v>
      </c>
    </row>
    <row r="346" spans="1:2" x14ac:dyDescent="0.2">
      <c r="A346">
        <v>1970</v>
      </c>
      <c r="B346">
        <v>52.970281</v>
      </c>
    </row>
    <row r="347" spans="1:2" x14ac:dyDescent="0.2">
      <c r="A347">
        <v>1975</v>
      </c>
      <c r="B347">
        <v>52.943685000000002</v>
      </c>
    </row>
    <row r="348" spans="1:2" x14ac:dyDescent="0.2">
      <c r="A348">
        <v>1980</v>
      </c>
      <c r="B348">
        <v>52.932253000000003</v>
      </c>
    </row>
    <row r="349" spans="1:2" x14ac:dyDescent="0.2">
      <c r="A349">
        <v>1985</v>
      </c>
      <c r="B349">
        <v>52.878095999999999</v>
      </c>
    </row>
    <row r="350" spans="1:2" x14ac:dyDescent="0.2">
      <c r="A350">
        <v>1990</v>
      </c>
      <c r="B350">
        <v>52.988636999999997</v>
      </c>
    </row>
    <row r="351" spans="1:2" x14ac:dyDescent="0.2">
      <c r="A351">
        <v>1995</v>
      </c>
      <c r="B351">
        <v>52.940251000000004</v>
      </c>
    </row>
    <row r="352" spans="1:2" x14ac:dyDescent="0.2">
      <c r="A352">
        <v>2000</v>
      </c>
      <c r="B352">
        <v>53.052546</v>
      </c>
    </row>
    <row r="353" spans="1:2" x14ac:dyDescent="0.2">
      <c r="A353">
        <v>2005</v>
      </c>
      <c r="B353">
        <v>53.007648000000003</v>
      </c>
    </row>
    <row r="354" spans="1:2" x14ac:dyDescent="0.2">
      <c r="A354">
        <v>2010</v>
      </c>
      <c r="B354">
        <v>52.973410000000001</v>
      </c>
    </row>
    <row r="355" spans="1:2" x14ac:dyDescent="0.2">
      <c r="A355">
        <v>2015</v>
      </c>
      <c r="B355">
        <v>52.994602999999998</v>
      </c>
    </row>
    <row r="356" spans="1:2" x14ac:dyDescent="0.2">
      <c r="A356">
        <v>2020</v>
      </c>
      <c r="B356">
        <v>53.031019999999998</v>
      </c>
    </row>
    <row r="357" spans="1:2" x14ac:dyDescent="0.2">
      <c r="A357">
        <v>2025</v>
      </c>
      <c r="B357">
        <v>53.003737999999998</v>
      </c>
    </row>
    <row r="358" spans="1:2" x14ac:dyDescent="0.2">
      <c r="A358">
        <v>2030</v>
      </c>
      <c r="B358">
        <v>52.966574999999999</v>
      </c>
    </row>
    <row r="359" spans="1:2" x14ac:dyDescent="0.2">
      <c r="A359">
        <v>2035</v>
      </c>
      <c r="B359">
        <v>52.989604999999997</v>
      </c>
    </row>
    <row r="360" spans="1:2" x14ac:dyDescent="0.2">
      <c r="A360">
        <v>2040</v>
      </c>
      <c r="B360">
        <v>52.943511999999998</v>
      </c>
    </row>
    <row r="361" spans="1:2" x14ac:dyDescent="0.2">
      <c r="A361">
        <v>2045</v>
      </c>
      <c r="B361">
        <v>53.105072</v>
      </c>
    </row>
    <row r="362" spans="1:2" x14ac:dyDescent="0.2">
      <c r="A362">
        <v>2050</v>
      </c>
      <c r="B362">
        <v>53.090007</v>
      </c>
    </row>
    <row r="363" spans="1:2" x14ac:dyDescent="0.2">
      <c r="A363">
        <v>2055</v>
      </c>
      <c r="B363">
        <v>53.026249</v>
      </c>
    </row>
    <row r="364" spans="1:2" x14ac:dyDescent="0.2">
      <c r="A364">
        <v>2060</v>
      </c>
      <c r="B364">
        <v>52.906021000000003</v>
      </c>
    </row>
    <row r="365" spans="1:2" x14ac:dyDescent="0.2">
      <c r="A365">
        <v>2065</v>
      </c>
      <c r="B365">
        <v>52.929209</v>
      </c>
    </row>
    <row r="366" spans="1:2" x14ac:dyDescent="0.2">
      <c r="A366">
        <v>2070</v>
      </c>
      <c r="B366">
        <v>52.792966</v>
      </c>
    </row>
    <row r="367" spans="1:2" x14ac:dyDescent="0.2">
      <c r="A367">
        <v>2075</v>
      </c>
      <c r="B367">
        <v>52.884596999999999</v>
      </c>
    </row>
    <row r="368" spans="1:2" x14ac:dyDescent="0.2">
      <c r="A368">
        <v>2080</v>
      </c>
      <c r="B368">
        <v>52.747740999999998</v>
      </c>
    </row>
    <row r="369" spans="1:2" x14ac:dyDescent="0.2">
      <c r="A369">
        <v>2085</v>
      </c>
      <c r="B369">
        <v>52.839612000000002</v>
      </c>
    </row>
    <row r="370" spans="1:2" x14ac:dyDescent="0.2">
      <c r="A370">
        <v>2090</v>
      </c>
      <c r="B370">
        <v>52.828076000000003</v>
      </c>
    </row>
    <row r="371" spans="1:2" x14ac:dyDescent="0.2">
      <c r="A371">
        <v>2095</v>
      </c>
      <c r="B371">
        <v>52.749231000000002</v>
      </c>
    </row>
    <row r="372" spans="1:2" x14ac:dyDescent="0.2">
      <c r="A372">
        <v>2100</v>
      </c>
      <c r="B372">
        <v>52.786085999999997</v>
      </c>
    </row>
    <row r="373" spans="1:2" x14ac:dyDescent="0.2">
      <c r="A373">
        <v>2105</v>
      </c>
      <c r="B373">
        <v>52.854985999999997</v>
      </c>
    </row>
    <row r="374" spans="1:2" x14ac:dyDescent="0.2">
      <c r="A374">
        <v>2110</v>
      </c>
      <c r="B374">
        <v>52.806939999999997</v>
      </c>
    </row>
    <row r="375" spans="1:2" x14ac:dyDescent="0.2">
      <c r="A375">
        <v>2115</v>
      </c>
      <c r="B375">
        <v>52.813243</v>
      </c>
    </row>
    <row r="376" spans="1:2" x14ac:dyDescent="0.2">
      <c r="A376">
        <v>2120</v>
      </c>
      <c r="B376">
        <v>52.826847000000001</v>
      </c>
    </row>
    <row r="377" spans="1:2" x14ac:dyDescent="0.2">
      <c r="A377">
        <v>2125</v>
      </c>
      <c r="B377">
        <v>52.823692000000001</v>
      </c>
    </row>
    <row r="378" spans="1:2" x14ac:dyDescent="0.2">
      <c r="A378">
        <v>2130</v>
      </c>
      <c r="B378">
        <v>52.683231999999997</v>
      </c>
    </row>
    <row r="379" spans="1:2" x14ac:dyDescent="0.2">
      <c r="A379">
        <v>2135</v>
      </c>
      <c r="B379">
        <v>52.714441000000001</v>
      </c>
    </row>
    <row r="380" spans="1:2" x14ac:dyDescent="0.2">
      <c r="A380">
        <v>2140</v>
      </c>
      <c r="B380">
        <v>52.670822999999999</v>
      </c>
    </row>
    <row r="381" spans="1:2" x14ac:dyDescent="0.2">
      <c r="A381">
        <v>2145</v>
      </c>
      <c r="B381">
        <v>52.622183</v>
      </c>
    </row>
    <row r="382" spans="1:2" x14ac:dyDescent="0.2">
      <c r="A382">
        <v>2150</v>
      </c>
      <c r="B382">
        <v>52.560265999999999</v>
      </c>
    </row>
    <row r="383" spans="1:2" x14ac:dyDescent="0.2">
      <c r="A383">
        <v>2155</v>
      </c>
      <c r="B383">
        <v>52.454033000000003</v>
      </c>
    </row>
    <row r="384" spans="1:2" x14ac:dyDescent="0.2">
      <c r="A384">
        <v>2160</v>
      </c>
      <c r="B384">
        <v>52.417040999999998</v>
      </c>
    </row>
    <row r="385" spans="1:2" x14ac:dyDescent="0.2">
      <c r="A385">
        <v>2165</v>
      </c>
      <c r="B385">
        <v>52.376491999999999</v>
      </c>
    </row>
    <row r="386" spans="1:2" x14ac:dyDescent="0.2">
      <c r="A386">
        <v>2170</v>
      </c>
      <c r="B386">
        <v>52.235011999999998</v>
      </c>
    </row>
    <row r="387" spans="1:2" x14ac:dyDescent="0.2">
      <c r="A387">
        <v>2175</v>
      </c>
      <c r="B387">
        <v>52.270344000000001</v>
      </c>
    </row>
    <row r="388" spans="1:2" x14ac:dyDescent="0.2">
      <c r="A388">
        <v>2180</v>
      </c>
      <c r="B388">
        <v>52.265636999999998</v>
      </c>
    </row>
    <row r="389" spans="1:2" x14ac:dyDescent="0.2">
      <c r="A389">
        <v>2185</v>
      </c>
      <c r="B389">
        <v>52.155492000000002</v>
      </c>
    </row>
    <row r="390" spans="1:2" x14ac:dyDescent="0.2">
      <c r="A390">
        <v>2190</v>
      </c>
      <c r="B390">
        <v>52.123894999999997</v>
      </c>
    </row>
    <row r="391" spans="1:2" x14ac:dyDescent="0.2">
      <c r="A391">
        <v>2195</v>
      </c>
      <c r="B391">
        <v>52.107081000000001</v>
      </c>
    </row>
    <row r="392" spans="1:2" x14ac:dyDescent="0.2">
      <c r="A392">
        <v>2200</v>
      </c>
      <c r="B392">
        <v>52.058191999999998</v>
      </c>
    </row>
    <row r="393" spans="1:2" x14ac:dyDescent="0.2">
      <c r="A393">
        <v>2205</v>
      </c>
      <c r="B393">
        <v>51.968870000000003</v>
      </c>
    </row>
    <row r="394" spans="1:2" x14ac:dyDescent="0.2">
      <c r="A394">
        <v>2210</v>
      </c>
      <c r="B394">
        <v>51.995289</v>
      </c>
    </row>
    <row r="395" spans="1:2" x14ac:dyDescent="0.2">
      <c r="A395">
        <v>2215</v>
      </c>
      <c r="B395">
        <v>51.950100999999997</v>
      </c>
    </row>
    <row r="396" spans="1:2" x14ac:dyDescent="0.2">
      <c r="A396">
        <v>2220</v>
      </c>
      <c r="B396">
        <v>51.911842999999998</v>
      </c>
    </row>
    <row r="397" spans="1:2" x14ac:dyDescent="0.2">
      <c r="A397">
        <v>2225</v>
      </c>
      <c r="B397">
        <v>51.897917999999997</v>
      </c>
    </row>
    <row r="398" spans="1:2" x14ac:dyDescent="0.2">
      <c r="A398">
        <v>2230</v>
      </c>
      <c r="B398">
        <v>51.836747000000003</v>
      </c>
    </row>
    <row r="399" spans="1:2" x14ac:dyDescent="0.2">
      <c r="A399">
        <v>2235</v>
      </c>
      <c r="B399">
        <v>51.895434000000002</v>
      </c>
    </row>
    <row r="400" spans="1:2" x14ac:dyDescent="0.2">
      <c r="A400">
        <v>2240</v>
      </c>
      <c r="B400">
        <v>51.859099000000001</v>
      </c>
    </row>
    <row r="401" spans="1:2" x14ac:dyDescent="0.2">
      <c r="A401">
        <v>2245</v>
      </c>
      <c r="B401">
        <v>51.927357000000001</v>
      </c>
    </row>
    <row r="402" spans="1:2" x14ac:dyDescent="0.2">
      <c r="A402">
        <v>2250</v>
      </c>
      <c r="B402">
        <v>51.792617</v>
      </c>
    </row>
    <row r="403" spans="1:2" x14ac:dyDescent="0.2">
      <c r="A403">
        <v>2255</v>
      </c>
      <c r="B403">
        <v>51.886574000000003</v>
      </c>
    </row>
    <row r="404" spans="1:2" x14ac:dyDescent="0.2">
      <c r="A404">
        <v>2260</v>
      </c>
      <c r="B404">
        <v>51.824776</v>
      </c>
    </row>
    <row r="405" spans="1:2" x14ac:dyDescent="0.2">
      <c r="A405">
        <v>2265</v>
      </c>
      <c r="B405">
        <v>51.924621000000002</v>
      </c>
    </row>
    <row r="406" spans="1:2" x14ac:dyDescent="0.2">
      <c r="A406">
        <v>2270</v>
      </c>
      <c r="B406">
        <v>51.970064000000001</v>
      </c>
    </row>
    <row r="407" spans="1:2" x14ac:dyDescent="0.2">
      <c r="A407">
        <v>2275</v>
      </c>
      <c r="B407">
        <v>51.961005</v>
      </c>
    </row>
    <row r="408" spans="1:2" x14ac:dyDescent="0.2">
      <c r="A408">
        <v>2280</v>
      </c>
      <c r="B408">
        <v>51.823971</v>
      </c>
    </row>
    <row r="409" spans="1:2" x14ac:dyDescent="0.2">
      <c r="A409">
        <v>2285</v>
      </c>
      <c r="B409">
        <v>51.880336999999997</v>
      </c>
    </row>
    <row r="410" spans="1:2" x14ac:dyDescent="0.2">
      <c r="A410">
        <v>2290</v>
      </c>
      <c r="B410">
        <v>51.891466000000001</v>
      </c>
    </row>
    <row r="411" spans="1:2" x14ac:dyDescent="0.2">
      <c r="A411">
        <v>2295</v>
      </c>
      <c r="B411">
        <v>51.891261999999998</v>
      </c>
    </row>
    <row r="412" spans="1:2" x14ac:dyDescent="0.2">
      <c r="A412">
        <v>2300</v>
      </c>
      <c r="B412">
        <v>51.924373000000003</v>
      </c>
    </row>
    <row r="413" spans="1:2" x14ac:dyDescent="0.2">
      <c r="A413">
        <v>2305</v>
      </c>
      <c r="B413">
        <v>51.910378000000001</v>
      </c>
    </row>
    <row r="414" spans="1:2" x14ac:dyDescent="0.2">
      <c r="A414">
        <v>2310</v>
      </c>
      <c r="B414">
        <v>51.786163999999999</v>
      </c>
    </row>
    <row r="415" spans="1:2" x14ac:dyDescent="0.2">
      <c r="A415">
        <v>2315</v>
      </c>
      <c r="B415">
        <v>51.666474000000001</v>
      </c>
    </row>
    <row r="416" spans="1:2" x14ac:dyDescent="0.2">
      <c r="A416">
        <v>2320</v>
      </c>
      <c r="B416">
        <v>51.757970999999998</v>
      </c>
    </row>
    <row r="417" spans="1:2" x14ac:dyDescent="0.2">
      <c r="A417">
        <v>2325</v>
      </c>
      <c r="B417">
        <v>51.715116999999999</v>
      </c>
    </row>
    <row r="418" spans="1:2" x14ac:dyDescent="0.2">
      <c r="A418">
        <v>2330</v>
      </c>
      <c r="B418">
        <v>51.549194</v>
      </c>
    </row>
    <row r="419" spans="1:2" x14ac:dyDescent="0.2">
      <c r="A419">
        <v>2335</v>
      </c>
      <c r="B419">
        <v>51.689188000000001</v>
      </c>
    </row>
    <row r="420" spans="1:2" x14ac:dyDescent="0.2">
      <c r="A420">
        <v>2340</v>
      </c>
      <c r="B420">
        <v>51.537286000000002</v>
      </c>
    </row>
    <row r="421" spans="1:2" x14ac:dyDescent="0.2">
      <c r="A421">
        <v>2345</v>
      </c>
      <c r="B421">
        <v>51.560046999999997</v>
      </c>
    </row>
    <row r="422" spans="1:2" x14ac:dyDescent="0.2">
      <c r="A422">
        <v>2350</v>
      </c>
      <c r="B422">
        <v>51.528345999999999</v>
      </c>
    </row>
    <row r="423" spans="1:2" x14ac:dyDescent="0.2">
      <c r="A423">
        <v>2355</v>
      </c>
      <c r="B423">
        <v>51.609732999999999</v>
      </c>
    </row>
    <row r="424" spans="1:2" x14ac:dyDescent="0.2">
      <c r="A424">
        <v>2360</v>
      </c>
      <c r="B424">
        <v>51.419547999999999</v>
      </c>
    </row>
    <row r="425" spans="1:2" x14ac:dyDescent="0.2">
      <c r="A425">
        <v>2365</v>
      </c>
      <c r="B425">
        <v>51.434077000000002</v>
      </c>
    </row>
    <row r="426" spans="1:2" x14ac:dyDescent="0.2">
      <c r="A426">
        <v>2370</v>
      </c>
      <c r="B426">
        <v>51.442819999999998</v>
      </c>
    </row>
    <row r="427" spans="1:2" x14ac:dyDescent="0.2">
      <c r="A427">
        <v>2375</v>
      </c>
      <c r="B427">
        <v>51.336373999999999</v>
      </c>
    </row>
    <row r="428" spans="1:2" x14ac:dyDescent="0.2">
      <c r="A428">
        <v>2380</v>
      </c>
      <c r="B428">
        <v>51.425564000000001</v>
      </c>
    </row>
    <row r="429" spans="1:2" x14ac:dyDescent="0.2">
      <c r="A429">
        <v>2385</v>
      </c>
      <c r="B429">
        <v>51.269531999999998</v>
      </c>
    </row>
    <row r="430" spans="1:2" x14ac:dyDescent="0.2">
      <c r="A430">
        <v>2390</v>
      </c>
      <c r="B430">
        <v>51.277540999999999</v>
      </c>
    </row>
    <row r="431" spans="1:2" x14ac:dyDescent="0.2">
      <c r="A431">
        <v>2395</v>
      </c>
      <c r="B431">
        <v>51.294566000000003</v>
      </c>
    </row>
    <row r="432" spans="1:2" x14ac:dyDescent="0.2">
      <c r="A432">
        <v>2400</v>
      </c>
      <c r="B432">
        <v>51.286610000000003</v>
      </c>
    </row>
    <row r="433" spans="1:2" x14ac:dyDescent="0.2">
      <c r="A433">
        <v>2405</v>
      </c>
      <c r="B433">
        <v>51.331113000000002</v>
      </c>
    </row>
    <row r="434" spans="1:2" x14ac:dyDescent="0.2">
      <c r="A434">
        <v>2410</v>
      </c>
      <c r="B434">
        <v>51.134867</v>
      </c>
    </row>
    <row r="435" spans="1:2" x14ac:dyDescent="0.2">
      <c r="A435">
        <v>2415</v>
      </c>
      <c r="B435">
        <v>51.078736999999997</v>
      </c>
    </row>
    <row r="436" spans="1:2" x14ac:dyDescent="0.2">
      <c r="A436">
        <v>2420</v>
      </c>
      <c r="B436">
        <v>51.201548000000003</v>
      </c>
    </row>
    <row r="437" spans="1:2" x14ac:dyDescent="0.2">
      <c r="A437">
        <v>2425</v>
      </c>
      <c r="B437">
        <v>51.179670000000002</v>
      </c>
    </row>
    <row r="438" spans="1:2" x14ac:dyDescent="0.2">
      <c r="A438">
        <v>2430</v>
      </c>
      <c r="B438">
        <v>51.165008999999998</v>
      </c>
    </row>
    <row r="439" spans="1:2" x14ac:dyDescent="0.2">
      <c r="A439">
        <v>2435</v>
      </c>
      <c r="B439">
        <v>50.893416000000002</v>
      </c>
    </row>
    <row r="440" spans="1:2" x14ac:dyDescent="0.2">
      <c r="A440">
        <v>2440</v>
      </c>
      <c r="B440">
        <v>50.960816999999999</v>
      </c>
    </row>
    <row r="441" spans="1:2" x14ac:dyDescent="0.2">
      <c r="A441">
        <v>2445</v>
      </c>
      <c r="B441">
        <v>51.077893000000003</v>
      </c>
    </row>
    <row r="442" spans="1:2" x14ac:dyDescent="0.2">
      <c r="A442">
        <v>2450</v>
      </c>
      <c r="B442">
        <v>50.986330000000002</v>
      </c>
    </row>
    <row r="443" spans="1:2" x14ac:dyDescent="0.2">
      <c r="A443">
        <v>2455</v>
      </c>
      <c r="B443">
        <v>51.036642999999998</v>
      </c>
    </row>
    <row r="444" spans="1:2" x14ac:dyDescent="0.2">
      <c r="A444">
        <v>2460</v>
      </c>
      <c r="B444">
        <v>50.780451999999997</v>
      </c>
    </row>
    <row r="445" spans="1:2" x14ac:dyDescent="0.2">
      <c r="A445">
        <v>2465</v>
      </c>
      <c r="B445">
        <v>50.668810000000001</v>
      </c>
    </row>
    <row r="446" spans="1:2" x14ac:dyDescent="0.2">
      <c r="A446">
        <v>2470</v>
      </c>
      <c r="B446">
        <v>50.715885</v>
      </c>
    </row>
    <row r="447" spans="1:2" x14ac:dyDescent="0.2">
      <c r="A447">
        <v>2475</v>
      </c>
      <c r="B447">
        <v>50.704203</v>
      </c>
    </row>
    <row r="448" spans="1:2" x14ac:dyDescent="0.2">
      <c r="A448">
        <v>2480</v>
      </c>
      <c r="B448">
        <v>50.558635000000002</v>
      </c>
    </row>
    <row r="449" spans="1:2" x14ac:dyDescent="0.2">
      <c r="A449">
        <v>2485</v>
      </c>
      <c r="B449">
        <v>50.674264999999998</v>
      </c>
    </row>
    <row r="450" spans="1:2" x14ac:dyDescent="0.2">
      <c r="A450">
        <v>2490</v>
      </c>
      <c r="B450">
        <v>50.434035000000002</v>
      </c>
    </row>
    <row r="451" spans="1:2" x14ac:dyDescent="0.2">
      <c r="A451">
        <v>2495</v>
      </c>
      <c r="B451">
        <v>50.349623000000001</v>
      </c>
    </row>
    <row r="452" spans="1:2" x14ac:dyDescent="0.2">
      <c r="A452">
        <v>2500</v>
      </c>
      <c r="B452">
        <v>50.698977999999997</v>
      </c>
    </row>
  </sheetData>
  <sortState xmlns:xlrd2="http://schemas.microsoft.com/office/spreadsheetml/2017/richdata2" ref="A2:B452">
    <sortCondition ref="A1:A4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6797-64BD-1143-A249-8C225AFBAEBA}">
  <dimension ref="A1:B452"/>
  <sheetViews>
    <sheetView workbookViewId="0">
      <selection sqref="A1:A1048576"/>
    </sheetView>
  </sheetViews>
  <sheetFormatPr baseColWidth="10" defaultRowHeight="15" x14ac:dyDescent="0.2"/>
  <sheetData>
    <row r="1" spans="1:2" x14ac:dyDescent="0.2">
      <c r="A1" s="1" t="s">
        <v>0</v>
      </c>
      <c r="B1" t="s">
        <v>4</v>
      </c>
    </row>
    <row r="2" spans="1:2" x14ac:dyDescent="0.2">
      <c r="A2">
        <v>250</v>
      </c>
      <c r="B2">
        <v>45.218586000000002</v>
      </c>
    </row>
    <row r="3" spans="1:2" x14ac:dyDescent="0.2">
      <c r="A3">
        <v>255</v>
      </c>
      <c r="B3">
        <v>46.371113000000001</v>
      </c>
    </row>
    <row r="4" spans="1:2" x14ac:dyDescent="0.2">
      <c r="A4">
        <v>260</v>
      </c>
      <c r="B4">
        <v>47.626767000000001</v>
      </c>
    </row>
    <row r="5" spans="1:2" x14ac:dyDescent="0.2">
      <c r="A5">
        <v>265</v>
      </c>
      <c r="B5">
        <v>48.917625000000001</v>
      </c>
    </row>
    <row r="6" spans="1:2" x14ac:dyDescent="0.2">
      <c r="A6">
        <v>270</v>
      </c>
      <c r="B6">
        <v>49.945388999999999</v>
      </c>
    </row>
    <row r="7" spans="1:2" x14ac:dyDescent="0.2">
      <c r="A7">
        <v>275</v>
      </c>
      <c r="B7">
        <v>49.989004999999999</v>
      </c>
    </row>
    <row r="8" spans="1:2" x14ac:dyDescent="0.2">
      <c r="A8">
        <v>280</v>
      </c>
      <c r="B8">
        <v>49.255937000000003</v>
      </c>
    </row>
    <row r="9" spans="1:2" x14ac:dyDescent="0.2">
      <c r="A9">
        <v>285</v>
      </c>
      <c r="B9">
        <v>47.865053000000003</v>
      </c>
    </row>
    <row r="10" spans="1:2" x14ac:dyDescent="0.2">
      <c r="A10">
        <v>290</v>
      </c>
      <c r="B10">
        <v>45.393185000000003</v>
      </c>
    </row>
    <row r="11" spans="1:2" x14ac:dyDescent="0.2">
      <c r="A11">
        <v>295</v>
      </c>
      <c r="B11">
        <v>42.398933999999997</v>
      </c>
    </row>
    <row r="12" spans="1:2" x14ac:dyDescent="0.2">
      <c r="A12">
        <v>300</v>
      </c>
      <c r="B12">
        <v>39.825161999999999</v>
      </c>
    </row>
    <row r="13" spans="1:2" x14ac:dyDescent="0.2">
      <c r="A13">
        <v>305</v>
      </c>
      <c r="B13">
        <v>37.892735999999999</v>
      </c>
    </row>
    <row r="14" spans="1:2" x14ac:dyDescent="0.2">
      <c r="A14">
        <v>310</v>
      </c>
      <c r="B14">
        <v>36.474373999999997</v>
      </c>
    </row>
    <row r="15" spans="1:2" x14ac:dyDescent="0.2">
      <c r="A15">
        <v>315</v>
      </c>
      <c r="B15">
        <v>35.440671000000002</v>
      </c>
    </row>
    <row r="16" spans="1:2" x14ac:dyDescent="0.2">
      <c r="A16">
        <v>320</v>
      </c>
      <c r="B16">
        <v>34.710019000000003</v>
      </c>
    </row>
    <row r="17" spans="1:2" x14ac:dyDescent="0.2">
      <c r="A17">
        <v>325</v>
      </c>
      <c r="B17">
        <v>34.213158999999997</v>
      </c>
    </row>
    <row r="18" spans="1:2" x14ac:dyDescent="0.2">
      <c r="A18">
        <v>330</v>
      </c>
      <c r="B18">
        <v>33.766254000000004</v>
      </c>
    </row>
    <row r="19" spans="1:2" x14ac:dyDescent="0.2">
      <c r="A19">
        <v>335</v>
      </c>
      <c r="B19">
        <v>33.496293000000001</v>
      </c>
    </row>
    <row r="20" spans="1:2" x14ac:dyDescent="0.2">
      <c r="A20">
        <v>340</v>
      </c>
      <c r="B20">
        <v>33.260233999999997</v>
      </c>
    </row>
    <row r="21" spans="1:2" x14ac:dyDescent="0.2">
      <c r="A21">
        <v>345</v>
      </c>
      <c r="B21">
        <v>33.277917000000002</v>
      </c>
    </row>
    <row r="22" spans="1:2" x14ac:dyDescent="0.2">
      <c r="A22">
        <v>350</v>
      </c>
      <c r="B22">
        <v>33.484706000000003</v>
      </c>
    </row>
    <row r="23" spans="1:2" x14ac:dyDescent="0.2">
      <c r="A23">
        <v>355</v>
      </c>
      <c r="B23">
        <v>34.010883</v>
      </c>
    </row>
    <row r="24" spans="1:2" x14ac:dyDescent="0.2">
      <c r="A24">
        <v>360</v>
      </c>
      <c r="B24">
        <v>34.754812000000001</v>
      </c>
    </row>
    <row r="25" spans="1:2" x14ac:dyDescent="0.2">
      <c r="A25">
        <v>365</v>
      </c>
      <c r="B25">
        <v>35.171999</v>
      </c>
    </row>
    <row r="26" spans="1:2" x14ac:dyDescent="0.2">
      <c r="A26">
        <v>370</v>
      </c>
      <c r="B26">
        <v>34.612009</v>
      </c>
    </row>
    <row r="27" spans="1:2" x14ac:dyDescent="0.2">
      <c r="A27">
        <v>375</v>
      </c>
      <c r="B27">
        <v>33.231876999999997</v>
      </c>
    </row>
    <row r="28" spans="1:2" x14ac:dyDescent="0.2">
      <c r="A28">
        <v>380</v>
      </c>
      <c r="B28">
        <v>31.626525999999998</v>
      </c>
    </row>
    <row r="29" spans="1:2" x14ac:dyDescent="0.2">
      <c r="A29">
        <v>385</v>
      </c>
      <c r="B29">
        <v>30.179680000000001</v>
      </c>
    </row>
    <row r="30" spans="1:2" x14ac:dyDescent="0.2">
      <c r="A30">
        <v>390</v>
      </c>
      <c r="B30">
        <v>28.973109999999998</v>
      </c>
    </row>
    <row r="31" spans="1:2" x14ac:dyDescent="0.2">
      <c r="A31">
        <v>395</v>
      </c>
      <c r="B31">
        <v>27.944154000000001</v>
      </c>
    </row>
    <row r="32" spans="1:2" x14ac:dyDescent="0.2">
      <c r="A32">
        <v>400</v>
      </c>
      <c r="B32">
        <v>27.031510000000001</v>
      </c>
    </row>
    <row r="33" spans="1:2" x14ac:dyDescent="0.2">
      <c r="A33">
        <v>405</v>
      </c>
      <c r="B33">
        <v>26.283252000000001</v>
      </c>
    </row>
    <row r="34" spans="1:2" x14ac:dyDescent="0.2">
      <c r="A34">
        <v>410</v>
      </c>
      <c r="B34">
        <v>25.567974</v>
      </c>
    </row>
    <row r="35" spans="1:2" x14ac:dyDescent="0.2">
      <c r="A35">
        <v>415</v>
      </c>
      <c r="B35">
        <v>24.964801999999999</v>
      </c>
    </row>
    <row r="36" spans="1:2" x14ac:dyDescent="0.2">
      <c r="A36">
        <v>420</v>
      </c>
      <c r="B36">
        <v>24.417732000000001</v>
      </c>
    </row>
    <row r="37" spans="1:2" x14ac:dyDescent="0.2">
      <c r="A37">
        <v>425</v>
      </c>
      <c r="B37">
        <v>23.947227000000002</v>
      </c>
    </row>
    <row r="38" spans="1:2" x14ac:dyDescent="0.2">
      <c r="A38">
        <v>430</v>
      </c>
      <c r="B38">
        <v>23.501639999999998</v>
      </c>
    </row>
    <row r="39" spans="1:2" x14ac:dyDescent="0.2">
      <c r="A39">
        <v>435</v>
      </c>
      <c r="B39">
        <v>23.069935000000001</v>
      </c>
    </row>
    <row r="40" spans="1:2" x14ac:dyDescent="0.2">
      <c r="A40">
        <v>440</v>
      </c>
      <c r="B40">
        <v>22.691079999999999</v>
      </c>
    </row>
    <row r="41" spans="1:2" x14ac:dyDescent="0.2">
      <c r="A41">
        <v>445</v>
      </c>
      <c r="B41">
        <v>22.356000000000002</v>
      </c>
    </row>
    <row r="42" spans="1:2" x14ac:dyDescent="0.2">
      <c r="A42">
        <v>450</v>
      </c>
      <c r="B42">
        <v>22.04157</v>
      </c>
    </row>
    <row r="43" spans="1:2" x14ac:dyDescent="0.2">
      <c r="A43">
        <v>455</v>
      </c>
      <c r="B43">
        <v>21.763470999999999</v>
      </c>
    </row>
    <row r="44" spans="1:2" x14ac:dyDescent="0.2">
      <c r="A44">
        <v>460</v>
      </c>
      <c r="B44">
        <v>21.499597999999999</v>
      </c>
    </row>
    <row r="45" spans="1:2" x14ac:dyDescent="0.2">
      <c r="A45">
        <v>465</v>
      </c>
      <c r="B45">
        <v>21.252379999999999</v>
      </c>
    </row>
    <row r="46" spans="1:2" x14ac:dyDescent="0.2">
      <c r="A46">
        <v>470</v>
      </c>
      <c r="B46">
        <v>21.005973999999998</v>
      </c>
    </row>
    <row r="47" spans="1:2" x14ac:dyDescent="0.2">
      <c r="A47">
        <v>475</v>
      </c>
      <c r="B47">
        <v>20.862686</v>
      </c>
    </row>
    <row r="48" spans="1:2" x14ac:dyDescent="0.2">
      <c r="A48">
        <v>480</v>
      </c>
      <c r="B48">
        <v>20.657174000000001</v>
      </c>
    </row>
    <row r="49" spans="1:2" x14ac:dyDescent="0.2">
      <c r="A49">
        <v>485</v>
      </c>
      <c r="B49">
        <v>20.446839000000001</v>
      </c>
    </row>
    <row r="50" spans="1:2" x14ac:dyDescent="0.2">
      <c r="A50">
        <v>490</v>
      </c>
      <c r="B50">
        <v>20.300958000000001</v>
      </c>
    </row>
    <row r="51" spans="1:2" x14ac:dyDescent="0.2">
      <c r="A51">
        <v>495</v>
      </c>
      <c r="B51">
        <v>20.108522000000001</v>
      </c>
    </row>
    <row r="52" spans="1:2" x14ac:dyDescent="0.2">
      <c r="A52">
        <v>500</v>
      </c>
      <c r="B52">
        <v>19.976251999999999</v>
      </c>
    </row>
    <row r="53" spans="1:2" x14ac:dyDescent="0.2">
      <c r="A53">
        <v>505</v>
      </c>
      <c r="B53">
        <v>19.813132</v>
      </c>
    </row>
    <row r="54" spans="1:2" x14ac:dyDescent="0.2">
      <c r="A54">
        <v>510</v>
      </c>
      <c r="B54">
        <v>19.689630000000001</v>
      </c>
    </row>
    <row r="55" spans="1:2" x14ac:dyDescent="0.2">
      <c r="A55">
        <v>515</v>
      </c>
      <c r="B55">
        <v>19.530503</v>
      </c>
    </row>
    <row r="56" spans="1:2" x14ac:dyDescent="0.2">
      <c r="A56">
        <v>520</v>
      </c>
      <c r="B56">
        <v>19.41892</v>
      </c>
    </row>
    <row r="57" spans="1:2" x14ac:dyDescent="0.2">
      <c r="A57">
        <v>525</v>
      </c>
      <c r="B57">
        <v>19.289382</v>
      </c>
    </row>
    <row r="58" spans="1:2" x14ac:dyDescent="0.2">
      <c r="A58">
        <v>530</v>
      </c>
      <c r="B58">
        <v>19.146107000000001</v>
      </c>
    </row>
    <row r="59" spans="1:2" x14ac:dyDescent="0.2">
      <c r="A59">
        <v>535</v>
      </c>
      <c r="B59">
        <v>19.027892000000001</v>
      </c>
    </row>
    <row r="60" spans="1:2" x14ac:dyDescent="0.2">
      <c r="A60">
        <v>540</v>
      </c>
      <c r="B60">
        <v>18.931332999999999</v>
      </c>
    </row>
    <row r="61" spans="1:2" x14ac:dyDescent="0.2">
      <c r="A61">
        <v>545</v>
      </c>
      <c r="B61">
        <v>18.798103999999999</v>
      </c>
    </row>
    <row r="62" spans="1:2" x14ac:dyDescent="0.2">
      <c r="A62">
        <v>550</v>
      </c>
      <c r="B62">
        <v>18.690597</v>
      </c>
    </row>
    <row r="63" spans="1:2" x14ac:dyDescent="0.2">
      <c r="A63">
        <v>555</v>
      </c>
      <c r="B63">
        <v>18.588414</v>
      </c>
    </row>
    <row r="64" spans="1:2" x14ac:dyDescent="0.2">
      <c r="A64">
        <v>560</v>
      </c>
      <c r="B64">
        <v>18.486702999999999</v>
      </c>
    </row>
    <row r="65" spans="1:2" x14ac:dyDescent="0.2">
      <c r="A65">
        <v>565</v>
      </c>
      <c r="B65">
        <v>18.389605</v>
      </c>
    </row>
    <row r="66" spans="1:2" x14ac:dyDescent="0.2">
      <c r="A66">
        <v>570</v>
      </c>
      <c r="B66">
        <v>18.310765</v>
      </c>
    </row>
    <row r="67" spans="1:2" x14ac:dyDescent="0.2">
      <c r="A67">
        <v>575</v>
      </c>
      <c r="B67">
        <v>18.183571000000001</v>
      </c>
    </row>
    <row r="68" spans="1:2" x14ac:dyDescent="0.2">
      <c r="A68">
        <v>580</v>
      </c>
      <c r="B68">
        <v>18.129535000000001</v>
      </c>
    </row>
    <row r="69" spans="1:2" x14ac:dyDescent="0.2">
      <c r="A69">
        <v>585</v>
      </c>
      <c r="B69">
        <v>18.034987999999998</v>
      </c>
    </row>
    <row r="70" spans="1:2" x14ac:dyDescent="0.2">
      <c r="A70">
        <v>590</v>
      </c>
      <c r="B70">
        <v>17.949180999999999</v>
      </c>
    </row>
    <row r="71" spans="1:2" x14ac:dyDescent="0.2">
      <c r="A71">
        <v>595</v>
      </c>
      <c r="B71">
        <v>17.845182000000001</v>
      </c>
    </row>
    <row r="72" spans="1:2" x14ac:dyDescent="0.2">
      <c r="A72">
        <v>600</v>
      </c>
      <c r="B72">
        <v>17.759429999999998</v>
      </c>
    </row>
    <row r="73" spans="1:2" x14ac:dyDescent="0.2">
      <c r="A73">
        <v>605</v>
      </c>
      <c r="B73">
        <v>17.688071000000001</v>
      </c>
    </row>
    <row r="74" spans="1:2" x14ac:dyDescent="0.2">
      <c r="A74">
        <v>610</v>
      </c>
      <c r="B74">
        <v>17.595278</v>
      </c>
    </row>
    <row r="75" spans="1:2" x14ac:dyDescent="0.2">
      <c r="A75">
        <v>615</v>
      </c>
      <c r="B75">
        <v>17.521280000000001</v>
      </c>
    </row>
    <row r="76" spans="1:2" x14ac:dyDescent="0.2">
      <c r="A76">
        <v>620</v>
      </c>
      <c r="B76">
        <v>17.416661999999999</v>
      </c>
    </row>
    <row r="77" spans="1:2" x14ac:dyDescent="0.2">
      <c r="A77">
        <v>625</v>
      </c>
      <c r="B77">
        <v>17.358791</v>
      </c>
    </row>
    <row r="78" spans="1:2" x14ac:dyDescent="0.2">
      <c r="A78">
        <v>630</v>
      </c>
      <c r="B78">
        <v>17.290814999999998</v>
      </c>
    </row>
    <row r="79" spans="1:2" x14ac:dyDescent="0.2">
      <c r="A79">
        <v>635</v>
      </c>
      <c r="B79">
        <v>17.205936999999999</v>
      </c>
    </row>
    <row r="80" spans="1:2" x14ac:dyDescent="0.2">
      <c r="A80">
        <v>640</v>
      </c>
      <c r="B80">
        <v>17.155764000000001</v>
      </c>
    </row>
    <row r="81" spans="1:2" x14ac:dyDescent="0.2">
      <c r="A81">
        <v>645</v>
      </c>
      <c r="B81">
        <v>17.060022</v>
      </c>
    </row>
    <row r="82" spans="1:2" x14ac:dyDescent="0.2">
      <c r="A82">
        <v>650</v>
      </c>
      <c r="B82">
        <v>17.009385000000002</v>
      </c>
    </row>
    <row r="83" spans="1:2" x14ac:dyDescent="0.2">
      <c r="A83">
        <v>655</v>
      </c>
      <c r="B83">
        <v>16.915862000000001</v>
      </c>
    </row>
    <row r="84" spans="1:2" x14ac:dyDescent="0.2">
      <c r="A84">
        <v>660</v>
      </c>
      <c r="B84">
        <v>16.843088000000002</v>
      </c>
    </row>
    <row r="85" spans="1:2" x14ac:dyDescent="0.2">
      <c r="A85">
        <v>665</v>
      </c>
      <c r="B85">
        <v>16.7773</v>
      </c>
    </row>
    <row r="86" spans="1:2" x14ac:dyDescent="0.2">
      <c r="A86">
        <v>670</v>
      </c>
      <c r="B86">
        <v>16.709417999999999</v>
      </c>
    </row>
    <row r="87" spans="1:2" x14ac:dyDescent="0.2">
      <c r="A87">
        <v>675</v>
      </c>
      <c r="B87">
        <v>16.633300999999999</v>
      </c>
    </row>
    <row r="88" spans="1:2" x14ac:dyDescent="0.2">
      <c r="A88">
        <v>680</v>
      </c>
      <c r="B88">
        <v>16.582492999999999</v>
      </c>
    </row>
    <row r="89" spans="1:2" x14ac:dyDescent="0.2">
      <c r="A89">
        <v>685</v>
      </c>
      <c r="B89">
        <v>16.513605999999999</v>
      </c>
    </row>
    <row r="90" spans="1:2" x14ac:dyDescent="0.2">
      <c r="A90">
        <v>690</v>
      </c>
      <c r="B90">
        <v>16.427879000000001</v>
      </c>
    </row>
    <row r="91" spans="1:2" x14ac:dyDescent="0.2">
      <c r="A91">
        <v>695</v>
      </c>
      <c r="B91">
        <v>16.372207</v>
      </c>
    </row>
    <row r="92" spans="1:2" x14ac:dyDescent="0.2">
      <c r="A92">
        <v>700</v>
      </c>
      <c r="B92">
        <v>16.324337</v>
      </c>
    </row>
    <row r="93" spans="1:2" x14ac:dyDescent="0.2">
      <c r="A93">
        <v>705</v>
      </c>
      <c r="B93">
        <v>16.256927000000001</v>
      </c>
    </row>
    <row r="94" spans="1:2" x14ac:dyDescent="0.2">
      <c r="A94">
        <v>710</v>
      </c>
      <c r="B94">
        <v>16.207274000000002</v>
      </c>
    </row>
    <row r="95" spans="1:2" x14ac:dyDescent="0.2">
      <c r="A95">
        <v>715</v>
      </c>
      <c r="B95">
        <v>16.126249999999999</v>
      </c>
    </row>
    <row r="96" spans="1:2" x14ac:dyDescent="0.2">
      <c r="A96">
        <v>720</v>
      </c>
      <c r="B96">
        <v>16.088508000000001</v>
      </c>
    </row>
    <row r="97" spans="1:2" x14ac:dyDescent="0.2">
      <c r="A97">
        <v>725</v>
      </c>
      <c r="B97">
        <v>16.026147999999999</v>
      </c>
    </row>
    <row r="98" spans="1:2" x14ac:dyDescent="0.2">
      <c r="A98">
        <v>730</v>
      </c>
      <c r="B98">
        <v>15.970758</v>
      </c>
    </row>
    <row r="99" spans="1:2" x14ac:dyDescent="0.2">
      <c r="A99">
        <v>735</v>
      </c>
      <c r="B99">
        <v>15.910974</v>
      </c>
    </row>
    <row r="100" spans="1:2" x14ac:dyDescent="0.2">
      <c r="A100">
        <v>740</v>
      </c>
      <c r="B100">
        <v>15.862036</v>
      </c>
    </row>
    <row r="101" spans="1:2" x14ac:dyDescent="0.2">
      <c r="A101">
        <v>745</v>
      </c>
      <c r="B101">
        <v>15.802834000000001</v>
      </c>
    </row>
    <row r="102" spans="1:2" x14ac:dyDescent="0.2">
      <c r="A102">
        <v>750</v>
      </c>
      <c r="B102">
        <v>15.753551</v>
      </c>
    </row>
    <row r="103" spans="1:2" x14ac:dyDescent="0.2">
      <c r="A103">
        <v>755</v>
      </c>
      <c r="B103">
        <v>15.686666000000001</v>
      </c>
    </row>
    <row r="104" spans="1:2" x14ac:dyDescent="0.2">
      <c r="A104">
        <v>760</v>
      </c>
      <c r="B104">
        <v>15.632756000000001</v>
      </c>
    </row>
    <row r="105" spans="1:2" x14ac:dyDescent="0.2">
      <c r="A105">
        <v>765</v>
      </c>
      <c r="B105">
        <v>15.589079</v>
      </c>
    </row>
    <row r="106" spans="1:2" x14ac:dyDescent="0.2">
      <c r="A106">
        <v>770</v>
      </c>
      <c r="B106">
        <v>15.541684999999999</v>
      </c>
    </row>
    <row r="107" spans="1:2" x14ac:dyDescent="0.2">
      <c r="A107">
        <v>775</v>
      </c>
      <c r="B107">
        <v>15.487038999999999</v>
      </c>
    </row>
    <row r="108" spans="1:2" x14ac:dyDescent="0.2">
      <c r="A108">
        <v>780</v>
      </c>
      <c r="B108">
        <v>15.422922</v>
      </c>
    </row>
    <row r="109" spans="1:2" x14ac:dyDescent="0.2">
      <c r="A109">
        <v>785</v>
      </c>
      <c r="B109">
        <v>15.370806999999999</v>
      </c>
    </row>
    <row r="110" spans="1:2" x14ac:dyDescent="0.2">
      <c r="A110">
        <v>790</v>
      </c>
      <c r="B110">
        <v>15.344644000000001</v>
      </c>
    </row>
    <row r="111" spans="1:2" x14ac:dyDescent="0.2">
      <c r="A111">
        <v>795</v>
      </c>
      <c r="B111">
        <v>15.286702999999999</v>
      </c>
    </row>
    <row r="112" spans="1:2" x14ac:dyDescent="0.2">
      <c r="A112">
        <v>800</v>
      </c>
      <c r="B112">
        <v>15.240443000000001</v>
      </c>
    </row>
    <row r="113" spans="1:2" x14ac:dyDescent="0.2">
      <c r="A113">
        <v>805</v>
      </c>
      <c r="B113">
        <v>15.214461</v>
      </c>
    </row>
    <row r="114" spans="1:2" x14ac:dyDescent="0.2">
      <c r="A114">
        <v>810</v>
      </c>
      <c r="B114">
        <v>15.141245</v>
      </c>
    </row>
    <row r="115" spans="1:2" x14ac:dyDescent="0.2">
      <c r="A115">
        <v>815</v>
      </c>
      <c r="B115">
        <v>15.084647</v>
      </c>
    </row>
    <row r="116" spans="1:2" x14ac:dyDescent="0.2">
      <c r="A116">
        <v>820</v>
      </c>
      <c r="B116">
        <v>15.072717000000001</v>
      </c>
    </row>
    <row r="117" spans="1:2" x14ac:dyDescent="0.2">
      <c r="A117">
        <v>825</v>
      </c>
      <c r="B117">
        <v>15.010147</v>
      </c>
    </row>
    <row r="118" spans="1:2" x14ac:dyDescent="0.2">
      <c r="A118">
        <v>830</v>
      </c>
      <c r="B118">
        <v>14.978469</v>
      </c>
    </row>
    <row r="119" spans="1:2" x14ac:dyDescent="0.2">
      <c r="A119">
        <v>835</v>
      </c>
      <c r="B119">
        <v>14.924346999999999</v>
      </c>
    </row>
    <row r="120" spans="1:2" x14ac:dyDescent="0.2">
      <c r="A120">
        <v>840</v>
      </c>
      <c r="B120">
        <v>14.924818</v>
      </c>
    </row>
    <row r="121" spans="1:2" x14ac:dyDescent="0.2">
      <c r="A121">
        <v>845</v>
      </c>
      <c r="B121">
        <v>14.866911999999999</v>
      </c>
    </row>
    <row r="122" spans="1:2" x14ac:dyDescent="0.2">
      <c r="A122">
        <v>850</v>
      </c>
      <c r="B122">
        <v>14.806924</v>
      </c>
    </row>
    <row r="123" spans="1:2" x14ac:dyDescent="0.2">
      <c r="A123">
        <v>855</v>
      </c>
      <c r="B123">
        <v>14.780851</v>
      </c>
    </row>
    <row r="124" spans="1:2" x14ac:dyDescent="0.2">
      <c r="A124">
        <v>860</v>
      </c>
      <c r="B124">
        <v>14.725579</v>
      </c>
    </row>
    <row r="125" spans="1:2" x14ac:dyDescent="0.2">
      <c r="A125">
        <v>865</v>
      </c>
      <c r="B125">
        <v>14.687659</v>
      </c>
    </row>
    <row r="126" spans="1:2" x14ac:dyDescent="0.2">
      <c r="A126">
        <v>870</v>
      </c>
      <c r="B126">
        <v>14.633100000000001</v>
      </c>
    </row>
    <row r="127" spans="1:2" x14ac:dyDescent="0.2">
      <c r="A127">
        <v>875</v>
      </c>
      <c r="B127">
        <v>14.595157</v>
      </c>
    </row>
    <row r="128" spans="1:2" x14ac:dyDescent="0.2">
      <c r="A128">
        <v>880</v>
      </c>
      <c r="B128">
        <v>14.602619000000001</v>
      </c>
    </row>
    <row r="129" spans="1:2" x14ac:dyDescent="0.2">
      <c r="A129">
        <v>885</v>
      </c>
      <c r="B129">
        <v>14.576954000000001</v>
      </c>
    </row>
    <row r="130" spans="1:2" x14ac:dyDescent="0.2">
      <c r="A130">
        <v>890</v>
      </c>
      <c r="B130">
        <v>14.576154000000001</v>
      </c>
    </row>
    <row r="131" spans="1:2" x14ac:dyDescent="0.2">
      <c r="A131">
        <v>895</v>
      </c>
      <c r="B131">
        <v>14.529529</v>
      </c>
    </row>
    <row r="132" spans="1:2" x14ac:dyDescent="0.2">
      <c r="A132">
        <v>900</v>
      </c>
      <c r="B132">
        <v>14.52492</v>
      </c>
    </row>
    <row r="133" spans="1:2" x14ac:dyDescent="0.2">
      <c r="A133">
        <v>905</v>
      </c>
      <c r="B133">
        <v>14.521226</v>
      </c>
    </row>
    <row r="134" spans="1:2" x14ac:dyDescent="0.2">
      <c r="A134">
        <v>910</v>
      </c>
      <c r="B134">
        <v>14.460172999999999</v>
      </c>
    </row>
    <row r="135" spans="1:2" x14ac:dyDescent="0.2">
      <c r="A135">
        <v>915</v>
      </c>
      <c r="B135">
        <v>14.440007</v>
      </c>
    </row>
    <row r="136" spans="1:2" x14ac:dyDescent="0.2">
      <c r="A136">
        <v>920</v>
      </c>
      <c r="B136">
        <v>14.402913</v>
      </c>
    </row>
    <row r="137" spans="1:2" x14ac:dyDescent="0.2">
      <c r="A137">
        <v>925</v>
      </c>
      <c r="B137">
        <v>14.402381</v>
      </c>
    </row>
    <row r="138" spans="1:2" x14ac:dyDescent="0.2">
      <c r="A138">
        <v>930</v>
      </c>
      <c r="B138">
        <v>14.373108999999999</v>
      </c>
    </row>
    <row r="139" spans="1:2" x14ac:dyDescent="0.2">
      <c r="A139">
        <v>935</v>
      </c>
      <c r="B139">
        <v>14.359124</v>
      </c>
    </row>
    <row r="140" spans="1:2" x14ac:dyDescent="0.2">
      <c r="A140">
        <v>940</v>
      </c>
      <c r="B140">
        <v>14.305403999999999</v>
      </c>
    </row>
    <row r="141" spans="1:2" x14ac:dyDescent="0.2">
      <c r="A141">
        <v>945</v>
      </c>
      <c r="B141">
        <v>14.290054</v>
      </c>
    </row>
    <row r="142" spans="1:2" x14ac:dyDescent="0.2">
      <c r="A142">
        <v>950</v>
      </c>
      <c r="B142">
        <v>14.271338</v>
      </c>
    </row>
    <row r="143" spans="1:2" x14ac:dyDescent="0.2">
      <c r="A143">
        <v>955</v>
      </c>
      <c r="B143">
        <v>14.224462000000001</v>
      </c>
    </row>
    <row r="144" spans="1:2" x14ac:dyDescent="0.2">
      <c r="A144">
        <v>960</v>
      </c>
      <c r="B144">
        <v>14.228019</v>
      </c>
    </row>
    <row r="145" spans="1:2" x14ac:dyDescent="0.2">
      <c r="A145">
        <v>965</v>
      </c>
      <c r="B145">
        <v>14.234446</v>
      </c>
    </row>
    <row r="146" spans="1:2" x14ac:dyDescent="0.2">
      <c r="A146">
        <v>970</v>
      </c>
      <c r="B146">
        <v>14.169667</v>
      </c>
    </row>
    <row r="147" spans="1:2" x14ac:dyDescent="0.2">
      <c r="A147">
        <v>975</v>
      </c>
      <c r="B147">
        <v>14.191940000000001</v>
      </c>
    </row>
    <row r="148" spans="1:2" x14ac:dyDescent="0.2">
      <c r="A148">
        <v>980</v>
      </c>
      <c r="B148">
        <v>14.202405000000001</v>
      </c>
    </row>
    <row r="149" spans="1:2" x14ac:dyDescent="0.2">
      <c r="A149">
        <v>985</v>
      </c>
      <c r="B149">
        <v>14.219493999999999</v>
      </c>
    </row>
    <row r="150" spans="1:2" x14ac:dyDescent="0.2">
      <c r="A150">
        <v>990</v>
      </c>
      <c r="B150">
        <v>14.240527</v>
      </c>
    </row>
    <row r="151" spans="1:2" x14ac:dyDescent="0.2">
      <c r="A151">
        <v>995</v>
      </c>
      <c r="B151">
        <v>14.262644999999999</v>
      </c>
    </row>
    <row r="152" spans="1:2" x14ac:dyDescent="0.2">
      <c r="A152">
        <v>1000</v>
      </c>
      <c r="B152">
        <v>14.338597999999999</v>
      </c>
    </row>
    <row r="153" spans="1:2" x14ac:dyDescent="0.2">
      <c r="A153">
        <v>1005</v>
      </c>
      <c r="B153">
        <v>14.403130000000001</v>
      </c>
    </row>
    <row r="154" spans="1:2" x14ac:dyDescent="0.2">
      <c r="A154">
        <v>1010</v>
      </c>
      <c r="B154">
        <v>14.529404</v>
      </c>
    </row>
    <row r="155" spans="1:2" x14ac:dyDescent="0.2">
      <c r="A155">
        <v>1015</v>
      </c>
      <c r="B155">
        <v>14.657757</v>
      </c>
    </row>
    <row r="156" spans="1:2" x14ac:dyDescent="0.2">
      <c r="A156">
        <v>1020</v>
      </c>
      <c r="B156">
        <v>14.865978</v>
      </c>
    </row>
    <row r="157" spans="1:2" x14ac:dyDescent="0.2">
      <c r="A157">
        <v>1025</v>
      </c>
      <c r="B157">
        <v>15.103232999999999</v>
      </c>
    </row>
    <row r="158" spans="1:2" x14ac:dyDescent="0.2">
      <c r="A158">
        <v>1030</v>
      </c>
      <c r="B158">
        <v>15.402875</v>
      </c>
    </row>
    <row r="159" spans="1:2" x14ac:dyDescent="0.2">
      <c r="A159">
        <v>1035</v>
      </c>
      <c r="B159">
        <v>15.745455</v>
      </c>
    </row>
    <row r="160" spans="1:2" x14ac:dyDescent="0.2">
      <c r="A160">
        <v>1040</v>
      </c>
      <c r="B160">
        <v>16.175602000000001</v>
      </c>
    </row>
    <row r="161" spans="1:2" x14ac:dyDescent="0.2">
      <c r="A161">
        <v>1045</v>
      </c>
      <c r="B161">
        <v>16.734335000000002</v>
      </c>
    </row>
    <row r="162" spans="1:2" x14ac:dyDescent="0.2">
      <c r="A162">
        <v>1050</v>
      </c>
      <c r="B162">
        <v>17.347669</v>
      </c>
    </row>
    <row r="163" spans="1:2" x14ac:dyDescent="0.2">
      <c r="A163">
        <v>1055</v>
      </c>
      <c r="B163">
        <v>18.133355000000002</v>
      </c>
    </row>
    <row r="164" spans="1:2" x14ac:dyDescent="0.2">
      <c r="A164">
        <v>1060</v>
      </c>
      <c r="B164">
        <v>18.966398999999999</v>
      </c>
    </row>
    <row r="165" spans="1:2" x14ac:dyDescent="0.2">
      <c r="A165">
        <v>1065</v>
      </c>
      <c r="B165">
        <v>19.918638000000001</v>
      </c>
    </row>
    <row r="166" spans="1:2" x14ac:dyDescent="0.2">
      <c r="A166">
        <v>1070</v>
      </c>
      <c r="B166">
        <v>20.772065000000001</v>
      </c>
    </row>
    <row r="167" spans="1:2" x14ac:dyDescent="0.2">
      <c r="A167">
        <v>1075</v>
      </c>
      <c r="B167">
        <v>21.658253999999999</v>
      </c>
    </row>
    <row r="168" spans="1:2" x14ac:dyDescent="0.2">
      <c r="A168">
        <v>1080</v>
      </c>
      <c r="B168">
        <v>22.630368000000001</v>
      </c>
    </row>
    <row r="169" spans="1:2" x14ac:dyDescent="0.2">
      <c r="A169">
        <v>1085</v>
      </c>
      <c r="B169">
        <v>23.665413000000001</v>
      </c>
    </row>
    <row r="170" spans="1:2" x14ac:dyDescent="0.2">
      <c r="A170">
        <v>1090</v>
      </c>
      <c r="B170">
        <v>24.691662999999998</v>
      </c>
    </row>
    <row r="171" spans="1:2" x14ac:dyDescent="0.2">
      <c r="A171">
        <v>1095</v>
      </c>
      <c r="B171">
        <v>25.901302999999999</v>
      </c>
    </row>
    <row r="172" spans="1:2" x14ac:dyDescent="0.2">
      <c r="A172">
        <v>1100</v>
      </c>
      <c r="B172">
        <v>27.132978000000001</v>
      </c>
    </row>
    <row r="173" spans="1:2" x14ac:dyDescent="0.2">
      <c r="A173">
        <v>1105</v>
      </c>
      <c r="B173">
        <v>28.357151999999999</v>
      </c>
    </row>
    <row r="174" spans="1:2" x14ac:dyDescent="0.2">
      <c r="A174">
        <v>1110</v>
      </c>
      <c r="B174">
        <v>29.778410999999998</v>
      </c>
    </row>
    <row r="175" spans="1:2" x14ac:dyDescent="0.2">
      <c r="A175">
        <v>1115</v>
      </c>
      <c r="B175">
        <v>31.166347999999999</v>
      </c>
    </row>
    <row r="176" spans="1:2" x14ac:dyDescent="0.2">
      <c r="A176">
        <v>1120</v>
      </c>
      <c r="B176">
        <v>32.672711999999997</v>
      </c>
    </row>
    <row r="177" spans="1:2" x14ac:dyDescent="0.2">
      <c r="A177">
        <v>1125</v>
      </c>
      <c r="B177">
        <v>34.224991000000003</v>
      </c>
    </row>
    <row r="178" spans="1:2" x14ac:dyDescent="0.2">
      <c r="A178">
        <v>1130</v>
      </c>
      <c r="B178">
        <v>35.871436000000003</v>
      </c>
    </row>
    <row r="179" spans="1:2" x14ac:dyDescent="0.2">
      <c r="A179">
        <v>1135</v>
      </c>
      <c r="B179">
        <v>37.692140000000002</v>
      </c>
    </row>
    <row r="180" spans="1:2" x14ac:dyDescent="0.2">
      <c r="A180">
        <v>1140</v>
      </c>
      <c r="B180">
        <v>39.400091000000003</v>
      </c>
    </row>
    <row r="181" spans="1:2" x14ac:dyDescent="0.2">
      <c r="A181">
        <v>1145</v>
      </c>
      <c r="B181">
        <v>41.166217000000003</v>
      </c>
    </row>
    <row r="182" spans="1:2" x14ac:dyDescent="0.2">
      <c r="A182">
        <v>1150</v>
      </c>
      <c r="B182">
        <v>43.033003000000001</v>
      </c>
    </row>
    <row r="183" spans="1:2" x14ac:dyDescent="0.2">
      <c r="A183">
        <v>1155</v>
      </c>
      <c r="B183">
        <v>44.805647999999998</v>
      </c>
    </row>
    <row r="184" spans="1:2" x14ac:dyDescent="0.2">
      <c r="A184">
        <v>1160</v>
      </c>
      <c r="B184">
        <v>46.533374999999999</v>
      </c>
    </row>
    <row r="185" spans="1:2" x14ac:dyDescent="0.2">
      <c r="A185">
        <v>1165</v>
      </c>
      <c r="B185">
        <v>48.214078000000001</v>
      </c>
    </row>
    <row r="186" spans="1:2" x14ac:dyDescent="0.2">
      <c r="A186">
        <v>1170</v>
      </c>
      <c r="B186">
        <v>49.830019</v>
      </c>
    </row>
    <row r="187" spans="1:2" x14ac:dyDescent="0.2">
      <c r="A187">
        <v>1175</v>
      </c>
      <c r="B187">
        <v>51.491728000000002</v>
      </c>
    </row>
    <row r="188" spans="1:2" x14ac:dyDescent="0.2">
      <c r="A188">
        <v>1180</v>
      </c>
      <c r="B188">
        <v>52.717618000000002</v>
      </c>
    </row>
    <row r="189" spans="1:2" x14ac:dyDescent="0.2">
      <c r="A189">
        <v>1185</v>
      </c>
      <c r="B189">
        <v>53.194040999999999</v>
      </c>
    </row>
    <row r="190" spans="1:2" x14ac:dyDescent="0.2">
      <c r="A190">
        <v>1190</v>
      </c>
      <c r="B190">
        <v>53.358749000000003</v>
      </c>
    </row>
    <row r="191" spans="1:2" x14ac:dyDescent="0.2">
      <c r="A191">
        <v>1195</v>
      </c>
      <c r="B191">
        <v>53.514048000000003</v>
      </c>
    </row>
    <row r="192" spans="1:2" x14ac:dyDescent="0.2">
      <c r="A192">
        <v>1200</v>
      </c>
      <c r="B192">
        <v>53.626826999999999</v>
      </c>
    </row>
    <row r="193" spans="1:2" x14ac:dyDescent="0.2">
      <c r="A193">
        <v>1205</v>
      </c>
      <c r="B193">
        <v>53.683880000000002</v>
      </c>
    </row>
    <row r="194" spans="1:2" x14ac:dyDescent="0.2">
      <c r="A194">
        <v>1210</v>
      </c>
      <c r="B194">
        <v>53.665827</v>
      </c>
    </row>
    <row r="195" spans="1:2" x14ac:dyDescent="0.2">
      <c r="A195">
        <v>1215</v>
      </c>
      <c r="B195">
        <v>53.752111999999997</v>
      </c>
    </row>
    <row r="196" spans="1:2" x14ac:dyDescent="0.2">
      <c r="A196">
        <v>1220</v>
      </c>
      <c r="B196">
        <v>53.774448999999997</v>
      </c>
    </row>
    <row r="197" spans="1:2" x14ac:dyDescent="0.2">
      <c r="A197">
        <v>1225</v>
      </c>
      <c r="B197">
        <v>53.786124000000001</v>
      </c>
    </row>
    <row r="198" spans="1:2" x14ac:dyDescent="0.2">
      <c r="A198">
        <v>1230</v>
      </c>
      <c r="B198">
        <v>53.746006999999999</v>
      </c>
    </row>
    <row r="199" spans="1:2" x14ac:dyDescent="0.2">
      <c r="A199">
        <v>1235</v>
      </c>
      <c r="B199">
        <v>53.785418</v>
      </c>
    </row>
    <row r="200" spans="1:2" x14ac:dyDescent="0.2">
      <c r="A200">
        <v>1240</v>
      </c>
      <c r="B200">
        <v>53.795971000000002</v>
      </c>
    </row>
    <row r="201" spans="1:2" x14ac:dyDescent="0.2">
      <c r="A201">
        <v>1245</v>
      </c>
      <c r="B201">
        <v>53.790295999999998</v>
      </c>
    </row>
    <row r="202" spans="1:2" x14ac:dyDescent="0.2">
      <c r="A202">
        <v>1250</v>
      </c>
      <c r="B202">
        <v>53.729705000000003</v>
      </c>
    </row>
    <row r="203" spans="1:2" x14ac:dyDescent="0.2">
      <c r="A203">
        <v>1255</v>
      </c>
      <c r="B203">
        <v>53.835804000000003</v>
      </c>
    </row>
    <row r="204" spans="1:2" x14ac:dyDescent="0.2">
      <c r="A204">
        <v>1260</v>
      </c>
      <c r="B204">
        <v>53.758518000000002</v>
      </c>
    </row>
    <row r="205" spans="1:2" x14ac:dyDescent="0.2">
      <c r="A205">
        <v>1265</v>
      </c>
      <c r="B205">
        <v>53.810372000000001</v>
      </c>
    </row>
    <row r="206" spans="1:2" x14ac:dyDescent="0.2">
      <c r="A206">
        <v>1270</v>
      </c>
      <c r="B206">
        <v>53.725287999999999</v>
      </c>
    </row>
    <row r="207" spans="1:2" x14ac:dyDescent="0.2">
      <c r="A207">
        <v>1275</v>
      </c>
      <c r="B207">
        <v>53.708229000000003</v>
      </c>
    </row>
    <row r="208" spans="1:2" x14ac:dyDescent="0.2">
      <c r="A208">
        <v>1280</v>
      </c>
      <c r="B208">
        <v>53.638330000000003</v>
      </c>
    </row>
    <row r="209" spans="1:2" x14ac:dyDescent="0.2">
      <c r="A209">
        <v>1285</v>
      </c>
      <c r="B209">
        <v>53.747256999999998</v>
      </c>
    </row>
    <row r="210" spans="1:2" x14ac:dyDescent="0.2">
      <c r="A210">
        <v>1290</v>
      </c>
      <c r="B210">
        <v>53.566349000000002</v>
      </c>
    </row>
    <row r="211" spans="1:2" x14ac:dyDescent="0.2">
      <c r="A211">
        <v>1295</v>
      </c>
      <c r="B211">
        <v>53.532420999999999</v>
      </c>
    </row>
    <row r="212" spans="1:2" x14ac:dyDescent="0.2">
      <c r="A212">
        <v>1300</v>
      </c>
      <c r="B212">
        <v>53.563879</v>
      </c>
    </row>
    <row r="213" spans="1:2" x14ac:dyDescent="0.2">
      <c r="A213">
        <v>1305</v>
      </c>
      <c r="B213">
        <v>53.492601000000001</v>
      </c>
    </row>
    <row r="214" spans="1:2" x14ac:dyDescent="0.2">
      <c r="A214">
        <v>1310</v>
      </c>
      <c r="B214">
        <v>53.542383000000001</v>
      </c>
    </row>
    <row r="215" spans="1:2" x14ac:dyDescent="0.2">
      <c r="A215">
        <v>1315</v>
      </c>
      <c r="B215">
        <v>53.576377999999998</v>
      </c>
    </row>
    <row r="216" spans="1:2" x14ac:dyDescent="0.2">
      <c r="A216">
        <v>1320</v>
      </c>
      <c r="B216">
        <v>53.447856000000002</v>
      </c>
    </row>
    <row r="217" spans="1:2" x14ac:dyDescent="0.2">
      <c r="A217">
        <v>1325</v>
      </c>
      <c r="B217">
        <v>53.430723999999998</v>
      </c>
    </row>
    <row r="218" spans="1:2" x14ac:dyDescent="0.2">
      <c r="A218">
        <v>1330</v>
      </c>
      <c r="B218">
        <v>53.413618</v>
      </c>
    </row>
    <row r="219" spans="1:2" x14ac:dyDescent="0.2">
      <c r="A219">
        <v>1335</v>
      </c>
      <c r="B219">
        <v>53.441426999999997</v>
      </c>
    </row>
    <row r="220" spans="1:2" x14ac:dyDescent="0.2">
      <c r="A220">
        <v>1340</v>
      </c>
      <c r="B220">
        <v>53.430641999999999</v>
      </c>
    </row>
    <row r="221" spans="1:2" x14ac:dyDescent="0.2">
      <c r="A221">
        <v>1345</v>
      </c>
      <c r="B221">
        <v>53.367427999999997</v>
      </c>
    </row>
    <row r="222" spans="1:2" x14ac:dyDescent="0.2">
      <c r="A222">
        <v>1350</v>
      </c>
      <c r="B222">
        <v>53.348446000000003</v>
      </c>
    </row>
    <row r="223" spans="1:2" x14ac:dyDescent="0.2">
      <c r="A223">
        <v>1355</v>
      </c>
      <c r="B223">
        <v>53.284444999999998</v>
      </c>
    </row>
    <row r="224" spans="1:2" x14ac:dyDescent="0.2">
      <c r="A224">
        <v>1360</v>
      </c>
      <c r="B224">
        <v>53.325436000000003</v>
      </c>
    </row>
    <row r="225" spans="1:2" x14ac:dyDescent="0.2">
      <c r="A225">
        <v>1365</v>
      </c>
      <c r="B225">
        <v>53.318303999999998</v>
      </c>
    </row>
    <row r="226" spans="1:2" x14ac:dyDescent="0.2">
      <c r="A226">
        <v>1370</v>
      </c>
      <c r="B226">
        <v>53.35286</v>
      </c>
    </row>
    <row r="227" spans="1:2" x14ac:dyDescent="0.2">
      <c r="A227">
        <v>1375</v>
      </c>
      <c r="B227">
        <v>53.204884</v>
      </c>
    </row>
    <row r="228" spans="1:2" x14ac:dyDescent="0.2">
      <c r="A228">
        <v>1380</v>
      </c>
      <c r="B228">
        <v>53.219909999999999</v>
      </c>
    </row>
    <row r="229" spans="1:2" x14ac:dyDescent="0.2">
      <c r="A229">
        <v>1385</v>
      </c>
      <c r="B229">
        <v>53.249890000000001</v>
      </c>
    </row>
    <row r="230" spans="1:2" x14ac:dyDescent="0.2">
      <c r="A230">
        <v>1390</v>
      </c>
      <c r="B230">
        <v>53.110058000000002</v>
      </c>
    </row>
    <row r="231" spans="1:2" x14ac:dyDescent="0.2">
      <c r="A231">
        <v>1395</v>
      </c>
      <c r="B231">
        <v>53.116722000000003</v>
      </c>
    </row>
    <row r="232" spans="1:2" x14ac:dyDescent="0.2">
      <c r="A232">
        <v>1400</v>
      </c>
      <c r="B232">
        <v>53.020336</v>
      </c>
    </row>
    <row r="233" spans="1:2" x14ac:dyDescent="0.2">
      <c r="A233">
        <v>1405</v>
      </c>
      <c r="B233">
        <v>52.989970999999997</v>
      </c>
    </row>
    <row r="234" spans="1:2" x14ac:dyDescent="0.2">
      <c r="A234">
        <v>1410</v>
      </c>
      <c r="B234">
        <v>53.003742000000003</v>
      </c>
    </row>
    <row r="235" spans="1:2" x14ac:dyDescent="0.2">
      <c r="A235">
        <v>1415</v>
      </c>
      <c r="B235">
        <v>52.962859000000002</v>
      </c>
    </row>
    <row r="236" spans="1:2" x14ac:dyDescent="0.2">
      <c r="A236">
        <v>1420</v>
      </c>
      <c r="B236">
        <v>52.876406000000003</v>
      </c>
    </row>
    <row r="237" spans="1:2" x14ac:dyDescent="0.2">
      <c r="A237">
        <v>1425</v>
      </c>
      <c r="B237">
        <v>52.844349000000001</v>
      </c>
    </row>
    <row r="238" spans="1:2" x14ac:dyDescent="0.2">
      <c r="A238">
        <v>1430</v>
      </c>
      <c r="B238">
        <v>52.865949000000001</v>
      </c>
    </row>
    <row r="239" spans="1:2" x14ac:dyDescent="0.2">
      <c r="A239">
        <v>1435</v>
      </c>
      <c r="B239">
        <v>52.860826000000003</v>
      </c>
    </row>
    <row r="240" spans="1:2" x14ac:dyDescent="0.2">
      <c r="A240">
        <v>1440</v>
      </c>
      <c r="B240">
        <v>52.858040000000003</v>
      </c>
    </row>
    <row r="241" spans="1:2" x14ac:dyDescent="0.2">
      <c r="A241">
        <v>1445</v>
      </c>
      <c r="B241">
        <v>52.988475999999999</v>
      </c>
    </row>
    <row r="242" spans="1:2" x14ac:dyDescent="0.2">
      <c r="A242">
        <v>1450</v>
      </c>
      <c r="B242">
        <v>52.805512</v>
      </c>
    </row>
    <row r="243" spans="1:2" x14ac:dyDescent="0.2">
      <c r="A243">
        <v>1455</v>
      </c>
      <c r="B243">
        <v>52.778998999999999</v>
      </c>
    </row>
    <row r="244" spans="1:2" x14ac:dyDescent="0.2">
      <c r="A244">
        <v>1460</v>
      </c>
      <c r="B244">
        <v>52.806474999999999</v>
      </c>
    </row>
    <row r="245" spans="1:2" x14ac:dyDescent="0.2">
      <c r="A245">
        <v>1465</v>
      </c>
      <c r="B245">
        <v>52.787115</v>
      </c>
    </row>
    <row r="246" spans="1:2" x14ac:dyDescent="0.2">
      <c r="A246">
        <v>1470</v>
      </c>
      <c r="B246">
        <v>52.775953000000001</v>
      </c>
    </row>
    <row r="247" spans="1:2" x14ac:dyDescent="0.2">
      <c r="A247">
        <v>1475</v>
      </c>
      <c r="B247">
        <v>52.763209000000003</v>
      </c>
    </row>
    <row r="248" spans="1:2" x14ac:dyDescent="0.2">
      <c r="A248">
        <v>1480</v>
      </c>
      <c r="B248">
        <v>52.696674999999999</v>
      </c>
    </row>
    <row r="249" spans="1:2" x14ac:dyDescent="0.2">
      <c r="A249">
        <v>1485</v>
      </c>
      <c r="B249">
        <v>52.738312000000001</v>
      </c>
    </row>
    <row r="250" spans="1:2" x14ac:dyDescent="0.2">
      <c r="A250">
        <v>1490</v>
      </c>
      <c r="B250">
        <v>52.716915999999998</v>
      </c>
    </row>
    <row r="251" spans="1:2" x14ac:dyDescent="0.2">
      <c r="A251">
        <v>1495</v>
      </c>
      <c r="B251">
        <v>52.697797000000001</v>
      </c>
    </row>
    <row r="252" spans="1:2" x14ac:dyDescent="0.2">
      <c r="A252">
        <v>1500</v>
      </c>
      <c r="B252">
        <v>52.737240999999997</v>
      </c>
    </row>
    <row r="253" spans="1:2" x14ac:dyDescent="0.2">
      <c r="A253">
        <v>1505</v>
      </c>
      <c r="B253">
        <v>52.559894999999997</v>
      </c>
    </row>
    <row r="254" spans="1:2" x14ac:dyDescent="0.2">
      <c r="A254">
        <v>1510</v>
      </c>
      <c r="B254">
        <v>52.643487999999998</v>
      </c>
    </row>
    <row r="255" spans="1:2" x14ac:dyDescent="0.2">
      <c r="A255">
        <v>1515</v>
      </c>
      <c r="B255">
        <v>52.631917999999999</v>
      </c>
    </row>
    <row r="256" spans="1:2" x14ac:dyDescent="0.2">
      <c r="A256">
        <v>1520</v>
      </c>
      <c r="B256">
        <v>52.663871999999998</v>
      </c>
    </row>
    <row r="257" spans="1:2" x14ac:dyDescent="0.2">
      <c r="A257">
        <v>1525</v>
      </c>
      <c r="B257">
        <v>52.640346999999998</v>
      </c>
    </row>
    <row r="258" spans="1:2" x14ac:dyDescent="0.2">
      <c r="A258">
        <v>1530</v>
      </c>
      <c r="B258">
        <v>52.516218000000002</v>
      </c>
    </row>
    <row r="259" spans="1:2" x14ac:dyDescent="0.2">
      <c r="A259">
        <v>1535</v>
      </c>
      <c r="B259">
        <v>52.562221999999998</v>
      </c>
    </row>
    <row r="260" spans="1:2" x14ac:dyDescent="0.2">
      <c r="A260">
        <v>1540</v>
      </c>
      <c r="B260">
        <v>52.543545999999999</v>
      </c>
    </row>
    <row r="261" spans="1:2" x14ac:dyDescent="0.2">
      <c r="A261">
        <v>1545</v>
      </c>
      <c r="B261">
        <v>52.570690999999997</v>
      </c>
    </row>
    <row r="262" spans="1:2" x14ac:dyDescent="0.2">
      <c r="A262">
        <v>1550</v>
      </c>
      <c r="B262">
        <v>52.443348</v>
      </c>
    </row>
    <row r="263" spans="1:2" x14ac:dyDescent="0.2">
      <c r="A263">
        <v>1555</v>
      </c>
      <c r="B263">
        <v>52.474338000000003</v>
      </c>
    </row>
    <row r="264" spans="1:2" x14ac:dyDescent="0.2">
      <c r="A264">
        <v>1560</v>
      </c>
      <c r="B264">
        <v>52.405929999999998</v>
      </c>
    </row>
    <row r="265" spans="1:2" x14ac:dyDescent="0.2">
      <c r="A265">
        <v>1565</v>
      </c>
      <c r="B265">
        <v>52.498753999999998</v>
      </c>
    </row>
    <row r="266" spans="1:2" x14ac:dyDescent="0.2">
      <c r="A266">
        <v>1570</v>
      </c>
      <c r="B266">
        <v>52.365341999999998</v>
      </c>
    </row>
    <row r="267" spans="1:2" x14ac:dyDescent="0.2">
      <c r="A267">
        <v>1575</v>
      </c>
      <c r="B267">
        <v>52.387377999999998</v>
      </c>
    </row>
    <row r="268" spans="1:2" x14ac:dyDescent="0.2">
      <c r="A268">
        <v>1580</v>
      </c>
      <c r="B268">
        <v>52.380665999999998</v>
      </c>
    </row>
    <row r="269" spans="1:2" x14ac:dyDescent="0.2">
      <c r="A269">
        <v>1585</v>
      </c>
      <c r="B269">
        <v>52.305349</v>
      </c>
    </row>
    <row r="270" spans="1:2" x14ac:dyDescent="0.2">
      <c r="A270">
        <v>1590</v>
      </c>
      <c r="B270">
        <v>52.335191999999999</v>
      </c>
    </row>
    <row r="271" spans="1:2" x14ac:dyDescent="0.2">
      <c r="A271">
        <v>1595</v>
      </c>
      <c r="B271">
        <v>52.310198999999997</v>
      </c>
    </row>
    <row r="272" spans="1:2" x14ac:dyDescent="0.2">
      <c r="A272">
        <v>1600</v>
      </c>
      <c r="B272">
        <v>52.335563999999998</v>
      </c>
    </row>
    <row r="273" spans="1:2" x14ac:dyDescent="0.2">
      <c r="A273">
        <v>1605</v>
      </c>
      <c r="B273">
        <v>52.259048999999997</v>
      </c>
    </row>
    <row r="274" spans="1:2" x14ac:dyDescent="0.2">
      <c r="A274">
        <v>1610</v>
      </c>
      <c r="B274">
        <v>52.132516000000003</v>
      </c>
    </row>
    <row r="275" spans="1:2" x14ac:dyDescent="0.2">
      <c r="A275">
        <v>1615</v>
      </c>
      <c r="B275">
        <v>52.172379999999997</v>
      </c>
    </row>
    <row r="276" spans="1:2" x14ac:dyDescent="0.2">
      <c r="A276">
        <v>1620</v>
      </c>
      <c r="B276">
        <v>52.255909000000003</v>
      </c>
    </row>
    <row r="277" spans="1:2" x14ac:dyDescent="0.2">
      <c r="A277">
        <v>1625</v>
      </c>
      <c r="B277">
        <v>52.069048000000002</v>
      </c>
    </row>
    <row r="278" spans="1:2" x14ac:dyDescent="0.2">
      <c r="A278">
        <v>1630</v>
      </c>
      <c r="B278">
        <v>52.106127999999998</v>
      </c>
    </row>
    <row r="279" spans="1:2" x14ac:dyDescent="0.2">
      <c r="A279">
        <v>1635</v>
      </c>
      <c r="B279">
        <v>52.152151000000003</v>
      </c>
    </row>
    <row r="280" spans="1:2" x14ac:dyDescent="0.2">
      <c r="A280">
        <v>1640</v>
      </c>
      <c r="B280">
        <v>52.090587999999997</v>
      </c>
    </row>
    <row r="281" spans="1:2" x14ac:dyDescent="0.2">
      <c r="A281">
        <v>1645</v>
      </c>
      <c r="B281">
        <v>52.073480000000004</v>
      </c>
    </row>
    <row r="282" spans="1:2" x14ac:dyDescent="0.2">
      <c r="A282">
        <v>1650</v>
      </c>
      <c r="B282">
        <v>52.065311999999999</v>
      </c>
    </row>
    <row r="283" spans="1:2" x14ac:dyDescent="0.2">
      <c r="A283">
        <v>1655</v>
      </c>
      <c r="B283">
        <v>52.052898999999996</v>
      </c>
    </row>
    <row r="284" spans="1:2" x14ac:dyDescent="0.2">
      <c r="A284">
        <v>1660</v>
      </c>
      <c r="B284">
        <v>51.976410000000001</v>
      </c>
    </row>
    <row r="285" spans="1:2" x14ac:dyDescent="0.2">
      <c r="A285">
        <v>1665</v>
      </c>
      <c r="B285">
        <v>51.910305999999999</v>
      </c>
    </row>
    <row r="286" spans="1:2" x14ac:dyDescent="0.2">
      <c r="A286">
        <v>1670</v>
      </c>
      <c r="B286">
        <v>51.886147999999999</v>
      </c>
    </row>
    <row r="287" spans="1:2" x14ac:dyDescent="0.2">
      <c r="A287">
        <v>1675</v>
      </c>
      <c r="B287">
        <v>51.969835000000003</v>
      </c>
    </row>
    <row r="288" spans="1:2" x14ac:dyDescent="0.2">
      <c r="A288">
        <v>1680</v>
      </c>
      <c r="B288">
        <v>51.809342000000001</v>
      </c>
    </row>
    <row r="289" spans="1:2" x14ac:dyDescent="0.2">
      <c r="A289">
        <v>1685</v>
      </c>
      <c r="B289">
        <v>51.796480000000003</v>
      </c>
    </row>
    <row r="290" spans="1:2" x14ac:dyDescent="0.2">
      <c r="A290">
        <v>1690</v>
      </c>
      <c r="B290">
        <v>51.803632</v>
      </c>
    </row>
    <row r="291" spans="1:2" x14ac:dyDescent="0.2">
      <c r="A291">
        <v>1695</v>
      </c>
      <c r="B291">
        <v>51.867140999999997</v>
      </c>
    </row>
    <row r="292" spans="1:2" x14ac:dyDescent="0.2">
      <c r="A292">
        <v>1700</v>
      </c>
      <c r="B292">
        <v>51.857899000000003</v>
      </c>
    </row>
    <row r="293" spans="1:2" x14ac:dyDescent="0.2">
      <c r="A293">
        <v>1705</v>
      </c>
      <c r="B293">
        <v>51.903858999999997</v>
      </c>
    </row>
    <row r="294" spans="1:2" x14ac:dyDescent="0.2">
      <c r="A294">
        <v>1710</v>
      </c>
      <c r="B294">
        <v>51.843926000000003</v>
      </c>
    </row>
    <row r="295" spans="1:2" x14ac:dyDescent="0.2">
      <c r="A295">
        <v>1715</v>
      </c>
      <c r="B295">
        <v>51.886887999999999</v>
      </c>
    </row>
    <row r="296" spans="1:2" x14ac:dyDescent="0.2">
      <c r="A296">
        <v>1720</v>
      </c>
      <c r="B296">
        <v>51.768344999999997</v>
      </c>
    </row>
    <row r="297" spans="1:2" x14ac:dyDescent="0.2">
      <c r="A297">
        <v>1725</v>
      </c>
      <c r="B297">
        <v>51.784458999999998</v>
      </c>
    </row>
    <row r="298" spans="1:2" x14ac:dyDescent="0.2">
      <c r="A298">
        <v>1730</v>
      </c>
      <c r="B298">
        <v>51.687916000000001</v>
      </c>
    </row>
    <row r="299" spans="1:2" x14ac:dyDescent="0.2">
      <c r="A299">
        <v>1735</v>
      </c>
      <c r="B299">
        <v>51.631887999999996</v>
      </c>
    </row>
    <row r="300" spans="1:2" x14ac:dyDescent="0.2">
      <c r="A300">
        <v>1740</v>
      </c>
      <c r="B300">
        <v>51.615639999999999</v>
      </c>
    </row>
    <row r="301" spans="1:2" x14ac:dyDescent="0.2">
      <c r="A301">
        <v>1745</v>
      </c>
      <c r="B301">
        <v>51.558883000000002</v>
      </c>
    </row>
    <row r="302" spans="1:2" x14ac:dyDescent="0.2">
      <c r="A302">
        <v>1750</v>
      </c>
      <c r="B302">
        <v>51.517605000000003</v>
      </c>
    </row>
    <row r="303" spans="1:2" x14ac:dyDescent="0.2">
      <c r="A303">
        <v>1755</v>
      </c>
      <c r="B303">
        <v>51.482467</v>
      </c>
    </row>
    <row r="304" spans="1:2" x14ac:dyDescent="0.2">
      <c r="A304">
        <v>1760</v>
      </c>
      <c r="B304">
        <v>51.395093000000003</v>
      </c>
    </row>
    <row r="305" spans="1:2" x14ac:dyDescent="0.2">
      <c r="A305">
        <v>1765</v>
      </c>
      <c r="B305">
        <v>51.359031000000002</v>
      </c>
    </row>
    <row r="306" spans="1:2" x14ac:dyDescent="0.2">
      <c r="A306">
        <v>1770</v>
      </c>
      <c r="B306">
        <v>51.368929000000001</v>
      </c>
    </row>
    <row r="307" spans="1:2" x14ac:dyDescent="0.2">
      <c r="A307">
        <v>1775</v>
      </c>
      <c r="B307">
        <v>51.325155000000002</v>
      </c>
    </row>
    <row r="308" spans="1:2" x14ac:dyDescent="0.2">
      <c r="A308">
        <v>1780</v>
      </c>
      <c r="B308">
        <v>51.296025</v>
      </c>
    </row>
    <row r="309" spans="1:2" x14ac:dyDescent="0.2">
      <c r="A309">
        <v>1785</v>
      </c>
      <c r="B309">
        <v>51.214336000000003</v>
      </c>
    </row>
    <row r="310" spans="1:2" x14ac:dyDescent="0.2">
      <c r="A310">
        <v>1790</v>
      </c>
      <c r="B310">
        <v>51.252670000000002</v>
      </c>
    </row>
    <row r="311" spans="1:2" x14ac:dyDescent="0.2">
      <c r="A311">
        <v>1795</v>
      </c>
      <c r="B311">
        <v>51.29618</v>
      </c>
    </row>
    <row r="312" spans="1:2" x14ac:dyDescent="0.2">
      <c r="A312">
        <v>1800</v>
      </c>
      <c r="B312">
        <v>51.216174000000002</v>
      </c>
    </row>
    <row r="313" spans="1:2" x14ac:dyDescent="0.2">
      <c r="A313">
        <v>1805</v>
      </c>
      <c r="B313">
        <v>51.159804000000001</v>
      </c>
    </row>
    <row r="314" spans="1:2" x14ac:dyDescent="0.2">
      <c r="A314">
        <v>1810</v>
      </c>
      <c r="B314">
        <v>51.085737000000002</v>
      </c>
    </row>
    <row r="315" spans="1:2" x14ac:dyDescent="0.2">
      <c r="A315">
        <v>1815</v>
      </c>
      <c r="B315">
        <v>51.076555999999997</v>
      </c>
    </row>
    <row r="316" spans="1:2" x14ac:dyDescent="0.2">
      <c r="A316">
        <v>1820</v>
      </c>
      <c r="B316">
        <v>51.073424000000003</v>
      </c>
    </row>
    <row r="317" spans="1:2" x14ac:dyDescent="0.2">
      <c r="A317">
        <v>1825</v>
      </c>
      <c r="B317">
        <v>51.050569000000003</v>
      </c>
    </row>
    <row r="318" spans="1:2" x14ac:dyDescent="0.2">
      <c r="A318">
        <v>1830</v>
      </c>
      <c r="B318">
        <v>51.030450999999999</v>
      </c>
    </row>
    <row r="319" spans="1:2" x14ac:dyDescent="0.2">
      <c r="A319">
        <v>1835</v>
      </c>
      <c r="B319">
        <v>50.803736999999998</v>
      </c>
    </row>
    <row r="320" spans="1:2" x14ac:dyDescent="0.2">
      <c r="A320">
        <v>1840</v>
      </c>
      <c r="B320">
        <v>50.852538000000003</v>
      </c>
    </row>
    <row r="321" spans="1:2" x14ac:dyDescent="0.2">
      <c r="A321">
        <v>1845</v>
      </c>
      <c r="B321">
        <v>50.846232000000001</v>
      </c>
    </row>
    <row r="322" spans="1:2" x14ac:dyDescent="0.2">
      <c r="A322">
        <v>1850</v>
      </c>
      <c r="B322">
        <v>50.771321999999998</v>
      </c>
    </row>
    <row r="323" spans="1:2" x14ac:dyDescent="0.2">
      <c r="A323">
        <v>1855</v>
      </c>
      <c r="B323">
        <v>50.797226999999999</v>
      </c>
    </row>
    <row r="324" spans="1:2" x14ac:dyDescent="0.2">
      <c r="A324">
        <v>1860</v>
      </c>
      <c r="B324">
        <v>50.781261999999998</v>
      </c>
    </row>
    <row r="325" spans="1:2" x14ac:dyDescent="0.2">
      <c r="A325">
        <v>1865</v>
      </c>
      <c r="B325">
        <v>50.816910999999998</v>
      </c>
    </row>
    <row r="326" spans="1:2" x14ac:dyDescent="0.2">
      <c r="A326">
        <v>1870</v>
      </c>
      <c r="B326">
        <v>50.671937</v>
      </c>
    </row>
    <row r="327" spans="1:2" x14ac:dyDescent="0.2">
      <c r="A327">
        <v>1875</v>
      </c>
      <c r="B327">
        <v>50.687170999999999</v>
      </c>
    </row>
    <row r="328" spans="1:2" x14ac:dyDescent="0.2">
      <c r="A328">
        <v>1880</v>
      </c>
      <c r="B328">
        <v>50.512146999999999</v>
      </c>
    </row>
    <row r="329" spans="1:2" x14ac:dyDescent="0.2">
      <c r="A329">
        <v>1885</v>
      </c>
      <c r="B329">
        <v>50.584819000000003</v>
      </c>
    </row>
    <row r="330" spans="1:2" x14ac:dyDescent="0.2">
      <c r="A330">
        <v>1890</v>
      </c>
      <c r="B330">
        <v>50.465814000000002</v>
      </c>
    </row>
    <row r="331" spans="1:2" x14ac:dyDescent="0.2">
      <c r="A331">
        <v>1895</v>
      </c>
      <c r="B331">
        <v>50.279567999999998</v>
      </c>
    </row>
    <row r="332" spans="1:2" x14ac:dyDescent="0.2">
      <c r="A332">
        <v>1900</v>
      </c>
      <c r="B332">
        <v>50.422828000000003</v>
      </c>
    </row>
    <row r="333" spans="1:2" x14ac:dyDescent="0.2">
      <c r="A333">
        <v>1905</v>
      </c>
      <c r="B333">
        <v>50.302858999999998</v>
      </c>
    </row>
    <row r="334" spans="1:2" x14ac:dyDescent="0.2">
      <c r="A334">
        <v>1910</v>
      </c>
      <c r="B334">
        <v>50.195210000000003</v>
      </c>
    </row>
    <row r="335" spans="1:2" x14ac:dyDescent="0.2">
      <c r="A335">
        <v>1915</v>
      </c>
      <c r="B335">
        <v>50.028751999999997</v>
      </c>
    </row>
    <row r="336" spans="1:2" x14ac:dyDescent="0.2">
      <c r="A336">
        <v>1920</v>
      </c>
      <c r="B336">
        <v>50.037778000000003</v>
      </c>
    </row>
    <row r="337" spans="1:2" x14ac:dyDescent="0.2">
      <c r="A337">
        <v>1925</v>
      </c>
      <c r="B337">
        <v>50.086080000000003</v>
      </c>
    </row>
    <row r="338" spans="1:2" x14ac:dyDescent="0.2">
      <c r="A338">
        <v>1930</v>
      </c>
      <c r="B338">
        <v>49.929279000000001</v>
      </c>
    </row>
    <row r="339" spans="1:2" x14ac:dyDescent="0.2">
      <c r="A339">
        <v>1935</v>
      </c>
      <c r="B339">
        <v>49.890371999999999</v>
      </c>
    </row>
    <row r="340" spans="1:2" x14ac:dyDescent="0.2">
      <c r="A340">
        <v>1940</v>
      </c>
      <c r="B340">
        <v>49.855676000000003</v>
      </c>
    </row>
    <row r="341" spans="1:2" x14ac:dyDescent="0.2">
      <c r="A341">
        <v>1945</v>
      </c>
      <c r="B341">
        <v>49.73357</v>
      </c>
    </row>
    <row r="342" spans="1:2" x14ac:dyDescent="0.2">
      <c r="A342">
        <v>1950</v>
      </c>
      <c r="B342">
        <v>49.818465000000003</v>
      </c>
    </row>
    <row r="343" spans="1:2" x14ac:dyDescent="0.2">
      <c r="A343">
        <v>1955</v>
      </c>
      <c r="B343">
        <v>49.763728</v>
      </c>
    </row>
    <row r="344" spans="1:2" x14ac:dyDescent="0.2">
      <c r="A344">
        <v>1960</v>
      </c>
      <c r="B344">
        <v>49.666654999999999</v>
      </c>
    </row>
    <row r="345" spans="1:2" x14ac:dyDescent="0.2">
      <c r="A345">
        <v>1965</v>
      </c>
      <c r="B345">
        <v>49.738624000000002</v>
      </c>
    </row>
    <row r="346" spans="1:2" x14ac:dyDescent="0.2">
      <c r="A346">
        <v>1970</v>
      </c>
      <c r="B346">
        <v>49.754550000000002</v>
      </c>
    </row>
    <row r="347" spans="1:2" x14ac:dyDescent="0.2">
      <c r="A347">
        <v>1975</v>
      </c>
      <c r="B347">
        <v>49.723815999999999</v>
      </c>
    </row>
    <row r="348" spans="1:2" x14ac:dyDescent="0.2">
      <c r="A348">
        <v>1980</v>
      </c>
      <c r="B348">
        <v>49.706006000000002</v>
      </c>
    </row>
    <row r="349" spans="1:2" x14ac:dyDescent="0.2">
      <c r="A349">
        <v>1985</v>
      </c>
      <c r="B349">
        <v>49.644669999999998</v>
      </c>
    </row>
    <row r="350" spans="1:2" x14ac:dyDescent="0.2">
      <c r="A350">
        <v>1990</v>
      </c>
      <c r="B350">
        <v>49.744332</v>
      </c>
    </row>
    <row r="351" spans="1:2" x14ac:dyDescent="0.2">
      <c r="A351">
        <v>1995</v>
      </c>
      <c r="B351">
        <v>49.681717999999996</v>
      </c>
    </row>
    <row r="352" spans="1:2" x14ac:dyDescent="0.2">
      <c r="A352">
        <v>2000</v>
      </c>
      <c r="B352">
        <v>49.772060000000003</v>
      </c>
    </row>
    <row r="353" spans="1:2" x14ac:dyDescent="0.2">
      <c r="A353">
        <v>2005</v>
      </c>
      <c r="B353">
        <v>49.719878999999999</v>
      </c>
    </row>
    <row r="354" spans="1:2" x14ac:dyDescent="0.2">
      <c r="A354">
        <v>2010</v>
      </c>
      <c r="B354">
        <v>49.659669999999998</v>
      </c>
    </row>
    <row r="355" spans="1:2" x14ac:dyDescent="0.2">
      <c r="A355">
        <v>2015</v>
      </c>
      <c r="B355">
        <v>49.665239</v>
      </c>
    </row>
    <row r="356" spans="1:2" x14ac:dyDescent="0.2">
      <c r="A356">
        <v>2020</v>
      </c>
      <c r="B356">
        <v>49.681341000000003</v>
      </c>
    </row>
    <row r="357" spans="1:2" x14ac:dyDescent="0.2">
      <c r="A357">
        <v>2025</v>
      </c>
      <c r="B357">
        <v>49.624797999999998</v>
      </c>
    </row>
    <row r="358" spans="1:2" x14ac:dyDescent="0.2">
      <c r="A358">
        <v>2030</v>
      </c>
      <c r="B358">
        <v>49.585009999999997</v>
      </c>
    </row>
    <row r="359" spans="1:2" x14ac:dyDescent="0.2">
      <c r="A359">
        <v>2035</v>
      </c>
      <c r="B359">
        <v>49.589571999999997</v>
      </c>
    </row>
    <row r="360" spans="1:2" x14ac:dyDescent="0.2">
      <c r="A360">
        <v>2040</v>
      </c>
      <c r="B360">
        <v>49.512407000000003</v>
      </c>
    </row>
    <row r="361" spans="1:2" x14ac:dyDescent="0.2">
      <c r="A361">
        <v>2045</v>
      </c>
      <c r="B361">
        <v>49.649189999999997</v>
      </c>
    </row>
    <row r="362" spans="1:2" x14ac:dyDescent="0.2">
      <c r="A362">
        <v>2050</v>
      </c>
      <c r="B362">
        <v>49.620745999999997</v>
      </c>
    </row>
    <row r="363" spans="1:2" x14ac:dyDescent="0.2">
      <c r="A363">
        <v>2055</v>
      </c>
      <c r="B363">
        <v>49.558543999999998</v>
      </c>
    </row>
    <row r="364" spans="1:2" x14ac:dyDescent="0.2">
      <c r="A364">
        <v>2060</v>
      </c>
      <c r="B364">
        <v>49.434441999999997</v>
      </c>
    </row>
    <row r="365" spans="1:2" x14ac:dyDescent="0.2">
      <c r="A365">
        <v>2065</v>
      </c>
      <c r="B365">
        <v>49.451158999999997</v>
      </c>
    </row>
    <row r="366" spans="1:2" x14ac:dyDescent="0.2">
      <c r="A366">
        <v>2070</v>
      </c>
      <c r="B366">
        <v>49.320774999999998</v>
      </c>
    </row>
    <row r="367" spans="1:2" x14ac:dyDescent="0.2">
      <c r="A367">
        <v>2075</v>
      </c>
      <c r="B367">
        <v>49.392792999999998</v>
      </c>
    </row>
    <row r="368" spans="1:2" x14ac:dyDescent="0.2">
      <c r="A368">
        <v>2080</v>
      </c>
      <c r="B368">
        <v>49.260809999999999</v>
      </c>
    </row>
    <row r="369" spans="1:2" x14ac:dyDescent="0.2">
      <c r="A369">
        <v>2085</v>
      </c>
      <c r="B369">
        <v>49.340282999999999</v>
      </c>
    </row>
    <row r="370" spans="1:2" x14ac:dyDescent="0.2">
      <c r="A370">
        <v>2090</v>
      </c>
      <c r="B370">
        <v>49.313507999999999</v>
      </c>
    </row>
    <row r="371" spans="1:2" x14ac:dyDescent="0.2">
      <c r="A371">
        <v>2095</v>
      </c>
      <c r="B371">
        <v>49.220494000000002</v>
      </c>
    </row>
    <row r="372" spans="1:2" x14ac:dyDescent="0.2">
      <c r="A372">
        <v>2100</v>
      </c>
      <c r="B372">
        <v>49.237436000000002</v>
      </c>
    </row>
    <row r="373" spans="1:2" x14ac:dyDescent="0.2">
      <c r="A373">
        <v>2105</v>
      </c>
      <c r="B373">
        <v>49.277738999999997</v>
      </c>
    </row>
    <row r="374" spans="1:2" x14ac:dyDescent="0.2">
      <c r="A374">
        <v>2110</v>
      </c>
      <c r="B374">
        <v>49.218238999999997</v>
      </c>
    </row>
    <row r="375" spans="1:2" x14ac:dyDescent="0.2">
      <c r="A375">
        <v>2115</v>
      </c>
      <c r="B375">
        <v>49.199164000000003</v>
      </c>
    </row>
    <row r="376" spans="1:2" x14ac:dyDescent="0.2">
      <c r="A376">
        <v>2120</v>
      </c>
      <c r="B376">
        <v>49.200172000000002</v>
      </c>
    </row>
    <row r="377" spans="1:2" x14ac:dyDescent="0.2">
      <c r="A377">
        <v>2125</v>
      </c>
      <c r="B377">
        <v>49.172727999999999</v>
      </c>
    </row>
    <row r="378" spans="1:2" x14ac:dyDescent="0.2">
      <c r="A378">
        <v>2130</v>
      </c>
      <c r="B378">
        <v>49.010089999999998</v>
      </c>
    </row>
    <row r="379" spans="1:2" x14ac:dyDescent="0.2">
      <c r="A379">
        <v>2135</v>
      </c>
      <c r="B379">
        <v>49.026291000000001</v>
      </c>
    </row>
    <row r="380" spans="1:2" x14ac:dyDescent="0.2">
      <c r="A380">
        <v>2140</v>
      </c>
      <c r="B380">
        <v>48.964450999999997</v>
      </c>
    </row>
    <row r="381" spans="1:2" x14ac:dyDescent="0.2">
      <c r="A381">
        <v>2145</v>
      </c>
      <c r="B381">
        <v>48.906044999999999</v>
      </c>
    </row>
    <row r="382" spans="1:2" x14ac:dyDescent="0.2">
      <c r="A382">
        <v>2150</v>
      </c>
      <c r="B382">
        <v>48.823183</v>
      </c>
    </row>
    <row r="383" spans="1:2" x14ac:dyDescent="0.2">
      <c r="A383">
        <v>2155</v>
      </c>
      <c r="B383">
        <v>48.729858</v>
      </c>
    </row>
    <row r="384" spans="1:2" x14ac:dyDescent="0.2">
      <c r="A384">
        <v>2160</v>
      </c>
      <c r="B384">
        <v>48.669128999999998</v>
      </c>
    </row>
    <row r="385" spans="1:2" x14ac:dyDescent="0.2">
      <c r="A385">
        <v>2165</v>
      </c>
      <c r="B385">
        <v>48.633322999999997</v>
      </c>
    </row>
    <row r="386" spans="1:2" x14ac:dyDescent="0.2">
      <c r="A386">
        <v>2170</v>
      </c>
      <c r="B386">
        <v>48.490138999999999</v>
      </c>
    </row>
    <row r="387" spans="1:2" x14ac:dyDescent="0.2">
      <c r="A387">
        <v>2175</v>
      </c>
      <c r="B387">
        <v>48.507218000000002</v>
      </c>
    </row>
    <row r="388" spans="1:2" x14ac:dyDescent="0.2">
      <c r="A388">
        <v>2180</v>
      </c>
      <c r="B388">
        <v>48.498697999999997</v>
      </c>
    </row>
    <row r="389" spans="1:2" x14ac:dyDescent="0.2">
      <c r="A389">
        <v>2185</v>
      </c>
      <c r="B389">
        <v>48.395235</v>
      </c>
    </row>
    <row r="390" spans="1:2" x14ac:dyDescent="0.2">
      <c r="A390">
        <v>2190</v>
      </c>
      <c r="B390">
        <v>48.354616</v>
      </c>
    </row>
    <row r="391" spans="1:2" x14ac:dyDescent="0.2">
      <c r="A391">
        <v>2195</v>
      </c>
      <c r="B391">
        <v>48.338830999999999</v>
      </c>
    </row>
    <row r="392" spans="1:2" x14ac:dyDescent="0.2">
      <c r="A392">
        <v>2200</v>
      </c>
      <c r="B392">
        <v>48.283177999999999</v>
      </c>
    </row>
    <row r="393" spans="1:2" x14ac:dyDescent="0.2">
      <c r="A393">
        <v>2205</v>
      </c>
      <c r="B393">
        <v>48.187410999999997</v>
      </c>
    </row>
    <row r="394" spans="1:2" x14ac:dyDescent="0.2">
      <c r="A394">
        <v>2210</v>
      </c>
      <c r="B394">
        <v>48.203336999999998</v>
      </c>
    </row>
    <row r="395" spans="1:2" x14ac:dyDescent="0.2">
      <c r="A395">
        <v>2215</v>
      </c>
      <c r="B395">
        <v>48.157653000000003</v>
      </c>
    </row>
    <row r="396" spans="1:2" x14ac:dyDescent="0.2">
      <c r="A396">
        <v>2220</v>
      </c>
      <c r="B396">
        <v>48.084330000000001</v>
      </c>
    </row>
    <row r="397" spans="1:2" x14ac:dyDescent="0.2">
      <c r="A397">
        <v>2225</v>
      </c>
      <c r="B397">
        <v>48.054929000000001</v>
      </c>
    </row>
    <row r="398" spans="1:2" x14ac:dyDescent="0.2">
      <c r="A398">
        <v>2230</v>
      </c>
      <c r="B398">
        <v>47.996223000000001</v>
      </c>
    </row>
    <row r="399" spans="1:2" x14ac:dyDescent="0.2">
      <c r="A399">
        <v>2235</v>
      </c>
      <c r="B399">
        <v>48.028137000000001</v>
      </c>
    </row>
    <row r="400" spans="1:2" x14ac:dyDescent="0.2">
      <c r="A400">
        <v>2240</v>
      </c>
      <c r="B400">
        <v>47.969230000000003</v>
      </c>
    </row>
    <row r="401" spans="1:2" x14ac:dyDescent="0.2">
      <c r="A401">
        <v>2245</v>
      </c>
      <c r="B401">
        <v>48.007520999999997</v>
      </c>
    </row>
    <row r="402" spans="1:2" x14ac:dyDescent="0.2">
      <c r="A402">
        <v>2250</v>
      </c>
      <c r="B402">
        <v>47.853223</v>
      </c>
    </row>
    <row r="403" spans="1:2" x14ac:dyDescent="0.2">
      <c r="A403">
        <v>2255</v>
      </c>
      <c r="B403">
        <v>47.921233999999998</v>
      </c>
    </row>
    <row r="404" spans="1:2" x14ac:dyDescent="0.2">
      <c r="A404">
        <v>2260</v>
      </c>
      <c r="B404">
        <v>47.838903999999999</v>
      </c>
    </row>
    <row r="405" spans="1:2" x14ac:dyDescent="0.2">
      <c r="A405">
        <v>2265</v>
      </c>
      <c r="B405">
        <v>47.913766000000003</v>
      </c>
    </row>
    <row r="406" spans="1:2" x14ac:dyDescent="0.2">
      <c r="A406">
        <v>2270</v>
      </c>
      <c r="B406">
        <v>47.932465999999998</v>
      </c>
    </row>
    <row r="407" spans="1:2" x14ac:dyDescent="0.2">
      <c r="A407">
        <v>2275</v>
      </c>
      <c r="B407">
        <v>47.899200999999998</v>
      </c>
    </row>
    <row r="408" spans="1:2" x14ac:dyDescent="0.2">
      <c r="A408">
        <v>2280</v>
      </c>
      <c r="B408">
        <v>47.777652000000003</v>
      </c>
    </row>
    <row r="409" spans="1:2" x14ac:dyDescent="0.2">
      <c r="A409">
        <v>2285</v>
      </c>
      <c r="B409">
        <v>47.816310999999999</v>
      </c>
    </row>
    <row r="410" spans="1:2" x14ac:dyDescent="0.2">
      <c r="A410">
        <v>2290</v>
      </c>
      <c r="B410">
        <v>47.808290999999997</v>
      </c>
    </row>
    <row r="411" spans="1:2" x14ac:dyDescent="0.2">
      <c r="A411">
        <v>2295</v>
      </c>
      <c r="B411">
        <v>47.793115</v>
      </c>
    </row>
    <row r="412" spans="1:2" x14ac:dyDescent="0.2">
      <c r="A412">
        <v>2300</v>
      </c>
      <c r="B412">
        <v>47.808563999999997</v>
      </c>
    </row>
    <row r="413" spans="1:2" x14ac:dyDescent="0.2">
      <c r="A413">
        <v>2305</v>
      </c>
      <c r="B413">
        <v>47.775779999999997</v>
      </c>
    </row>
    <row r="414" spans="1:2" x14ac:dyDescent="0.2">
      <c r="A414">
        <v>2310</v>
      </c>
      <c r="B414">
        <v>47.670194000000002</v>
      </c>
    </row>
    <row r="415" spans="1:2" x14ac:dyDescent="0.2">
      <c r="A415">
        <v>2315</v>
      </c>
      <c r="B415">
        <v>47.526640999999998</v>
      </c>
    </row>
    <row r="416" spans="1:2" x14ac:dyDescent="0.2">
      <c r="A416">
        <v>2320</v>
      </c>
      <c r="B416">
        <v>47.604084999999998</v>
      </c>
    </row>
    <row r="417" spans="1:2" x14ac:dyDescent="0.2">
      <c r="A417">
        <v>2325</v>
      </c>
      <c r="B417">
        <v>47.569501000000002</v>
      </c>
    </row>
    <row r="418" spans="1:2" x14ac:dyDescent="0.2">
      <c r="A418">
        <v>2330</v>
      </c>
      <c r="B418">
        <v>47.431870000000004</v>
      </c>
    </row>
    <row r="419" spans="1:2" x14ac:dyDescent="0.2">
      <c r="A419">
        <v>2335</v>
      </c>
      <c r="B419">
        <v>47.520650000000003</v>
      </c>
    </row>
    <row r="420" spans="1:2" x14ac:dyDescent="0.2">
      <c r="A420">
        <v>2340</v>
      </c>
      <c r="B420">
        <v>47.387936000000003</v>
      </c>
    </row>
    <row r="421" spans="1:2" x14ac:dyDescent="0.2">
      <c r="A421">
        <v>2345</v>
      </c>
      <c r="B421">
        <v>47.392626</v>
      </c>
    </row>
    <row r="422" spans="1:2" x14ac:dyDescent="0.2">
      <c r="A422">
        <v>2350</v>
      </c>
      <c r="B422">
        <v>47.349468000000002</v>
      </c>
    </row>
    <row r="423" spans="1:2" x14ac:dyDescent="0.2">
      <c r="A423">
        <v>2355</v>
      </c>
      <c r="B423">
        <v>47.393810999999999</v>
      </c>
    </row>
    <row r="424" spans="1:2" x14ac:dyDescent="0.2">
      <c r="A424">
        <v>2360</v>
      </c>
      <c r="B424">
        <v>47.163559999999997</v>
      </c>
    </row>
    <row r="425" spans="1:2" x14ac:dyDescent="0.2">
      <c r="A425">
        <v>2365</v>
      </c>
      <c r="B425">
        <v>47.218972000000001</v>
      </c>
    </row>
    <row r="426" spans="1:2" x14ac:dyDescent="0.2">
      <c r="A426">
        <v>2370</v>
      </c>
      <c r="B426">
        <v>47.145657</v>
      </c>
    </row>
    <row r="427" spans="1:2" x14ac:dyDescent="0.2">
      <c r="A427">
        <v>2375</v>
      </c>
      <c r="B427">
        <v>47.062086999999998</v>
      </c>
    </row>
    <row r="428" spans="1:2" x14ac:dyDescent="0.2">
      <c r="A428">
        <v>2380</v>
      </c>
      <c r="B428">
        <v>47.096147999999999</v>
      </c>
    </row>
    <row r="429" spans="1:2" x14ac:dyDescent="0.2">
      <c r="A429">
        <v>2385</v>
      </c>
      <c r="B429">
        <v>46.952756000000001</v>
      </c>
    </row>
    <row r="430" spans="1:2" x14ac:dyDescent="0.2">
      <c r="A430">
        <v>2390</v>
      </c>
      <c r="B430">
        <v>46.919508999999998</v>
      </c>
    </row>
    <row r="431" spans="1:2" x14ac:dyDescent="0.2">
      <c r="A431">
        <v>2395</v>
      </c>
      <c r="B431">
        <v>46.862188000000003</v>
      </c>
    </row>
    <row r="432" spans="1:2" x14ac:dyDescent="0.2">
      <c r="A432">
        <v>2400</v>
      </c>
      <c r="B432">
        <v>46.862450000000003</v>
      </c>
    </row>
    <row r="433" spans="1:2" x14ac:dyDescent="0.2">
      <c r="A433">
        <v>2405</v>
      </c>
      <c r="B433">
        <v>46.921629000000003</v>
      </c>
    </row>
    <row r="434" spans="1:2" x14ac:dyDescent="0.2">
      <c r="A434">
        <v>2410</v>
      </c>
      <c r="B434">
        <v>46.688547999999997</v>
      </c>
    </row>
    <row r="435" spans="1:2" x14ac:dyDescent="0.2">
      <c r="A435">
        <v>2415</v>
      </c>
      <c r="B435">
        <v>46.609288999999997</v>
      </c>
    </row>
    <row r="436" spans="1:2" x14ac:dyDescent="0.2">
      <c r="A436">
        <v>2420</v>
      </c>
      <c r="B436">
        <v>46.698531000000003</v>
      </c>
    </row>
    <row r="437" spans="1:2" x14ac:dyDescent="0.2">
      <c r="A437">
        <v>2425</v>
      </c>
      <c r="B437">
        <v>46.653379000000001</v>
      </c>
    </row>
    <row r="438" spans="1:2" x14ac:dyDescent="0.2">
      <c r="A438">
        <v>2430</v>
      </c>
      <c r="B438">
        <v>46.663885999999998</v>
      </c>
    </row>
    <row r="439" spans="1:2" x14ac:dyDescent="0.2">
      <c r="A439">
        <v>2435</v>
      </c>
      <c r="B439">
        <v>46.403691000000002</v>
      </c>
    </row>
    <row r="440" spans="1:2" x14ac:dyDescent="0.2">
      <c r="A440">
        <v>2440</v>
      </c>
      <c r="B440">
        <v>46.442483000000003</v>
      </c>
    </row>
    <row r="441" spans="1:2" x14ac:dyDescent="0.2">
      <c r="A441">
        <v>2445</v>
      </c>
      <c r="B441">
        <v>46.455944000000002</v>
      </c>
    </row>
    <row r="442" spans="1:2" x14ac:dyDescent="0.2">
      <c r="A442">
        <v>2450</v>
      </c>
      <c r="B442">
        <v>46.429155000000002</v>
      </c>
    </row>
    <row r="443" spans="1:2" x14ac:dyDescent="0.2">
      <c r="A443">
        <v>2455</v>
      </c>
      <c r="B443">
        <v>46.469304999999999</v>
      </c>
    </row>
    <row r="444" spans="1:2" x14ac:dyDescent="0.2">
      <c r="A444">
        <v>2460</v>
      </c>
      <c r="B444">
        <v>46.276150000000001</v>
      </c>
    </row>
    <row r="445" spans="1:2" x14ac:dyDescent="0.2">
      <c r="A445">
        <v>2465</v>
      </c>
      <c r="B445">
        <v>46.089083000000002</v>
      </c>
    </row>
    <row r="446" spans="1:2" x14ac:dyDescent="0.2">
      <c r="A446">
        <v>2470</v>
      </c>
      <c r="B446">
        <v>46.103008000000003</v>
      </c>
    </row>
    <row r="447" spans="1:2" x14ac:dyDescent="0.2">
      <c r="A447">
        <v>2475</v>
      </c>
      <c r="B447">
        <v>46.245660000000001</v>
      </c>
    </row>
    <row r="448" spans="1:2" x14ac:dyDescent="0.2">
      <c r="A448">
        <v>2480</v>
      </c>
      <c r="B448">
        <v>45.719484000000001</v>
      </c>
    </row>
    <row r="449" spans="1:2" x14ac:dyDescent="0.2">
      <c r="A449">
        <v>2485</v>
      </c>
      <c r="B449">
        <v>46.022959</v>
      </c>
    </row>
    <row r="450" spans="1:2" x14ac:dyDescent="0.2">
      <c r="A450">
        <v>2490</v>
      </c>
      <c r="B450">
        <v>45.908363999999999</v>
      </c>
    </row>
    <row r="451" spans="1:2" x14ac:dyDescent="0.2">
      <c r="A451">
        <v>2495</v>
      </c>
      <c r="B451">
        <v>45.927452000000002</v>
      </c>
    </row>
    <row r="452" spans="1:2" x14ac:dyDescent="0.2">
      <c r="A452">
        <v>2500</v>
      </c>
      <c r="B452">
        <v>46.021839</v>
      </c>
    </row>
  </sheetData>
  <sortState xmlns:xlrd2="http://schemas.microsoft.com/office/spreadsheetml/2017/richdata2" ref="A2:B452">
    <sortCondition ref="A1:A45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4173-0DF5-EA45-8EEF-4A89AA045617}">
  <dimension ref="A1:B452"/>
  <sheetViews>
    <sheetView workbookViewId="0">
      <selection sqref="A1:A1048576"/>
    </sheetView>
  </sheetViews>
  <sheetFormatPr baseColWidth="10" defaultRowHeight="15" x14ac:dyDescent="0.2"/>
  <cols>
    <col min="2" max="2" width="16.83203125" bestFit="1" customWidth="1"/>
  </cols>
  <sheetData>
    <row r="1" spans="1:2" x14ac:dyDescent="0.2">
      <c r="A1" s="1" t="s">
        <v>0</v>
      </c>
      <c r="B1" t="s">
        <v>3</v>
      </c>
    </row>
    <row r="2" spans="1:2" x14ac:dyDescent="0.2">
      <c r="A2">
        <v>250</v>
      </c>
      <c r="B2">
        <v>14.06584</v>
      </c>
    </row>
    <row r="3" spans="1:2" x14ac:dyDescent="0.2">
      <c r="A3">
        <v>255</v>
      </c>
      <c r="B3">
        <v>15.722047</v>
      </c>
    </row>
    <row r="4" spans="1:2" x14ac:dyDescent="0.2">
      <c r="A4">
        <v>260</v>
      </c>
      <c r="B4">
        <v>17.650746000000002</v>
      </c>
    </row>
    <row r="5" spans="1:2" x14ac:dyDescent="0.2">
      <c r="A5">
        <v>265</v>
      </c>
      <c r="B5">
        <v>19.693026</v>
      </c>
    </row>
    <row r="6" spans="1:2" x14ac:dyDescent="0.2">
      <c r="A6">
        <v>270</v>
      </c>
      <c r="B6">
        <v>21.453358000000001</v>
      </c>
    </row>
    <row r="7" spans="1:2" x14ac:dyDescent="0.2">
      <c r="A7">
        <v>275</v>
      </c>
      <c r="B7">
        <v>22.191012000000001</v>
      </c>
    </row>
    <row r="8" spans="1:2" x14ac:dyDescent="0.2">
      <c r="A8">
        <v>280</v>
      </c>
      <c r="B8">
        <v>22.000622</v>
      </c>
    </row>
    <row r="9" spans="1:2" x14ac:dyDescent="0.2">
      <c r="A9">
        <v>285</v>
      </c>
      <c r="B9">
        <v>21.092614000000001</v>
      </c>
    </row>
    <row r="10" spans="1:2" x14ac:dyDescent="0.2">
      <c r="A10">
        <v>290</v>
      </c>
      <c r="B10">
        <v>19.027166000000001</v>
      </c>
    </row>
    <row r="11" spans="1:2" x14ac:dyDescent="0.2">
      <c r="A11">
        <v>295</v>
      </c>
      <c r="B11">
        <v>16.544218000000001</v>
      </c>
    </row>
    <row r="12" spans="1:2" x14ac:dyDescent="0.2">
      <c r="A12">
        <v>300</v>
      </c>
      <c r="B12">
        <v>14.566687</v>
      </c>
    </row>
    <row r="13" spans="1:2" x14ac:dyDescent="0.2">
      <c r="A13">
        <v>305</v>
      </c>
      <c r="B13">
        <v>13.236810999999999</v>
      </c>
    </row>
    <row r="14" spans="1:2" x14ac:dyDescent="0.2">
      <c r="A14">
        <v>310</v>
      </c>
      <c r="B14">
        <v>12.351144</v>
      </c>
    </row>
    <row r="15" spans="1:2" x14ac:dyDescent="0.2">
      <c r="A15">
        <v>315</v>
      </c>
      <c r="B15">
        <v>11.779638</v>
      </c>
    </row>
    <row r="16" spans="1:2" x14ac:dyDescent="0.2">
      <c r="A16">
        <v>320</v>
      </c>
      <c r="B16">
        <v>11.404623000000001</v>
      </c>
    </row>
    <row r="17" spans="1:2" x14ac:dyDescent="0.2">
      <c r="A17">
        <v>325</v>
      </c>
      <c r="B17">
        <v>11.201345</v>
      </c>
    </row>
    <row r="18" spans="1:2" x14ac:dyDescent="0.2">
      <c r="A18">
        <v>330</v>
      </c>
      <c r="B18">
        <v>11.038157</v>
      </c>
    </row>
    <row r="19" spans="1:2" x14ac:dyDescent="0.2">
      <c r="A19">
        <v>335</v>
      </c>
      <c r="B19">
        <v>10.978656000000001</v>
      </c>
    </row>
    <row r="20" spans="1:2" x14ac:dyDescent="0.2">
      <c r="A20">
        <v>340</v>
      </c>
      <c r="B20">
        <v>10.979702</v>
      </c>
    </row>
    <row r="21" spans="1:2" x14ac:dyDescent="0.2">
      <c r="A21">
        <v>345</v>
      </c>
      <c r="B21">
        <v>11.12139</v>
      </c>
    </row>
    <row r="22" spans="1:2" x14ac:dyDescent="0.2">
      <c r="A22">
        <v>350</v>
      </c>
      <c r="B22">
        <v>11.411091000000001</v>
      </c>
    </row>
    <row r="23" spans="1:2" x14ac:dyDescent="0.2">
      <c r="A23">
        <v>355</v>
      </c>
      <c r="B23">
        <v>11.950635</v>
      </c>
    </row>
    <row r="24" spans="1:2" x14ac:dyDescent="0.2">
      <c r="A24">
        <v>360</v>
      </c>
      <c r="B24">
        <v>12.668922</v>
      </c>
    </row>
    <row r="25" spans="1:2" x14ac:dyDescent="0.2">
      <c r="A25">
        <v>365</v>
      </c>
      <c r="B25">
        <v>13.078284999999999</v>
      </c>
    </row>
    <row r="26" spans="1:2" x14ac:dyDescent="0.2">
      <c r="A26">
        <v>370</v>
      </c>
      <c r="B26">
        <v>12.751995000000001</v>
      </c>
    </row>
    <row r="27" spans="1:2" x14ac:dyDescent="0.2">
      <c r="A27">
        <v>375</v>
      </c>
      <c r="B27">
        <v>11.837697</v>
      </c>
    </row>
    <row r="28" spans="1:2" x14ac:dyDescent="0.2">
      <c r="A28">
        <v>380</v>
      </c>
      <c r="B28">
        <v>10.781345999999999</v>
      </c>
    </row>
    <row r="29" spans="1:2" x14ac:dyDescent="0.2">
      <c r="A29">
        <v>385</v>
      </c>
      <c r="B29">
        <v>9.8561619999999994</v>
      </c>
    </row>
    <row r="30" spans="1:2" x14ac:dyDescent="0.2">
      <c r="A30">
        <v>390</v>
      </c>
      <c r="B30">
        <v>9.1139890000000001</v>
      </c>
    </row>
    <row r="31" spans="1:2" x14ac:dyDescent="0.2">
      <c r="A31">
        <v>395</v>
      </c>
      <c r="B31">
        <v>8.5254200000000004</v>
      </c>
    </row>
    <row r="32" spans="1:2" x14ac:dyDescent="0.2">
      <c r="A32">
        <v>400</v>
      </c>
      <c r="B32">
        <v>8.0279950000000007</v>
      </c>
    </row>
    <row r="33" spans="1:2" x14ac:dyDescent="0.2">
      <c r="A33">
        <v>405</v>
      </c>
      <c r="B33">
        <v>7.6253250000000001</v>
      </c>
    </row>
    <row r="34" spans="1:2" x14ac:dyDescent="0.2">
      <c r="A34">
        <v>410</v>
      </c>
      <c r="B34">
        <v>7.2705419999999998</v>
      </c>
    </row>
    <row r="35" spans="1:2" x14ac:dyDescent="0.2">
      <c r="A35">
        <v>415</v>
      </c>
      <c r="B35">
        <v>6.9762279999999999</v>
      </c>
    </row>
    <row r="36" spans="1:2" x14ac:dyDescent="0.2">
      <c r="A36">
        <v>420</v>
      </c>
      <c r="B36">
        <v>6.7175010000000004</v>
      </c>
    </row>
    <row r="37" spans="1:2" x14ac:dyDescent="0.2">
      <c r="A37">
        <v>425</v>
      </c>
      <c r="B37">
        <v>6.4982559999999996</v>
      </c>
    </row>
    <row r="38" spans="1:2" x14ac:dyDescent="0.2">
      <c r="A38">
        <v>430</v>
      </c>
      <c r="B38">
        <v>6.2902120000000004</v>
      </c>
    </row>
    <row r="39" spans="1:2" x14ac:dyDescent="0.2">
      <c r="A39">
        <v>435</v>
      </c>
      <c r="B39">
        <v>6.1026680000000004</v>
      </c>
    </row>
    <row r="40" spans="1:2" x14ac:dyDescent="0.2">
      <c r="A40">
        <v>440</v>
      </c>
      <c r="B40">
        <v>5.9398749999999998</v>
      </c>
    </row>
    <row r="41" spans="1:2" x14ac:dyDescent="0.2">
      <c r="A41">
        <v>445</v>
      </c>
      <c r="B41">
        <v>5.7956630000000002</v>
      </c>
    </row>
    <row r="42" spans="1:2" x14ac:dyDescent="0.2">
      <c r="A42">
        <v>450</v>
      </c>
      <c r="B42">
        <v>5.6621990000000002</v>
      </c>
    </row>
    <row r="43" spans="1:2" x14ac:dyDescent="0.2">
      <c r="A43">
        <v>455</v>
      </c>
      <c r="B43">
        <v>5.5449120000000001</v>
      </c>
    </row>
    <row r="44" spans="1:2" x14ac:dyDescent="0.2">
      <c r="A44">
        <v>460</v>
      </c>
      <c r="B44">
        <v>5.4431070000000004</v>
      </c>
    </row>
    <row r="45" spans="1:2" x14ac:dyDescent="0.2">
      <c r="A45">
        <v>465</v>
      </c>
      <c r="B45">
        <v>5.3381400000000001</v>
      </c>
    </row>
    <row r="46" spans="1:2" x14ac:dyDescent="0.2">
      <c r="A46">
        <v>470</v>
      </c>
      <c r="B46">
        <v>5.2377359999999999</v>
      </c>
    </row>
    <row r="47" spans="1:2" x14ac:dyDescent="0.2">
      <c r="A47">
        <v>475</v>
      </c>
      <c r="B47">
        <v>5.1671040000000001</v>
      </c>
    </row>
    <row r="48" spans="1:2" x14ac:dyDescent="0.2">
      <c r="A48">
        <v>480</v>
      </c>
      <c r="B48">
        <v>5.0805579999999999</v>
      </c>
    </row>
    <row r="49" spans="1:2" x14ac:dyDescent="0.2">
      <c r="A49">
        <v>485</v>
      </c>
      <c r="B49">
        <v>5.0012460000000001</v>
      </c>
    </row>
    <row r="50" spans="1:2" x14ac:dyDescent="0.2">
      <c r="A50">
        <v>490</v>
      </c>
      <c r="B50">
        <v>4.943505</v>
      </c>
    </row>
    <row r="51" spans="1:2" x14ac:dyDescent="0.2">
      <c r="A51">
        <v>495</v>
      </c>
      <c r="B51">
        <v>4.8815900000000001</v>
      </c>
    </row>
    <row r="52" spans="1:2" x14ac:dyDescent="0.2">
      <c r="A52">
        <v>500</v>
      </c>
      <c r="B52">
        <v>4.8330500000000001</v>
      </c>
    </row>
    <row r="53" spans="1:2" x14ac:dyDescent="0.2">
      <c r="A53">
        <v>505</v>
      </c>
      <c r="B53">
        <v>4.7742120000000003</v>
      </c>
    </row>
    <row r="54" spans="1:2" x14ac:dyDescent="0.2">
      <c r="A54">
        <v>510</v>
      </c>
      <c r="B54">
        <v>4.727652</v>
      </c>
    </row>
    <row r="55" spans="1:2" x14ac:dyDescent="0.2">
      <c r="A55">
        <v>515</v>
      </c>
      <c r="B55">
        <v>4.6788249999999998</v>
      </c>
    </row>
    <row r="56" spans="1:2" x14ac:dyDescent="0.2">
      <c r="A56">
        <v>520</v>
      </c>
      <c r="B56">
        <v>4.6393399999999998</v>
      </c>
    </row>
    <row r="57" spans="1:2" x14ac:dyDescent="0.2">
      <c r="A57">
        <v>525</v>
      </c>
      <c r="B57">
        <v>4.5964109999999998</v>
      </c>
    </row>
    <row r="58" spans="1:2" x14ac:dyDescent="0.2">
      <c r="A58">
        <v>530</v>
      </c>
      <c r="B58">
        <v>4.5510029999999997</v>
      </c>
    </row>
    <row r="59" spans="1:2" x14ac:dyDescent="0.2">
      <c r="A59">
        <v>535</v>
      </c>
      <c r="B59">
        <v>4.5161879999999996</v>
      </c>
    </row>
    <row r="60" spans="1:2" x14ac:dyDescent="0.2">
      <c r="A60">
        <v>540</v>
      </c>
      <c r="B60">
        <v>4.4847510000000002</v>
      </c>
    </row>
    <row r="61" spans="1:2" x14ac:dyDescent="0.2">
      <c r="A61">
        <v>545</v>
      </c>
      <c r="B61">
        <v>4.4491959999999997</v>
      </c>
    </row>
    <row r="62" spans="1:2" x14ac:dyDescent="0.2">
      <c r="A62">
        <v>550</v>
      </c>
      <c r="B62">
        <v>4.4208980000000002</v>
      </c>
    </row>
    <row r="63" spans="1:2" x14ac:dyDescent="0.2">
      <c r="A63">
        <v>555</v>
      </c>
      <c r="B63">
        <v>4.3950189999999996</v>
      </c>
    </row>
    <row r="64" spans="1:2" x14ac:dyDescent="0.2">
      <c r="A64">
        <v>560</v>
      </c>
      <c r="B64">
        <v>4.3717990000000002</v>
      </c>
    </row>
    <row r="65" spans="1:2" x14ac:dyDescent="0.2">
      <c r="A65">
        <v>565</v>
      </c>
      <c r="B65">
        <v>4.3506280000000004</v>
      </c>
    </row>
    <row r="66" spans="1:2" x14ac:dyDescent="0.2">
      <c r="A66">
        <v>570</v>
      </c>
      <c r="B66">
        <v>4.3354499999999998</v>
      </c>
    </row>
    <row r="67" spans="1:2" x14ac:dyDescent="0.2">
      <c r="A67">
        <v>575</v>
      </c>
      <c r="B67">
        <v>4.3090580000000003</v>
      </c>
    </row>
    <row r="68" spans="1:2" x14ac:dyDescent="0.2">
      <c r="A68">
        <v>580</v>
      </c>
      <c r="B68">
        <v>4.3012819999999996</v>
      </c>
    </row>
    <row r="69" spans="1:2" x14ac:dyDescent="0.2">
      <c r="A69">
        <v>585</v>
      </c>
      <c r="B69">
        <v>4.284986</v>
      </c>
    </row>
    <row r="70" spans="1:2" x14ac:dyDescent="0.2">
      <c r="A70">
        <v>590</v>
      </c>
      <c r="B70">
        <v>4.270391</v>
      </c>
    </row>
    <row r="71" spans="1:2" x14ac:dyDescent="0.2">
      <c r="A71">
        <v>595</v>
      </c>
      <c r="B71">
        <v>4.255331</v>
      </c>
    </row>
    <row r="72" spans="1:2" x14ac:dyDescent="0.2">
      <c r="A72">
        <v>600</v>
      </c>
      <c r="B72">
        <v>4.2451449999999999</v>
      </c>
    </row>
    <row r="73" spans="1:2" x14ac:dyDescent="0.2">
      <c r="A73">
        <v>605</v>
      </c>
      <c r="B73">
        <v>4.2394920000000003</v>
      </c>
    </row>
    <row r="74" spans="1:2" x14ac:dyDescent="0.2">
      <c r="A74">
        <v>610</v>
      </c>
      <c r="B74">
        <v>4.2296649999999998</v>
      </c>
    </row>
    <row r="75" spans="1:2" x14ac:dyDescent="0.2">
      <c r="A75">
        <v>615</v>
      </c>
      <c r="B75">
        <v>4.2215829999999999</v>
      </c>
    </row>
    <row r="76" spans="1:2" x14ac:dyDescent="0.2">
      <c r="A76">
        <v>620</v>
      </c>
      <c r="B76">
        <v>4.2119020000000003</v>
      </c>
    </row>
    <row r="77" spans="1:2" x14ac:dyDescent="0.2">
      <c r="A77">
        <v>625</v>
      </c>
      <c r="B77">
        <v>4.2138350000000004</v>
      </c>
    </row>
    <row r="78" spans="1:2" x14ac:dyDescent="0.2">
      <c r="A78">
        <v>630</v>
      </c>
      <c r="B78">
        <v>4.2151189999999996</v>
      </c>
    </row>
    <row r="79" spans="1:2" x14ac:dyDescent="0.2">
      <c r="A79">
        <v>635</v>
      </c>
      <c r="B79">
        <v>4.2111179999999999</v>
      </c>
    </row>
    <row r="80" spans="1:2" x14ac:dyDescent="0.2">
      <c r="A80">
        <v>640</v>
      </c>
      <c r="B80">
        <v>4.2149460000000003</v>
      </c>
    </row>
    <row r="81" spans="1:2" x14ac:dyDescent="0.2">
      <c r="A81">
        <v>645</v>
      </c>
      <c r="B81">
        <v>4.2081499999999998</v>
      </c>
    </row>
    <row r="82" spans="1:2" x14ac:dyDescent="0.2">
      <c r="A82">
        <v>650</v>
      </c>
      <c r="B82">
        <v>4.2148580000000004</v>
      </c>
    </row>
    <row r="83" spans="1:2" x14ac:dyDescent="0.2">
      <c r="A83">
        <v>655</v>
      </c>
      <c r="B83">
        <v>4.2088720000000004</v>
      </c>
    </row>
    <row r="84" spans="1:2" x14ac:dyDescent="0.2">
      <c r="A84">
        <v>660</v>
      </c>
      <c r="B84">
        <v>4.2162610000000003</v>
      </c>
    </row>
    <row r="85" spans="1:2" x14ac:dyDescent="0.2">
      <c r="A85">
        <v>665</v>
      </c>
      <c r="B85">
        <v>4.2200800000000003</v>
      </c>
    </row>
    <row r="86" spans="1:2" x14ac:dyDescent="0.2">
      <c r="A86">
        <v>670</v>
      </c>
      <c r="B86">
        <v>4.2237920000000004</v>
      </c>
    </row>
    <row r="87" spans="1:2" x14ac:dyDescent="0.2">
      <c r="A87">
        <v>675</v>
      </c>
      <c r="B87">
        <v>4.2247940000000002</v>
      </c>
    </row>
    <row r="88" spans="1:2" x14ac:dyDescent="0.2">
      <c r="A88">
        <v>680</v>
      </c>
      <c r="B88">
        <v>4.2388469999999998</v>
      </c>
    </row>
    <row r="89" spans="1:2" x14ac:dyDescent="0.2">
      <c r="A89">
        <v>685</v>
      </c>
      <c r="B89">
        <v>4.2423019999999996</v>
      </c>
    </row>
    <row r="90" spans="1:2" x14ac:dyDescent="0.2">
      <c r="A90">
        <v>690</v>
      </c>
      <c r="B90">
        <v>4.2495200000000004</v>
      </c>
    </row>
    <row r="91" spans="1:2" x14ac:dyDescent="0.2">
      <c r="A91">
        <v>695</v>
      </c>
      <c r="B91">
        <v>4.2565679999999997</v>
      </c>
    </row>
    <row r="92" spans="1:2" x14ac:dyDescent="0.2">
      <c r="A92">
        <v>700</v>
      </c>
      <c r="B92">
        <v>4.2712969999999997</v>
      </c>
    </row>
    <row r="93" spans="1:2" x14ac:dyDescent="0.2">
      <c r="A93">
        <v>705</v>
      </c>
      <c r="B93">
        <v>4.2831809999999999</v>
      </c>
    </row>
    <row r="94" spans="1:2" x14ac:dyDescent="0.2">
      <c r="A94">
        <v>710</v>
      </c>
      <c r="B94">
        <v>4.2976179999999999</v>
      </c>
    </row>
    <row r="95" spans="1:2" x14ac:dyDescent="0.2">
      <c r="A95">
        <v>715</v>
      </c>
      <c r="B95">
        <v>4.300764</v>
      </c>
    </row>
    <row r="96" spans="1:2" x14ac:dyDescent="0.2">
      <c r="A96">
        <v>720</v>
      </c>
      <c r="B96">
        <v>4.3238750000000001</v>
      </c>
    </row>
    <row r="97" spans="1:2" x14ac:dyDescent="0.2">
      <c r="A97">
        <v>725</v>
      </c>
      <c r="B97">
        <v>4.3359829999999997</v>
      </c>
    </row>
    <row r="98" spans="1:2" x14ac:dyDescent="0.2">
      <c r="A98">
        <v>730</v>
      </c>
      <c r="B98">
        <v>4.3466199999999997</v>
      </c>
    </row>
    <row r="99" spans="1:2" x14ac:dyDescent="0.2">
      <c r="A99">
        <v>735</v>
      </c>
      <c r="B99">
        <v>4.3615329999999997</v>
      </c>
    </row>
    <row r="100" spans="1:2" x14ac:dyDescent="0.2">
      <c r="A100">
        <v>740</v>
      </c>
      <c r="B100">
        <v>4.378247</v>
      </c>
    </row>
    <row r="101" spans="1:2" x14ac:dyDescent="0.2">
      <c r="A101">
        <v>745</v>
      </c>
      <c r="B101">
        <v>4.3930740000000004</v>
      </c>
    </row>
    <row r="102" spans="1:2" x14ac:dyDescent="0.2">
      <c r="A102">
        <v>750</v>
      </c>
      <c r="B102">
        <v>4.4198880000000003</v>
      </c>
    </row>
    <row r="103" spans="1:2" x14ac:dyDescent="0.2">
      <c r="A103">
        <v>755</v>
      </c>
      <c r="B103">
        <v>4.4290649999999996</v>
      </c>
    </row>
    <row r="104" spans="1:2" x14ac:dyDescent="0.2">
      <c r="A104">
        <v>760</v>
      </c>
      <c r="B104">
        <v>4.4493770000000001</v>
      </c>
    </row>
    <row r="105" spans="1:2" x14ac:dyDescent="0.2">
      <c r="A105">
        <v>765</v>
      </c>
      <c r="B105">
        <v>4.466799</v>
      </c>
    </row>
    <row r="106" spans="1:2" x14ac:dyDescent="0.2">
      <c r="A106">
        <v>770</v>
      </c>
      <c r="B106">
        <v>4.4842399999999998</v>
      </c>
    </row>
    <row r="107" spans="1:2" x14ac:dyDescent="0.2">
      <c r="A107">
        <v>775</v>
      </c>
      <c r="B107">
        <v>4.5060000000000002</v>
      </c>
    </row>
    <row r="108" spans="1:2" x14ac:dyDescent="0.2">
      <c r="A108">
        <v>780</v>
      </c>
      <c r="B108">
        <v>4.5287800000000002</v>
      </c>
    </row>
    <row r="109" spans="1:2" x14ac:dyDescent="0.2">
      <c r="A109">
        <v>785</v>
      </c>
      <c r="B109">
        <v>4.542338</v>
      </c>
    </row>
    <row r="110" spans="1:2" x14ac:dyDescent="0.2">
      <c r="A110">
        <v>790</v>
      </c>
      <c r="B110">
        <v>4.5667669999999996</v>
      </c>
    </row>
    <row r="111" spans="1:2" x14ac:dyDescent="0.2">
      <c r="A111">
        <v>795</v>
      </c>
      <c r="B111">
        <v>4.5857609999999998</v>
      </c>
    </row>
    <row r="112" spans="1:2" x14ac:dyDescent="0.2">
      <c r="A112">
        <v>800</v>
      </c>
      <c r="B112">
        <v>4.6129129999999998</v>
      </c>
    </row>
    <row r="113" spans="1:2" x14ac:dyDescent="0.2">
      <c r="A113">
        <v>805</v>
      </c>
      <c r="B113">
        <v>4.6389269999999998</v>
      </c>
    </row>
    <row r="114" spans="1:2" x14ac:dyDescent="0.2">
      <c r="A114">
        <v>810</v>
      </c>
      <c r="B114">
        <v>4.6535010000000003</v>
      </c>
    </row>
    <row r="115" spans="1:2" x14ac:dyDescent="0.2">
      <c r="A115">
        <v>815</v>
      </c>
      <c r="B115">
        <v>4.6705100000000002</v>
      </c>
    </row>
    <row r="116" spans="1:2" x14ac:dyDescent="0.2">
      <c r="A116">
        <v>820</v>
      </c>
      <c r="B116">
        <v>4.6933619999999996</v>
      </c>
    </row>
    <row r="117" spans="1:2" x14ac:dyDescent="0.2">
      <c r="A117">
        <v>825</v>
      </c>
      <c r="B117">
        <v>4.7170449999999997</v>
      </c>
    </row>
    <row r="118" spans="1:2" x14ac:dyDescent="0.2">
      <c r="A118">
        <v>830</v>
      </c>
      <c r="B118">
        <v>4.7413949999999998</v>
      </c>
    </row>
    <row r="119" spans="1:2" x14ac:dyDescent="0.2">
      <c r="A119">
        <v>835</v>
      </c>
      <c r="B119">
        <v>4.7706770000000001</v>
      </c>
    </row>
    <row r="120" spans="1:2" x14ac:dyDescent="0.2">
      <c r="A120">
        <v>840</v>
      </c>
      <c r="B120">
        <v>4.798889</v>
      </c>
    </row>
    <row r="121" spans="1:2" x14ac:dyDescent="0.2">
      <c r="A121">
        <v>845</v>
      </c>
      <c r="B121">
        <v>4.8078919999999998</v>
      </c>
    </row>
    <row r="122" spans="1:2" x14ac:dyDescent="0.2">
      <c r="A122">
        <v>850</v>
      </c>
      <c r="B122">
        <v>4.8165069999999996</v>
      </c>
    </row>
    <row r="123" spans="1:2" x14ac:dyDescent="0.2">
      <c r="A123">
        <v>855</v>
      </c>
      <c r="B123">
        <v>4.8650789999999997</v>
      </c>
    </row>
    <row r="124" spans="1:2" x14ac:dyDescent="0.2">
      <c r="A124">
        <v>860</v>
      </c>
      <c r="B124">
        <v>4.9198279999999999</v>
      </c>
    </row>
    <row r="125" spans="1:2" x14ac:dyDescent="0.2">
      <c r="A125">
        <v>865</v>
      </c>
      <c r="B125">
        <v>4.9928970000000001</v>
      </c>
    </row>
    <row r="126" spans="1:2" x14ac:dyDescent="0.2">
      <c r="A126">
        <v>870</v>
      </c>
      <c r="B126">
        <v>5.0037399999999996</v>
      </c>
    </row>
    <row r="127" spans="1:2" x14ac:dyDescent="0.2">
      <c r="A127">
        <v>875</v>
      </c>
      <c r="B127">
        <v>5.0105760000000004</v>
      </c>
    </row>
    <row r="128" spans="1:2" x14ac:dyDescent="0.2">
      <c r="A128">
        <v>880</v>
      </c>
      <c r="B128">
        <v>5.0401860000000003</v>
      </c>
    </row>
    <row r="129" spans="1:2" x14ac:dyDescent="0.2">
      <c r="A129">
        <v>885</v>
      </c>
      <c r="B129">
        <v>5.0732869999999997</v>
      </c>
    </row>
    <row r="130" spans="1:2" x14ac:dyDescent="0.2">
      <c r="A130">
        <v>890</v>
      </c>
      <c r="B130">
        <v>5.0918130000000001</v>
      </c>
    </row>
    <row r="131" spans="1:2" x14ac:dyDescent="0.2">
      <c r="A131">
        <v>895</v>
      </c>
      <c r="B131">
        <v>5.1073560000000002</v>
      </c>
    </row>
    <row r="132" spans="1:2" x14ac:dyDescent="0.2">
      <c r="A132">
        <v>900</v>
      </c>
      <c r="B132">
        <v>5.1111529999999998</v>
      </c>
    </row>
    <row r="133" spans="1:2" x14ac:dyDescent="0.2">
      <c r="A133">
        <v>905</v>
      </c>
      <c r="B133">
        <v>5.1429679999999998</v>
      </c>
    </row>
    <row r="134" spans="1:2" x14ac:dyDescent="0.2">
      <c r="A134">
        <v>910</v>
      </c>
      <c r="B134">
        <v>5.1516229999999998</v>
      </c>
    </row>
    <row r="135" spans="1:2" x14ac:dyDescent="0.2">
      <c r="A135">
        <v>915</v>
      </c>
      <c r="B135">
        <v>5.1790640000000003</v>
      </c>
    </row>
    <row r="136" spans="1:2" x14ac:dyDescent="0.2">
      <c r="A136">
        <v>920</v>
      </c>
      <c r="B136">
        <v>5.1894030000000004</v>
      </c>
    </row>
    <row r="137" spans="1:2" x14ac:dyDescent="0.2">
      <c r="A137">
        <v>925</v>
      </c>
      <c r="B137">
        <v>5.22879</v>
      </c>
    </row>
    <row r="138" spans="1:2" x14ac:dyDescent="0.2">
      <c r="A138">
        <v>930</v>
      </c>
      <c r="B138">
        <v>5.2723680000000002</v>
      </c>
    </row>
    <row r="139" spans="1:2" x14ac:dyDescent="0.2">
      <c r="A139">
        <v>935</v>
      </c>
      <c r="B139">
        <v>5.2938130000000001</v>
      </c>
    </row>
    <row r="140" spans="1:2" x14ac:dyDescent="0.2">
      <c r="A140">
        <v>940</v>
      </c>
      <c r="B140">
        <v>5.3424259999999997</v>
      </c>
    </row>
    <row r="141" spans="1:2" x14ac:dyDescent="0.2">
      <c r="A141">
        <v>945</v>
      </c>
      <c r="B141">
        <v>5.3460710000000002</v>
      </c>
    </row>
    <row r="142" spans="1:2" x14ac:dyDescent="0.2">
      <c r="A142">
        <v>950</v>
      </c>
      <c r="B142">
        <v>5.3880239999999997</v>
      </c>
    </row>
    <row r="143" spans="1:2" x14ac:dyDescent="0.2">
      <c r="A143">
        <v>955</v>
      </c>
      <c r="B143">
        <v>5.4033290000000003</v>
      </c>
    </row>
    <row r="144" spans="1:2" x14ac:dyDescent="0.2">
      <c r="A144">
        <v>960</v>
      </c>
      <c r="B144">
        <v>5.4816599999999998</v>
      </c>
    </row>
    <row r="145" spans="1:2" x14ac:dyDescent="0.2">
      <c r="A145">
        <v>965</v>
      </c>
      <c r="B145">
        <v>5.5335080000000003</v>
      </c>
    </row>
    <row r="146" spans="1:2" x14ac:dyDescent="0.2">
      <c r="A146">
        <v>970</v>
      </c>
      <c r="B146">
        <v>5.6061449999999997</v>
      </c>
    </row>
    <row r="147" spans="1:2" x14ac:dyDescent="0.2">
      <c r="A147">
        <v>975</v>
      </c>
      <c r="B147">
        <v>5.6553040000000001</v>
      </c>
    </row>
    <row r="148" spans="1:2" x14ac:dyDescent="0.2">
      <c r="A148">
        <v>980</v>
      </c>
      <c r="B148">
        <v>5.7344559999999998</v>
      </c>
    </row>
    <row r="149" spans="1:2" x14ac:dyDescent="0.2">
      <c r="A149">
        <v>985</v>
      </c>
      <c r="B149">
        <v>5.8265570000000002</v>
      </c>
    </row>
    <row r="150" spans="1:2" x14ac:dyDescent="0.2">
      <c r="A150">
        <v>990</v>
      </c>
      <c r="B150">
        <v>5.9486920000000003</v>
      </c>
    </row>
    <row r="151" spans="1:2" x14ac:dyDescent="0.2">
      <c r="A151">
        <v>995</v>
      </c>
      <c r="B151">
        <v>6.0892429999999997</v>
      </c>
    </row>
    <row r="152" spans="1:2" x14ac:dyDescent="0.2">
      <c r="A152">
        <v>1000</v>
      </c>
      <c r="B152">
        <v>6.2801729999999996</v>
      </c>
    </row>
    <row r="153" spans="1:2" x14ac:dyDescent="0.2">
      <c r="A153">
        <v>1005</v>
      </c>
      <c r="B153">
        <v>6.4982420000000003</v>
      </c>
    </row>
    <row r="154" spans="1:2" x14ac:dyDescent="0.2">
      <c r="A154">
        <v>1010</v>
      </c>
      <c r="B154">
        <v>6.768046</v>
      </c>
    </row>
    <row r="155" spans="1:2" x14ac:dyDescent="0.2">
      <c r="A155">
        <v>1015</v>
      </c>
      <c r="B155">
        <v>7.0422880000000001</v>
      </c>
    </row>
    <row r="156" spans="1:2" x14ac:dyDescent="0.2">
      <c r="A156">
        <v>1020</v>
      </c>
      <c r="B156">
        <v>7.4091800000000001</v>
      </c>
    </row>
    <row r="157" spans="1:2" x14ac:dyDescent="0.2">
      <c r="A157">
        <v>1025</v>
      </c>
      <c r="B157">
        <v>7.8303669999999999</v>
      </c>
    </row>
    <row r="158" spans="1:2" x14ac:dyDescent="0.2">
      <c r="A158">
        <v>1030</v>
      </c>
      <c r="B158">
        <v>8.3332569999999997</v>
      </c>
    </row>
    <row r="159" spans="1:2" x14ac:dyDescent="0.2">
      <c r="A159">
        <v>1035</v>
      </c>
      <c r="B159">
        <v>8.9038900000000005</v>
      </c>
    </row>
    <row r="160" spans="1:2" x14ac:dyDescent="0.2">
      <c r="A160">
        <v>1040</v>
      </c>
      <c r="B160">
        <v>9.5357679999999991</v>
      </c>
    </row>
    <row r="161" spans="1:2" x14ac:dyDescent="0.2">
      <c r="A161">
        <v>1045</v>
      </c>
      <c r="B161">
        <v>10.299445</v>
      </c>
    </row>
    <row r="162" spans="1:2" x14ac:dyDescent="0.2">
      <c r="A162">
        <v>1050</v>
      </c>
      <c r="B162">
        <v>11.098369</v>
      </c>
    </row>
    <row r="163" spans="1:2" x14ac:dyDescent="0.2">
      <c r="A163">
        <v>1055</v>
      </c>
      <c r="B163">
        <v>11.989401000000001</v>
      </c>
    </row>
    <row r="164" spans="1:2" x14ac:dyDescent="0.2">
      <c r="A164">
        <v>1060</v>
      </c>
      <c r="B164">
        <v>12.972927</v>
      </c>
    </row>
    <row r="165" spans="1:2" x14ac:dyDescent="0.2">
      <c r="A165">
        <v>1065</v>
      </c>
      <c r="B165">
        <v>13.908345000000001</v>
      </c>
    </row>
    <row r="166" spans="1:2" x14ac:dyDescent="0.2">
      <c r="A166">
        <v>1070</v>
      </c>
      <c r="B166">
        <v>14.771062000000001</v>
      </c>
    </row>
    <row r="167" spans="1:2" x14ac:dyDescent="0.2">
      <c r="A167">
        <v>1075</v>
      </c>
      <c r="B167">
        <v>15.6576</v>
      </c>
    </row>
    <row r="168" spans="1:2" x14ac:dyDescent="0.2">
      <c r="A168">
        <v>1080</v>
      </c>
      <c r="B168">
        <v>16.555924999999998</v>
      </c>
    </row>
    <row r="169" spans="1:2" x14ac:dyDescent="0.2">
      <c r="A169">
        <v>1085</v>
      </c>
      <c r="B169">
        <v>17.521515000000001</v>
      </c>
    </row>
    <row r="170" spans="1:2" x14ac:dyDescent="0.2">
      <c r="A170">
        <v>1090</v>
      </c>
      <c r="B170">
        <v>18.426524000000001</v>
      </c>
    </row>
    <row r="171" spans="1:2" x14ac:dyDescent="0.2">
      <c r="A171">
        <v>1095</v>
      </c>
      <c r="B171">
        <v>19.412901999999999</v>
      </c>
    </row>
    <row r="172" spans="1:2" x14ac:dyDescent="0.2">
      <c r="A172">
        <v>1100</v>
      </c>
      <c r="B172">
        <v>20.453938999999998</v>
      </c>
    </row>
    <row r="173" spans="1:2" x14ac:dyDescent="0.2">
      <c r="A173">
        <v>1105</v>
      </c>
      <c r="B173">
        <v>21.477142000000001</v>
      </c>
    </row>
    <row r="174" spans="1:2" x14ac:dyDescent="0.2">
      <c r="A174">
        <v>1110</v>
      </c>
      <c r="B174">
        <v>22.625422</v>
      </c>
    </row>
    <row r="175" spans="1:2" x14ac:dyDescent="0.2">
      <c r="A175">
        <v>1115</v>
      </c>
      <c r="B175">
        <v>23.758564</v>
      </c>
    </row>
    <row r="176" spans="1:2" x14ac:dyDescent="0.2">
      <c r="A176">
        <v>1120</v>
      </c>
      <c r="B176">
        <v>24.923271</v>
      </c>
    </row>
    <row r="177" spans="1:2" x14ac:dyDescent="0.2">
      <c r="A177">
        <v>1125</v>
      </c>
      <c r="B177">
        <v>26.131401</v>
      </c>
    </row>
    <row r="178" spans="1:2" x14ac:dyDescent="0.2">
      <c r="A178">
        <v>1130</v>
      </c>
      <c r="B178">
        <v>27.429293000000001</v>
      </c>
    </row>
    <row r="179" spans="1:2" x14ac:dyDescent="0.2">
      <c r="A179">
        <v>1135</v>
      </c>
      <c r="B179">
        <v>28.864280000000001</v>
      </c>
    </row>
    <row r="180" spans="1:2" x14ac:dyDescent="0.2">
      <c r="A180">
        <v>1140</v>
      </c>
      <c r="B180">
        <v>30.174938999999998</v>
      </c>
    </row>
    <row r="181" spans="1:2" x14ac:dyDescent="0.2">
      <c r="A181">
        <v>1145</v>
      </c>
      <c r="B181">
        <v>31.552506000000001</v>
      </c>
    </row>
    <row r="182" spans="1:2" x14ac:dyDescent="0.2">
      <c r="A182">
        <v>1150</v>
      </c>
      <c r="B182">
        <v>33.020066</v>
      </c>
    </row>
    <row r="183" spans="1:2" x14ac:dyDescent="0.2">
      <c r="A183">
        <v>1155</v>
      </c>
      <c r="B183">
        <v>34.410004000000001</v>
      </c>
    </row>
    <row r="184" spans="1:2" x14ac:dyDescent="0.2">
      <c r="A184">
        <v>1160</v>
      </c>
      <c r="B184">
        <v>35.784958000000003</v>
      </c>
    </row>
    <row r="185" spans="1:2" x14ac:dyDescent="0.2">
      <c r="A185">
        <v>1165</v>
      </c>
      <c r="B185">
        <v>37.152262999999998</v>
      </c>
    </row>
    <row r="186" spans="1:2" x14ac:dyDescent="0.2">
      <c r="A186">
        <v>1170</v>
      </c>
      <c r="B186">
        <v>38.464022</v>
      </c>
    </row>
    <row r="187" spans="1:2" x14ac:dyDescent="0.2">
      <c r="A187">
        <v>1175</v>
      </c>
      <c r="B187">
        <v>39.802444000000001</v>
      </c>
    </row>
    <row r="188" spans="1:2" x14ac:dyDescent="0.2">
      <c r="A188">
        <v>1180</v>
      </c>
      <c r="B188">
        <v>40.679597000000001</v>
      </c>
    </row>
    <row r="189" spans="1:2" x14ac:dyDescent="0.2">
      <c r="A189">
        <v>1185</v>
      </c>
      <c r="B189">
        <v>40.997283000000003</v>
      </c>
    </row>
    <row r="190" spans="1:2" x14ac:dyDescent="0.2">
      <c r="A190">
        <v>1190</v>
      </c>
      <c r="B190">
        <v>41.035311999999998</v>
      </c>
    </row>
    <row r="191" spans="1:2" x14ac:dyDescent="0.2">
      <c r="A191">
        <v>1195</v>
      </c>
      <c r="B191">
        <v>41.107571</v>
      </c>
    </row>
    <row r="192" spans="1:2" x14ac:dyDescent="0.2">
      <c r="A192">
        <v>1200</v>
      </c>
      <c r="B192">
        <v>41.116261000000002</v>
      </c>
    </row>
    <row r="193" spans="1:2" x14ac:dyDescent="0.2">
      <c r="A193">
        <v>1205</v>
      </c>
      <c r="B193">
        <v>41.087859000000002</v>
      </c>
    </row>
    <row r="194" spans="1:2" x14ac:dyDescent="0.2">
      <c r="A194">
        <v>1210</v>
      </c>
      <c r="B194">
        <v>41.023327999999999</v>
      </c>
    </row>
    <row r="195" spans="1:2" x14ac:dyDescent="0.2">
      <c r="A195">
        <v>1215</v>
      </c>
      <c r="B195">
        <v>41.015549999999998</v>
      </c>
    </row>
    <row r="196" spans="1:2" x14ac:dyDescent="0.2">
      <c r="A196">
        <v>1220</v>
      </c>
      <c r="B196">
        <v>40.948045</v>
      </c>
    </row>
    <row r="197" spans="1:2" x14ac:dyDescent="0.2">
      <c r="A197">
        <v>1225</v>
      </c>
      <c r="B197">
        <v>40.901387999999997</v>
      </c>
    </row>
    <row r="198" spans="1:2" x14ac:dyDescent="0.2">
      <c r="A198">
        <v>1230</v>
      </c>
      <c r="B198">
        <v>40.788629</v>
      </c>
    </row>
    <row r="199" spans="1:2" x14ac:dyDescent="0.2">
      <c r="A199">
        <v>1235</v>
      </c>
      <c r="B199">
        <v>40.748176999999998</v>
      </c>
    </row>
    <row r="200" spans="1:2" x14ac:dyDescent="0.2">
      <c r="A200">
        <v>1240</v>
      </c>
      <c r="B200">
        <v>40.678446000000001</v>
      </c>
    </row>
    <row r="201" spans="1:2" x14ac:dyDescent="0.2">
      <c r="A201">
        <v>1245</v>
      </c>
      <c r="B201">
        <v>40.609403999999998</v>
      </c>
    </row>
    <row r="202" spans="1:2" x14ac:dyDescent="0.2">
      <c r="A202">
        <v>1250</v>
      </c>
      <c r="B202">
        <v>40.487709000000002</v>
      </c>
    </row>
    <row r="203" spans="1:2" x14ac:dyDescent="0.2">
      <c r="A203">
        <v>1255</v>
      </c>
      <c r="B203">
        <v>40.489702000000001</v>
      </c>
    </row>
    <row r="204" spans="1:2" x14ac:dyDescent="0.2">
      <c r="A204">
        <v>1260</v>
      </c>
      <c r="B204">
        <v>40.365060999999997</v>
      </c>
    </row>
    <row r="205" spans="1:2" x14ac:dyDescent="0.2">
      <c r="A205">
        <v>1265</v>
      </c>
      <c r="B205">
        <v>40.315193999999998</v>
      </c>
    </row>
    <row r="206" spans="1:2" x14ac:dyDescent="0.2">
      <c r="A206">
        <v>1270</v>
      </c>
      <c r="B206">
        <v>40.189329999999998</v>
      </c>
    </row>
    <row r="207" spans="1:2" x14ac:dyDescent="0.2">
      <c r="A207">
        <v>1275</v>
      </c>
      <c r="B207">
        <v>40.121851999999997</v>
      </c>
    </row>
    <row r="208" spans="1:2" x14ac:dyDescent="0.2">
      <c r="A208">
        <v>1280</v>
      </c>
      <c r="B208">
        <v>39.992375000000003</v>
      </c>
    </row>
    <row r="209" spans="1:2" x14ac:dyDescent="0.2">
      <c r="A209">
        <v>1285</v>
      </c>
      <c r="B209">
        <v>40.010683</v>
      </c>
    </row>
    <row r="210" spans="1:2" x14ac:dyDescent="0.2">
      <c r="A210">
        <v>1290</v>
      </c>
      <c r="B210">
        <v>39.803981</v>
      </c>
    </row>
    <row r="211" spans="1:2" x14ac:dyDescent="0.2">
      <c r="A211">
        <v>1295</v>
      </c>
      <c r="B211">
        <v>39.722495000000002</v>
      </c>
    </row>
    <row r="212" spans="1:2" x14ac:dyDescent="0.2">
      <c r="A212">
        <v>1300</v>
      </c>
      <c r="B212">
        <v>39.674187000000003</v>
      </c>
    </row>
    <row r="213" spans="1:2" x14ac:dyDescent="0.2">
      <c r="A213">
        <v>1305</v>
      </c>
      <c r="B213">
        <v>39.561678999999998</v>
      </c>
    </row>
    <row r="214" spans="1:2" x14ac:dyDescent="0.2">
      <c r="A214">
        <v>1310</v>
      </c>
      <c r="B214">
        <v>39.528306999999998</v>
      </c>
    </row>
    <row r="215" spans="1:2" x14ac:dyDescent="0.2">
      <c r="A215">
        <v>1315</v>
      </c>
      <c r="B215">
        <v>39.500422999999998</v>
      </c>
    </row>
    <row r="216" spans="1:2" x14ac:dyDescent="0.2">
      <c r="A216">
        <v>1320</v>
      </c>
      <c r="B216">
        <v>39.342581000000003</v>
      </c>
    </row>
    <row r="217" spans="1:2" x14ac:dyDescent="0.2">
      <c r="A217">
        <v>1325</v>
      </c>
      <c r="B217">
        <v>39.265510999999996</v>
      </c>
    </row>
    <row r="218" spans="1:2" x14ac:dyDescent="0.2">
      <c r="A218">
        <v>1330</v>
      </c>
      <c r="B218">
        <v>39.184438</v>
      </c>
    </row>
    <row r="219" spans="1:2" x14ac:dyDescent="0.2">
      <c r="A219">
        <v>1335</v>
      </c>
      <c r="B219">
        <v>39.136150000000001</v>
      </c>
    </row>
    <row r="220" spans="1:2" x14ac:dyDescent="0.2">
      <c r="A220">
        <v>1340</v>
      </c>
      <c r="B220">
        <v>39.091465999999997</v>
      </c>
    </row>
    <row r="221" spans="1:2" x14ac:dyDescent="0.2">
      <c r="A221">
        <v>1345</v>
      </c>
      <c r="B221">
        <v>38.995237000000003</v>
      </c>
    </row>
    <row r="222" spans="1:2" x14ac:dyDescent="0.2">
      <c r="A222">
        <v>1350</v>
      </c>
      <c r="B222">
        <v>38.897758000000003</v>
      </c>
    </row>
    <row r="223" spans="1:2" x14ac:dyDescent="0.2">
      <c r="A223">
        <v>1355</v>
      </c>
      <c r="B223">
        <v>38.795112000000003</v>
      </c>
    </row>
    <row r="224" spans="1:2" x14ac:dyDescent="0.2">
      <c r="A224">
        <v>1360</v>
      </c>
      <c r="B224">
        <v>38.779935000000002</v>
      </c>
    </row>
    <row r="225" spans="1:2" x14ac:dyDescent="0.2">
      <c r="A225">
        <v>1365</v>
      </c>
      <c r="B225">
        <v>38.711461999999997</v>
      </c>
    </row>
    <row r="226" spans="1:2" x14ac:dyDescent="0.2">
      <c r="A226">
        <v>1370</v>
      </c>
      <c r="B226">
        <v>38.697422000000003</v>
      </c>
    </row>
    <row r="227" spans="1:2" x14ac:dyDescent="0.2">
      <c r="A227">
        <v>1375</v>
      </c>
      <c r="B227">
        <v>38.544598999999998</v>
      </c>
    </row>
    <row r="228" spans="1:2" x14ac:dyDescent="0.2">
      <c r="A228">
        <v>1380</v>
      </c>
      <c r="B228">
        <v>38.527206999999997</v>
      </c>
    </row>
    <row r="229" spans="1:2" x14ac:dyDescent="0.2">
      <c r="A229">
        <v>1385</v>
      </c>
      <c r="B229">
        <v>38.492828000000003</v>
      </c>
    </row>
    <row r="230" spans="1:2" x14ac:dyDescent="0.2">
      <c r="A230">
        <v>1390</v>
      </c>
      <c r="B230">
        <v>38.358305999999999</v>
      </c>
    </row>
    <row r="231" spans="1:2" x14ac:dyDescent="0.2">
      <c r="A231">
        <v>1395</v>
      </c>
      <c r="B231">
        <v>38.309213</v>
      </c>
    </row>
    <row r="232" spans="1:2" x14ac:dyDescent="0.2">
      <c r="A232">
        <v>1400</v>
      </c>
      <c r="B232">
        <v>38.197057999999998</v>
      </c>
    </row>
    <row r="233" spans="1:2" x14ac:dyDescent="0.2">
      <c r="A233">
        <v>1405</v>
      </c>
      <c r="B233">
        <v>38.130620999999998</v>
      </c>
    </row>
    <row r="234" spans="1:2" x14ac:dyDescent="0.2">
      <c r="A234">
        <v>1410</v>
      </c>
      <c r="B234">
        <v>38.128410000000002</v>
      </c>
    </row>
    <row r="235" spans="1:2" x14ac:dyDescent="0.2">
      <c r="A235">
        <v>1415</v>
      </c>
      <c r="B235">
        <v>38.065824999999997</v>
      </c>
    </row>
    <row r="236" spans="1:2" x14ac:dyDescent="0.2">
      <c r="A236">
        <v>1420</v>
      </c>
      <c r="B236">
        <v>37.951428</v>
      </c>
    </row>
    <row r="237" spans="1:2" x14ac:dyDescent="0.2">
      <c r="A237">
        <v>1425</v>
      </c>
      <c r="B237">
        <v>37.891452000000001</v>
      </c>
    </row>
    <row r="238" spans="1:2" x14ac:dyDescent="0.2">
      <c r="A238">
        <v>1430</v>
      </c>
      <c r="B238">
        <v>37.856839999999998</v>
      </c>
    </row>
    <row r="239" spans="1:2" x14ac:dyDescent="0.2">
      <c r="A239">
        <v>1435</v>
      </c>
      <c r="B239">
        <v>37.796042999999997</v>
      </c>
    </row>
    <row r="240" spans="1:2" x14ac:dyDescent="0.2">
      <c r="A240">
        <v>1440</v>
      </c>
      <c r="B240">
        <v>37.737282999999998</v>
      </c>
    </row>
    <row r="241" spans="1:2" x14ac:dyDescent="0.2">
      <c r="A241">
        <v>1445</v>
      </c>
      <c r="B241">
        <v>37.805588999999998</v>
      </c>
    </row>
    <row r="242" spans="1:2" x14ac:dyDescent="0.2">
      <c r="A242">
        <v>1450</v>
      </c>
      <c r="B242">
        <v>37.621203999999999</v>
      </c>
    </row>
    <row r="243" spans="1:2" x14ac:dyDescent="0.2">
      <c r="A243">
        <v>1455</v>
      </c>
      <c r="B243">
        <v>37.550938000000002</v>
      </c>
    </row>
    <row r="244" spans="1:2" x14ac:dyDescent="0.2">
      <c r="A244">
        <v>1460</v>
      </c>
      <c r="B244">
        <v>37.536807000000003</v>
      </c>
    </row>
    <row r="245" spans="1:2" x14ac:dyDescent="0.2">
      <c r="A245">
        <v>1465</v>
      </c>
      <c r="B245">
        <v>37.479852999999999</v>
      </c>
    </row>
    <row r="246" spans="1:2" x14ac:dyDescent="0.2">
      <c r="A246">
        <v>1470</v>
      </c>
      <c r="B246">
        <v>37.436205000000001</v>
      </c>
    </row>
    <row r="247" spans="1:2" x14ac:dyDescent="0.2">
      <c r="A247">
        <v>1475</v>
      </c>
      <c r="B247">
        <v>37.373041000000001</v>
      </c>
    </row>
    <row r="248" spans="1:2" x14ac:dyDescent="0.2">
      <c r="A248">
        <v>1480</v>
      </c>
      <c r="B248">
        <v>37.268858999999999</v>
      </c>
    </row>
    <row r="249" spans="1:2" x14ac:dyDescent="0.2">
      <c r="A249">
        <v>1485</v>
      </c>
      <c r="B249">
        <v>37.254094000000002</v>
      </c>
    </row>
    <row r="250" spans="1:2" x14ac:dyDescent="0.2">
      <c r="A250">
        <v>1490</v>
      </c>
      <c r="B250">
        <v>37.199111000000002</v>
      </c>
    </row>
    <row r="251" spans="1:2" x14ac:dyDescent="0.2">
      <c r="A251">
        <v>1495</v>
      </c>
      <c r="B251">
        <v>37.151758999999998</v>
      </c>
    </row>
    <row r="252" spans="1:2" x14ac:dyDescent="0.2">
      <c r="A252">
        <v>1500</v>
      </c>
      <c r="B252">
        <v>37.131379000000003</v>
      </c>
    </row>
    <row r="253" spans="1:2" x14ac:dyDescent="0.2">
      <c r="A253">
        <v>1505</v>
      </c>
      <c r="B253">
        <v>36.975105999999997</v>
      </c>
    </row>
    <row r="254" spans="1:2" x14ac:dyDescent="0.2">
      <c r="A254">
        <v>1510</v>
      </c>
      <c r="B254">
        <v>36.994038000000003</v>
      </c>
    </row>
    <row r="255" spans="1:2" x14ac:dyDescent="0.2">
      <c r="A255">
        <v>1515</v>
      </c>
      <c r="B255">
        <v>36.936042999999998</v>
      </c>
    </row>
    <row r="256" spans="1:2" x14ac:dyDescent="0.2">
      <c r="A256">
        <v>1520</v>
      </c>
      <c r="B256">
        <v>36.932150999999998</v>
      </c>
    </row>
    <row r="257" spans="1:2" x14ac:dyDescent="0.2">
      <c r="A257">
        <v>1525</v>
      </c>
      <c r="B257">
        <v>36.879247999999997</v>
      </c>
    </row>
    <row r="258" spans="1:2" x14ac:dyDescent="0.2">
      <c r="A258">
        <v>1530</v>
      </c>
      <c r="B258">
        <v>36.738382999999999</v>
      </c>
    </row>
    <row r="259" spans="1:2" x14ac:dyDescent="0.2">
      <c r="A259">
        <v>1535</v>
      </c>
      <c r="B259">
        <v>36.736981999999998</v>
      </c>
    </row>
    <row r="260" spans="1:2" x14ac:dyDescent="0.2">
      <c r="A260">
        <v>1540</v>
      </c>
      <c r="B260">
        <v>36.703830000000004</v>
      </c>
    </row>
    <row r="261" spans="1:2" x14ac:dyDescent="0.2">
      <c r="A261">
        <v>1545</v>
      </c>
      <c r="B261">
        <v>36.689863000000003</v>
      </c>
    </row>
    <row r="262" spans="1:2" x14ac:dyDescent="0.2">
      <c r="A262">
        <v>1550</v>
      </c>
      <c r="B262">
        <v>36.554422000000002</v>
      </c>
    </row>
    <row r="263" spans="1:2" x14ac:dyDescent="0.2">
      <c r="A263">
        <v>1555</v>
      </c>
      <c r="B263">
        <v>36.551431000000001</v>
      </c>
    </row>
    <row r="264" spans="1:2" x14ac:dyDescent="0.2">
      <c r="A264">
        <v>1560</v>
      </c>
      <c r="B264">
        <v>36.483668999999999</v>
      </c>
    </row>
    <row r="265" spans="1:2" x14ac:dyDescent="0.2">
      <c r="A265">
        <v>1565</v>
      </c>
      <c r="B265">
        <v>36.503379000000002</v>
      </c>
    </row>
    <row r="266" spans="1:2" x14ac:dyDescent="0.2">
      <c r="A266">
        <v>1570</v>
      </c>
      <c r="B266">
        <v>36.383595999999997</v>
      </c>
    </row>
    <row r="267" spans="1:2" x14ac:dyDescent="0.2">
      <c r="A267">
        <v>1575</v>
      </c>
      <c r="B267">
        <v>36.377844000000003</v>
      </c>
    </row>
    <row r="268" spans="1:2" x14ac:dyDescent="0.2">
      <c r="A268">
        <v>1580</v>
      </c>
      <c r="B268">
        <v>36.323076999999998</v>
      </c>
    </row>
    <row r="269" spans="1:2" x14ac:dyDescent="0.2">
      <c r="A269">
        <v>1585</v>
      </c>
      <c r="B269">
        <v>36.246437999999998</v>
      </c>
    </row>
    <row r="270" spans="1:2" x14ac:dyDescent="0.2">
      <c r="A270">
        <v>1590</v>
      </c>
      <c r="B270">
        <v>36.250227000000002</v>
      </c>
    </row>
    <row r="271" spans="1:2" x14ac:dyDescent="0.2">
      <c r="A271">
        <v>1595</v>
      </c>
      <c r="B271">
        <v>36.194263999999997</v>
      </c>
    </row>
    <row r="272" spans="1:2" x14ac:dyDescent="0.2">
      <c r="A272">
        <v>1600</v>
      </c>
      <c r="B272">
        <v>36.181119000000002</v>
      </c>
    </row>
    <row r="273" spans="1:2" x14ac:dyDescent="0.2">
      <c r="A273">
        <v>1605</v>
      </c>
      <c r="B273">
        <v>36.115617</v>
      </c>
    </row>
    <row r="274" spans="1:2" x14ac:dyDescent="0.2">
      <c r="A274">
        <v>1610</v>
      </c>
      <c r="B274">
        <v>35.998080000000002</v>
      </c>
    </row>
    <row r="275" spans="1:2" x14ac:dyDescent="0.2">
      <c r="A275">
        <v>1615</v>
      </c>
      <c r="B275">
        <v>35.998066000000001</v>
      </c>
    </row>
    <row r="276" spans="1:2" x14ac:dyDescent="0.2">
      <c r="A276">
        <v>1620</v>
      </c>
      <c r="B276">
        <v>36.039597999999998</v>
      </c>
    </row>
    <row r="277" spans="1:2" x14ac:dyDescent="0.2">
      <c r="A277">
        <v>1625</v>
      </c>
      <c r="B277">
        <v>35.890369999999997</v>
      </c>
    </row>
    <row r="278" spans="1:2" x14ac:dyDescent="0.2">
      <c r="A278">
        <v>1630</v>
      </c>
      <c r="B278">
        <v>35.887087000000001</v>
      </c>
    </row>
    <row r="279" spans="1:2" x14ac:dyDescent="0.2">
      <c r="A279">
        <v>1635</v>
      </c>
      <c r="B279">
        <v>35.889325999999997</v>
      </c>
    </row>
    <row r="280" spans="1:2" x14ac:dyDescent="0.2">
      <c r="A280">
        <v>1640</v>
      </c>
      <c r="B280">
        <v>35.819733999999997</v>
      </c>
    </row>
    <row r="281" spans="1:2" x14ac:dyDescent="0.2">
      <c r="A281">
        <v>1645</v>
      </c>
      <c r="B281">
        <v>35.786485999999996</v>
      </c>
    </row>
    <row r="282" spans="1:2" x14ac:dyDescent="0.2">
      <c r="A282">
        <v>1650</v>
      </c>
      <c r="B282">
        <v>35.763893000000003</v>
      </c>
    </row>
    <row r="283" spans="1:2" x14ac:dyDescent="0.2">
      <c r="A283">
        <v>1655</v>
      </c>
      <c r="B283">
        <v>35.725386999999998</v>
      </c>
    </row>
    <row r="284" spans="1:2" x14ac:dyDescent="0.2">
      <c r="A284">
        <v>1660</v>
      </c>
      <c r="B284">
        <v>35.658797</v>
      </c>
    </row>
    <row r="285" spans="1:2" x14ac:dyDescent="0.2">
      <c r="A285">
        <v>1665</v>
      </c>
      <c r="B285">
        <v>35.601601000000002</v>
      </c>
    </row>
    <row r="286" spans="1:2" x14ac:dyDescent="0.2">
      <c r="A286">
        <v>1670</v>
      </c>
      <c r="B286">
        <v>35.571641</v>
      </c>
    </row>
    <row r="287" spans="1:2" x14ac:dyDescent="0.2">
      <c r="A287">
        <v>1675</v>
      </c>
      <c r="B287">
        <v>35.609698999999999</v>
      </c>
    </row>
    <row r="288" spans="1:2" x14ac:dyDescent="0.2">
      <c r="A288">
        <v>1680</v>
      </c>
      <c r="B288">
        <v>35.494498999999998</v>
      </c>
    </row>
    <row r="289" spans="1:2" x14ac:dyDescent="0.2">
      <c r="A289">
        <v>1685</v>
      </c>
      <c r="B289">
        <v>35.477003000000003</v>
      </c>
    </row>
    <row r="290" spans="1:2" x14ac:dyDescent="0.2">
      <c r="A290">
        <v>1690</v>
      </c>
      <c r="B290">
        <v>35.451054999999997</v>
      </c>
    </row>
    <row r="291" spans="1:2" x14ac:dyDescent="0.2">
      <c r="A291">
        <v>1695</v>
      </c>
      <c r="B291">
        <v>35.464877999999999</v>
      </c>
    </row>
    <row r="292" spans="1:2" x14ac:dyDescent="0.2">
      <c r="A292">
        <v>1700</v>
      </c>
      <c r="B292">
        <v>35.443862000000003</v>
      </c>
    </row>
    <row r="293" spans="1:2" x14ac:dyDescent="0.2">
      <c r="A293">
        <v>1705</v>
      </c>
      <c r="B293">
        <v>35.461609000000003</v>
      </c>
    </row>
    <row r="294" spans="1:2" x14ac:dyDescent="0.2">
      <c r="A294">
        <v>1710</v>
      </c>
      <c r="B294">
        <v>35.406193999999999</v>
      </c>
    </row>
    <row r="295" spans="1:2" x14ac:dyDescent="0.2">
      <c r="A295">
        <v>1715</v>
      </c>
      <c r="B295">
        <v>35.424112999999998</v>
      </c>
    </row>
    <row r="296" spans="1:2" x14ac:dyDescent="0.2">
      <c r="A296">
        <v>1720</v>
      </c>
      <c r="B296">
        <v>35.320335999999998</v>
      </c>
    </row>
    <row r="297" spans="1:2" x14ac:dyDescent="0.2">
      <c r="A297">
        <v>1725</v>
      </c>
      <c r="B297">
        <v>35.318019999999997</v>
      </c>
    </row>
    <row r="298" spans="1:2" x14ac:dyDescent="0.2">
      <c r="A298">
        <v>1730</v>
      </c>
      <c r="B298">
        <v>35.247919000000003</v>
      </c>
    </row>
    <row r="299" spans="1:2" x14ac:dyDescent="0.2">
      <c r="A299">
        <v>1735</v>
      </c>
      <c r="B299">
        <v>35.198998000000003</v>
      </c>
    </row>
    <row r="300" spans="1:2" x14ac:dyDescent="0.2">
      <c r="A300">
        <v>1740</v>
      </c>
      <c r="B300">
        <v>35.176813000000003</v>
      </c>
    </row>
    <row r="301" spans="1:2" x14ac:dyDescent="0.2">
      <c r="A301">
        <v>1745</v>
      </c>
      <c r="B301">
        <v>35.127656999999999</v>
      </c>
    </row>
    <row r="302" spans="1:2" x14ac:dyDescent="0.2">
      <c r="A302">
        <v>1750</v>
      </c>
      <c r="B302">
        <v>35.087119999999999</v>
      </c>
    </row>
    <row r="303" spans="1:2" x14ac:dyDescent="0.2">
      <c r="A303">
        <v>1755</v>
      </c>
      <c r="B303">
        <v>35.067458999999999</v>
      </c>
    </row>
    <row r="304" spans="1:2" x14ac:dyDescent="0.2">
      <c r="A304">
        <v>1760</v>
      </c>
      <c r="B304">
        <v>34.995891</v>
      </c>
    </row>
    <row r="305" spans="1:2" x14ac:dyDescent="0.2">
      <c r="A305">
        <v>1765</v>
      </c>
      <c r="B305">
        <v>34.940176000000001</v>
      </c>
    </row>
    <row r="306" spans="1:2" x14ac:dyDescent="0.2">
      <c r="A306">
        <v>1770</v>
      </c>
      <c r="B306">
        <v>34.93103</v>
      </c>
    </row>
    <row r="307" spans="1:2" x14ac:dyDescent="0.2">
      <c r="A307">
        <v>1775</v>
      </c>
      <c r="B307">
        <v>34.901418</v>
      </c>
    </row>
    <row r="308" spans="1:2" x14ac:dyDescent="0.2">
      <c r="A308">
        <v>1780</v>
      </c>
      <c r="B308">
        <v>34.880657999999997</v>
      </c>
    </row>
    <row r="309" spans="1:2" x14ac:dyDescent="0.2">
      <c r="A309">
        <v>1785</v>
      </c>
      <c r="B309">
        <v>34.822513000000001</v>
      </c>
    </row>
    <row r="310" spans="1:2" x14ac:dyDescent="0.2">
      <c r="A310">
        <v>1790</v>
      </c>
      <c r="B310">
        <v>34.838614999999997</v>
      </c>
    </row>
    <row r="311" spans="1:2" x14ac:dyDescent="0.2">
      <c r="A311">
        <v>1795</v>
      </c>
      <c r="B311">
        <v>34.854053999999998</v>
      </c>
    </row>
    <row r="312" spans="1:2" x14ac:dyDescent="0.2">
      <c r="A312">
        <v>1800</v>
      </c>
      <c r="B312">
        <v>34.817501999999998</v>
      </c>
    </row>
    <row r="313" spans="1:2" x14ac:dyDescent="0.2">
      <c r="A313">
        <v>1805</v>
      </c>
      <c r="B313">
        <v>34.749049999999997</v>
      </c>
    </row>
    <row r="314" spans="1:2" x14ac:dyDescent="0.2">
      <c r="A314">
        <v>1810</v>
      </c>
      <c r="B314">
        <v>34.684593</v>
      </c>
    </row>
    <row r="315" spans="1:2" x14ac:dyDescent="0.2">
      <c r="A315">
        <v>1815</v>
      </c>
      <c r="B315">
        <v>34.685464000000003</v>
      </c>
    </row>
    <row r="316" spans="1:2" x14ac:dyDescent="0.2">
      <c r="A316">
        <v>1820</v>
      </c>
      <c r="B316">
        <v>34.671779999999998</v>
      </c>
    </row>
    <row r="317" spans="1:2" x14ac:dyDescent="0.2">
      <c r="A317">
        <v>1825</v>
      </c>
      <c r="B317">
        <v>34.658192</v>
      </c>
    </row>
    <row r="318" spans="1:2" x14ac:dyDescent="0.2">
      <c r="A318">
        <v>1830</v>
      </c>
      <c r="B318">
        <v>34.653061999999998</v>
      </c>
    </row>
    <row r="319" spans="1:2" x14ac:dyDescent="0.2">
      <c r="A319">
        <v>1835</v>
      </c>
      <c r="B319">
        <v>34.494798000000003</v>
      </c>
    </row>
    <row r="320" spans="1:2" x14ac:dyDescent="0.2">
      <c r="A320">
        <v>1840</v>
      </c>
      <c r="B320">
        <v>34.504469999999998</v>
      </c>
    </row>
    <row r="321" spans="1:2" x14ac:dyDescent="0.2">
      <c r="A321">
        <v>1845</v>
      </c>
      <c r="B321">
        <v>34.499814999999998</v>
      </c>
    </row>
    <row r="322" spans="1:2" x14ac:dyDescent="0.2">
      <c r="A322">
        <v>1850</v>
      </c>
      <c r="B322">
        <v>34.451405999999999</v>
      </c>
    </row>
    <row r="323" spans="1:2" x14ac:dyDescent="0.2">
      <c r="A323">
        <v>1855</v>
      </c>
      <c r="B323">
        <v>34.485427000000001</v>
      </c>
    </row>
    <row r="324" spans="1:2" x14ac:dyDescent="0.2">
      <c r="A324">
        <v>1860</v>
      </c>
      <c r="B324">
        <v>34.493160000000003</v>
      </c>
    </row>
    <row r="325" spans="1:2" x14ac:dyDescent="0.2">
      <c r="A325">
        <v>1865</v>
      </c>
      <c r="B325">
        <v>34.495446000000001</v>
      </c>
    </row>
    <row r="326" spans="1:2" x14ac:dyDescent="0.2">
      <c r="A326">
        <v>1870</v>
      </c>
      <c r="B326">
        <v>34.397360999999997</v>
      </c>
    </row>
    <row r="327" spans="1:2" x14ac:dyDescent="0.2">
      <c r="A327">
        <v>1875</v>
      </c>
      <c r="B327">
        <v>34.404353999999998</v>
      </c>
    </row>
    <row r="328" spans="1:2" x14ac:dyDescent="0.2">
      <c r="A328">
        <v>1880</v>
      </c>
      <c r="B328">
        <v>34.277557000000002</v>
      </c>
    </row>
    <row r="329" spans="1:2" x14ac:dyDescent="0.2">
      <c r="A329">
        <v>1885</v>
      </c>
      <c r="B329">
        <v>34.349696000000002</v>
      </c>
    </row>
    <row r="330" spans="1:2" x14ac:dyDescent="0.2">
      <c r="A330">
        <v>1890</v>
      </c>
      <c r="B330">
        <v>34.316329000000003</v>
      </c>
    </row>
    <row r="331" spans="1:2" x14ac:dyDescent="0.2">
      <c r="A331">
        <v>1895</v>
      </c>
      <c r="B331">
        <v>34.227381000000001</v>
      </c>
    </row>
    <row r="332" spans="1:2" x14ac:dyDescent="0.2">
      <c r="A332">
        <v>1900</v>
      </c>
      <c r="B332">
        <v>34.341821000000003</v>
      </c>
    </row>
    <row r="333" spans="1:2" x14ac:dyDescent="0.2">
      <c r="A333">
        <v>1905</v>
      </c>
      <c r="B333">
        <v>34.294846999999997</v>
      </c>
    </row>
    <row r="334" spans="1:2" x14ac:dyDescent="0.2">
      <c r="A334">
        <v>1910</v>
      </c>
      <c r="B334">
        <v>34.249093999999999</v>
      </c>
    </row>
    <row r="335" spans="1:2" x14ac:dyDescent="0.2">
      <c r="A335">
        <v>1915</v>
      </c>
      <c r="B335">
        <v>34.161971999999999</v>
      </c>
    </row>
    <row r="336" spans="1:2" x14ac:dyDescent="0.2">
      <c r="A336">
        <v>1920</v>
      </c>
      <c r="B336">
        <v>34.182135000000002</v>
      </c>
    </row>
    <row r="337" spans="1:2" x14ac:dyDescent="0.2">
      <c r="A337">
        <v>1925</v>
      </c>
      <c r="B337">
        <v>34.211506999999997</v>
      </c>
    </row>
    <row r="338" spans="1:2" x14ac:dyDescent="0.2">
      <c r="A338">
        <v>1930</v>
      </c>
      <c r="B338">
        <v>34.125512000000001</v>
      </c>
    </row>
    <row r="339" spans="1:2" x14ac:dyDescent="0.2">
      <c r="A339">
        <v>1935</v>
      </c>
      <c r="B339">
        <v>34.132671000000002</v>
      </c>
    </row>
    <row r="340" spans="1:2" x14ac:dyDescent="0.2">
      <c r="A340">
        <v>1940</v>
      </c>
      <c r="B340">
        <v>34.109489000000004</v>
      </c>
    </row>
    <row r="341" spans="1:2" x14ac:dyDescent="0.2">
      <c r="A341">
        <v>1945</v>
      </c>
      <c r="B341">
        <v>34.011429999999997</v>
      </c>
    </row>
    <row r="342" spans="1:2" x14ac:dyDescent="0.2">
      <c r="A342">
        <v>1950</v>
      </c>
      <c r="B342">
        <v>34.081370999999997</v>
      </c>
    </row>
    <row r="343" spans="1:2" x14ac:dyDescent="0.2">
      <c r="A343">
        <v>1955</v>
      </c>
      <c r="B343">
        <v>34.038214000000004</v>
      </c>
    </row>
    <row r="344" spans="1:2" x14ac:dyDescent="0.2">
      <c r="A344">
        <v>1960</v>
      </c>
      <c r="B344">
        <v>33.967559999999999</v>
      </c>
    </row>
    <row r="345" spans="1:2" x14ac:dyDescent="0.2">
      <c r="A345">
        <v>1965</v>
      </c>
      <c r="B345">
        <v>34.017164999999999</v>
      </c>
    </row>
    <row r="346" spans="1:2" x14ac:dyDescent="0.2">
      <c r="A346">
        <v>1970</v>
      </c>
      <c r="B346">
        <v>34.017136000000001</v>
      </c>
    </row>
    <row r="347" spans="1:2" x14ac:dyDescent="0.2">
      <c r="A347">
        <v>1975</v>
      </c>
      <c r="B347">
        <v>33.986331999999997</v>
      </c>
    </row>
    <row r="348" spans="1:2" x14ac:dyDescent="0.2">
      <c r="A348">
        <v>1980</v>
      </c>
      <c r="B348">
        <v>33.975904999999997</v>
      </c>
    </row>
    <row r="349" spans="1:2" x14ac:dyDescent="0.2">
      <c r="A349">
        <v>1985</v>
      </c>
      <c r="B349">
        <v>33.940793999999997</v>
      </c>
    </row>
    <row r="350" spans="1:2" x14ac:dyDescent="0.2">
      <c r="A350">
        <v>1990</v>
      </c>
      <c r="B350">
        <v>33.999634999999998</v>
      </c>
    </row>
    <row r="351" spans="1:2" x14ac:dyDescent="0.2">
      <c r="A351">
        <v>1995</v>
      </c>
      <c r="B351">
        <v>33.952527000000003</v>
      </c>
    </row>
    <row r="352" spans="1:2" x14ac:dyDescent="0.2">
      <c r="A352">
        <v>2000</v>
      </c>
      <c r="B352">
        <v>34.028461</v>
      </c>
    </row>
    <row r="353" spans="1:2" x14ac:dyDescent="0.2">
      <c r="A353">
        <v>2005</v>
      </c>
      <c r="B353">
        <v>33.984363999999999</v>
      </c>
    </row>
    <row r="354" spans="1:2" x14ac:dyDescent="0.2">
      <c r="A354">
        <v>2010</v>
      </c>
      <c r="B354">
        <v>33.945110999999997</v>
      </c>
    </row>
    <row r="355" spans="1:2" x14ac:dyDescent="0.2">
      <c r="A355">
        <v>2015</v>
      </c>
      <c r="B355">
        <v>33.952756999999998</v>
      </c>
    </row>
    <row r="356" spans="1:2" x14ac:dyDescent="0.2">
      <c r="A356">
        <v>2020</v>
      </c>
      <c r="B356">
        <v>33.962581999999998</v>
      </c>
    </row>
    <row r="357" spans="1:2" x14ac:dyDescent="0.2">
      <c r="A357">
        <v>2025</v>
      </c>
      <c r="B357">
        <v>33.925800000000002</v>
      </c>
    </row>
    <row r="358" spans="1:2" x14ac:dyDescent="0.2">
      <c r="A358">
        <v>2030</v>
      </c>
      <c r="B358">
        <v>33.889124000000002</v>
      </c>
    </row>
    <row r="359" spans="1:2" x14ac:dyDescent="0.2">
      <c r="A359">
        <v>2035</v>
      </c>
      <c r="B359">
        <v>33.901232999999998</v>
      </c>
    </row>
    <row r="360" spans="1:2" x14ac:dyDescent="0.2">
      <c r="A360">
        <v>2040</v>
      </c>
      <c r="B360">
        <v>33.850974999999998</v>
      </c>
    </row>
    <row r="361" spans="1:2" x14ac:dyDescent="0.2">
      <c r="A361">
        <v>2045</v>
      </c>
      <c r="B361">
        <v>33.953477999999997</v>
      </c>
    </row>
    <row r="362" spans="1:2" x14ac:dyDescent="0.2">
      <c r="A362">
        <v>2050</v>
      </c>
      <c r="B362">
        <v>33.939812000000003</v>
      </c>
    </row>
    <row r="363" spans="1:2" x14ac:dyDescent="0.2">
      <c r="A363">
        <v>2055</v>
      </c>
      <c r="B363">
        <v>33.889437000000001</v>
      </c>
    </row>
    <row r="364" spans="1:2" x14ac:dyDescent="0.2">
      <c r="A364">
        <v>2060</v>
      </c>
      <c r="B364">
        <v>33.811349999999997</v>
      </c>
    </row>
    <row r="365" spans="1:2" x14ac:dyDescent="0.2">
      <c r="A365">
        <v>2065</v>
      </c>
      <c r="B365">
        <v>33.834339</v>
      </c>
    </row>
    <row r="366" spans="1:2" x14ac:dyDescent="0.2">
      <c r="A366">
        <v>2070</v>
      </c>
      <c r="B366">
        <v>33.750259</v>
      </c>
    </row>
    <row r="367" spans="1:2" x14ac:dyDescent="0.2">
      <c r="A367">
        <v>2075</v>
      </c>
      <c r="B367">
        <v>33.801982000000002</v>
      </c>
    </row>
    <row r="368" spans="1:2" x14ac:dyDescent="0.2">
      <c r="A368">
        <v>2080</v>
      </c>
      <c r="B368">
        <v>33.722282999999997</v>
      </c>
    </row>
    <row r="369" spans="1:2" x14ac:dyDescent="0.2">
      <c r="A369">
        <v>2085</v>
      </c>
      <c r="B369">
        <v>33.781312999999997</v>
      </c>
    </row>
    <row r="370" spans="1:2" x14ac:dyDescent="0.2">
      <c r="A370">
        <v>2090</v>
      </c>
      <c r="B370">
        <v>33.762819999999998</v>
      </c>
    </row>
    <row r="371" spans="1:2" x14ac:dyDescent="0.2">
      <c r="A371">
        <v>2095</v>
      </c>
      <c r="B371">
        <v>33.719763999999998</v>
      </c>
    </row>
    <row r="372" spans="1:2" x14ac:dyDescent="0.2">
      <c r="A372">
        <v>2100</v>
      </c>
      <c r="B372">
        <v>33.744439</v>
      </c>
    </row>
    <row r="373" spans="1:2" x14ac:dyDescent="0.2">
      <c r="A373">
        <v>2105</v>
      </c>
      <c r="B373">
        <v>33.789968999999999</v>
      </c>
    </row>
    <row r="374" spans="1:2" x14ac:dyDescent="0.2">
      <c r="A374">
        <v>2110</v>
      </c>
      <c r="B374">
        <v>33.747765000000001</v>
      </c>
    </row>
    <row r="375" spans="1:2" x14ac:dyDescent="0.2">
      <c r="A375">
        <v>2115</v>
      </c>
      <c r="B375">
        <v>33.745570000000001</v>
      </c>
    </row>
    <row r="376" spans="1:2" x14ac:dyDescent="0.2">
      <c r="A376">
        <v>2120</v>
      </c>
      <c r="B376">
        <v>33.765349999999998</v>
      </c>
    </row>
    <row r="377" spans="1:2" x14ac:dyDescent="0.2">
      <c r="A377">
        <v>2125</v>
      </c>
      <c r="B377">
        <v>33.761386999999999</v>
      </c>
    </row>
    <row r="378" spans="1:2" x14ac:dyDescent="0.2">
      <c r="A378">
        <v>2130</v>
      </c>
      <c r="B378">
        <v>33.662644999999998</v>
      </c>
    </row>
    <row r="379" spans="1:2" x14ac:dyDescent="0.2">
      <c r="A379">
        <v>2135</v>
      </c>
      <c r="B379">
        <v>33.694186999999999</v>
      </c>
    </row>
    <row r="380" spans="1:2" x14ac:dyDescent="0.2">
      <c r="A380">
        <v>2140</v>
      </c>
      <c r="B380">
        <v>33.677160999999998</v>
      </c>
    </row>
    <row r="381" spans="1:2" x14ac:dyDescent="0.2">
      <c r="A381">
        <v>2145</v>
      </c>
      <c r="B381">
        <v>33.669342999999998</v>
      </c>
    </row>
    <row r="382" spans="1:2" x14ac:dyDescent="0.2">
      <c r="A382">
        <v>2150</v>
      </c>
      <c r="B382">
        <v>33.660961999999998</v>
      </c>
    </row>
    <row r="383" spans="1:2" x14ac:dyDescent="0.2">
      <c r="A383">
        <v>2155</v>
      </c>
      <c r="B383">
        <v>33.623517</v>
      </c>
    </row>
    <row r="384" spans="1:2" x14ac:dyDescent="0.2">
      <c r="A384">
        <v>2160</v>
      </c>
      <c r="B384">
        <v>33.606915000000001</v>
      </c>
    </row>
    <row r="385" spans="1:2" x14ac:dyDescent="0.2">
      <c r="A385">
        <v>2165</v>
      </c>
      <c r="B385">
        <v>33.619301999999998</v>
      </c>
    </row>
    <row r="386" spans="1:2" x14ac:dyDescent="0.2">
      <c r="A386">
        <v>2170</v>
      </c>
      <c r="B386">
        <v>33.562285000000003</v>
      </c>
    </row>
    <row r="387" spans="1:2" x14ac:dyDescent="0.2">
      <c r="A387">
        <v>2175</v>
      </c>
      <c r="B387">
        <v>33.614364000000002</v>
      </c>
    </row>
    <row r="388" spans="1:2" x14ac:dyDescent="0.2">
      <c r="A388">
        <v>2180</v>
      </c>
      <c r="B388">
        <v>33.655535</v>
      </c>
    </row>
    <row r="389" spans="1:2" x14ac:dyDescent="0.2">
      <c r="A389">
        <v>2185</v>
      </c>
      <c r="B389">
        <v>33.611789000000002</v>
      </c>
    </row>
    <row r="390" spans="1:2" x14ac:dyDescent="0.2">
      <c r="A390">
        <v>2190</v>
      </c>
      <c r="B390">
        <v>33.606664000000002</v>
      </c>
    </row>
    <row r="391" spans="1:2" x14ac:dyDescent="0.2">
      <c r="A391">
        <v>2195</v>
      </c>
      <c r="B391">
        <v>33.609104000000002</v>
      </c>
    </row>
    <row r="392" spans="1:2" x14ac:dyDescent="0.2">
      <c r="A392">
        <v>2200</v>
      </c>
      <c r="B392">
        <v>33.603166000000002</v>
      </c>
    </row>
    <row r="393" spans="1:2" x14ac:dyDescent="0.2">
      <c r="A393">
        <v>2205</v>
      </c>
      <c r="B393">
        <v>33.561399000000002</v>
      </c>
    </row>
    <row r="394" spans="1:2" x14ac:dyDescent="0.2">
      <c r="A394">
        <v>2210</v>
      </c>
      <c r="B394">
        <v>33.612752</v>
      </c>
    </row>
    <row r="395" spans="1:2" x14ac:dyDescent="0.2">
      <c r="A395">
        <v>2215</v>
      </c>
      <c r="B395">
        <v>33.597160000000002</v>
      </c>
    </row>
    <row r="396" spans="1:2" x14ac:dyDescent="0.2">
      <c r="A396">
        <v>2220</v>
      </c>
      <c r="B396">
        <v>33.585318000000001</v>
      </c>
    </row>
    <row r="397" spans="1:2" x14ac:dyDescent="0.2">
      <c r="A397">
        <v>2225</v>
      </c>
      <c r="B397">
        <v>33.592852999999998</v>
      </c>
    </row>
    <row r="398" spans="1:2" x14ac:dyDescent="0.2">
      <c r="A398">
        <v>2230</v>
      </c>
      <c r="B398">
        <v>33.539360000000002</v>
      </c>
    </row>
    <row r="399" spans="1:2" x14ac:dyDescent="0.2">
      <c r="A399">
        <v>2235</v>
      </c>
      <c r="B399">
        <v>33.584594000000003</v>
      </c>
    </row>
    <row r="400" spans="1:2" x14ac:dyDescent="0.2">
      <c r="A400">
        <v>2240</v>
      </c>
      <c r="B400">
        <v>33.544583000000003</v>
      </c>
    </row>
    <row r="401" spans="1:2" x14ac:dyDescent="0.2">
      <c r="A401">
        <v>2245</v>
      </c>
      <c r="B401">
        <v>33.616311000000003</v>
      </c>
    </row>
    <row r="402" spans="1:2" x14ac:dyDescent="0.2">
      <c r="A402">
        <v>2250</v>
      </c>
      <c r="B402">
        <v>33.510461999999997</v>
      </c>
    </row>
    <row r="403" spans="1:2" x14ac:dyDescent="0.2">
      <c r="A403">
        <v>2255</v>
      </c>
      <c r="B403">
        <v>33.583801999999999</v>
      </c>
    </row>
    <row r="404" spans="1:2" x14ac:dyDescent="0.2">
      <c r="A404">
        <v>2260</v>
      </c>
      <c r="B404">
        <v>33.563023999999999</v>
      </c>
    </row>
    <row r="405" spans="1:2" x14ac:dyDescent="0.2">
      <c r="A405">
        <v>2265</v>
      </c>
      <c r="B405">
        <v>33.626980000000003</v>
      </c>
    </row>
    <row r="406" spans="1:2" x14ac:dyDescent="0.2">
      <c r="A406">
        <v>2270</v>
      </c>
      <c r="B406">
        <v>33.638325999999999</v>
      </c>
    </row>
    <row r="407" spans="1:2" x14ac:dyDescent="0.2">
      <c r="A407">
        <v>2275</v>
      </c>
      <c r="B407">
        <v>33.653033000000001</v>
      </c>
    </row>
    <row r="408" spans="1:2" x14ac:dyDescent="0.2">
      <c r="A408">
        <v>2280</v>
      </c>
      <c r="B408">
        <v>33.567594</v>
      </c>
    </row>
    <row r="409" spans="1:2" x14ac:dyDescent="0.2">
      <c r="A409">
        <v>2285</v>
      </c>
      <c r="B409">
        <v>33.602198000000001</v>
      </c>
    </row>
    <row r="410" spans="1:2" x14ac:dyDescent="0.2">
      <c r="A410">
        <v>2290</v>
      </c>
      <c r="B410">
        <v>33.614938000000002</v>
      </c>
    </row>
    <row r="411" spans="1:2" x14ac:dyDescent="0.2">
      <c r="A411">
        <v>2295</v>
      </c>
      <c r="B411">
        <v>33.626114999999999</v>
      </c>
    </row>
    <row r="412" spans="1:2" x14ac:dyDescent="0.2">
      <c r="A412">
        <v>2300</v>
      </c>
      <c r="B412">
        <v>33.657910999999999</v>
      </c>
    </row>
    <row r="413" spans="1:2" x14ac:dyDescent="0.2">
      <c r="A413">
        <v>2305</v>
      </c>
      <c r="B413">
        <v>33.666710999999999</v>
      </c>
    </row>
    <row r="414" spans="1:2" x14ac:dyDescent="0.2">
      <c r="A414">
        <v>2310</v>
      </c>
      <c r="B414">
        <v>33.625594999999997</v>
      </c>
    </row>
    <row r="415" spans="1:2" x14ac:dyDescent="0.2">
      <c r="A415">
        <v>2315</v>
      </c>
      <c r="B415">
        <v>33.522633999999996</v>
      </c>
    </row>
    <row r="416" spans="1:2" x14ac:dyDescent="0.2">
      <c r="A416">
        <v>2320</v>
      </c>
      <c r="B416">
        <v>33.577210000000001</v>
      </c>
    </row>
    <row r="417" spans="1:2" x14ac:dyDescent="0.2">
      <c r="A417">
        <v>2325</v>
      </c>
      <c r="B417">
        <v>33.587684000000003</v>
      </c>
    </row>
    <row r="418" spans="1:2" x14ac:dyDescent="0.2">
      <c r="A418">
        <v>2330</v>
      </c>
      <c r="B418">
        <v>33.502074999999998</v>
      </c>
    </row>
    <row r="419" spans="1:2" x14ac:dyDescent="0.2">
      <c r="A419">
        <v>2335</v>
      </c>
      <c r="B419">
        <v>33.595911000000001</v>
      </c>
    </row>
    <row r="420" spans="1:2" x14ac:dyDescent="0.2">
      <c r="A420">
        <v>2340</v>
      </c>
      <c r="B420">
        <v>33.498367999999999</v>
      </c>
    </row>
    <row r="421" spans="1:2" x14ac:dyDescent="0.2">
      <c r="A421">
        <v>2345</v>
      </c>
      <c r="B421">
        <v>33.542337000000003</v>
      </c>
    </row>
    <row r="422" spans="1:2" x14ac:dyDescent="0.2">
      <c r="A422">
        <v>2350</v>
      </c>
      <c r="B422">
        <v>33.543985999999997</v>
      </c>
    </row>
    <row r="423" spans="1:2" x14ac:dyDescent="0.2">
      <c r="A423">
        <v>2355</v>
      </c>
      <c r="B423">
        <v>33.548789999999997</v>
      </c>
    </row>
    <row r="424" spans="1:2" x14ac:dyDescent="0.2">
      <c r="A424">
        <v>2360</v>
      </c>
      <c r="B424">
        <v>33.465507000000002</v>
      </c>
    </row>
    <row r="425" spans="1:2" x14ac:dyDescent="0.2">
      <c r="A425">
        <v>2365</v>
      </c>
      <c r="B425">
        <v>33.525635000000001</v>
      </c>
    </row>
    <row r="426" spans="1:2" x14ac:dyDescent="0.2">
      <c r="A426">
        <v>2370</v>
      </c>
      <c r="B426">
        <v>33.508937000000003</v>
      </c>
    </row>
    <row r="427" spans="1:2" x14ac:dyDescent="0.2">
      <c r="A427">
        <v>2375</v>
      </c>
      <c r="B427">
        <v>33.442655999999999</v>
      </c>
    </row>
    <row r="428" spans="1:2" x14ac:dyDescent="0.2">
      <c r="A428">
        <v>2380</v>
      </c>
      <c r="B428">
        <v>33.542656000000001</v>
      </c>
    </row>
    <row r="429" spans="1:2" x14ac:dyDescent="0.2">
      <c r="A429">
        <v>2385</v>
      </c>
      <c r="B429">
        <v>33.411054</v>
      </c>
    </row>
    <row r="430" spans="1:2" x14ac:dyDescent="0.2">
      <c r="A430">
        <v>2390</v>
      </c>
      <c r="B430">
        <v>33.441735999999999</v>
      </c>
    </row>
    <row r="431" spans="1:2" x14ac:dyDescent="0.2">
      <c r="A431">
        <v>2395</v>
      </c>
      <c r="B431">
        <v>33.453474</v>
      </c>
    </row>
    <row r="432" spans="1:2" x14ac:dyDescent="0.2">
      <c r="A432">
        <v>2400</v>
      </c>
      <c r="B432">
        <v>33.528275000000001</v>
      </c>
    </row>
    <row r="433" spans="1:2" x14ac:dyDescent="0.2">
      <c r="A433">
        <v>2405</v>
      </c>
      <c r="B433">
        <v>33.546329</v>
      </c>
    </row>
    <row r="434" spans="1:2" x14ac:dyDescent="0.2">
      <c r="A434">
        <v>2410</v>
      </c>
      <c r="B434">
        <v>33.421259999999997</v>
      </c>
    </row>
    <row r="435" spans="1:2" x14ac:dyDescent="0.2">
      <c r="A435">
        <v>2415</v>
      </c>
      <c r="B435">
        <v>33.454959000000002</v>
      </c>
    </row>
    <row r="436" spans="1:2" x14ac:dyDescent="0.2">
      <c r="A436">
        <v>2420</v>
      </c>
      <c r="B436">
        <v>33.542743999999999</v>
      </c>
    </row>
    <row r="437" spans="1:2" x14ac:dyDescent="0.2">
      <c r="A437">
        <v>2425</v>
      </c>
      <c r="B437">
        <v>33.509480000000003</v>
      </c>
    </row>
    <row r="438" spans="1:2" x14ac:dyDescent="0.2">
      <c r="A438">
        <v>2430</v>
      </c>
      <c r="B438">
        <v>33.478257999999997</v>
      </c>
    </row>
    <row r="439" spans="1:2" x14ac:dyDescent="0.2">
      <c r="A439">
        <v>2435</v>
      </c>
      <c r="B439">
        <v>33.407079000000003</v>
      </c>
    </row>
    <row r="440" spans="1:2" x14ac:dyDescent="0.2">
      <c r="A440">
        <v>2440</v>
      </c>
      <c r="B440">
        <v>33.425010999999998</v>
      </c>
    </row>
    <row r="441" spans="1:2" x14ac:dyDescent="0.2">
      <c r="A441">
        <v>2445</v>
      </c>
      <c r="B441">
        <v>33.551684000000002</v>
      </c>
    </row>
    <row r="442" spans="1:2" x14ac:dyDescent="0.2">
      <c r="A442">
        <v>2450</v>
      </c>
      <c r="B442">
        <v>33.461818999999998</v>
      </c>
    </row>
    <row r="443" spans="1:2" x14ac:dyDescent="0.2">
      <c r="A443">
        <v>2455</v>
      </c>
      <c r="B443">
        <v>33.510891999999998</v>
      </c>
    </row>
    <row r="444" spans="1:2" x14ac:dyDescent="0.2">
      <c r="A444">
        <v>2460</v>
      </c>
      <c r="B444">
        <v>33.464475999999998</v>
      </c>
    </row>
    <row r="445" spans="1:2" x14ac:dyDescent="0.2">
      <c r="A445">
        <v>2465</v>
      </c>
      <c r="B445">
        <v>33.297891</v>
      </c>
    </row>
    <row r="446" spans="1:2" x14ac:dyDescent="0.2">
      <c r="A446">
        <v>2470</v>
      </c>
      <c r="B446">
        <v>33.539268</v>
      </c>
    </row>
    <row r="447" spans="1:2" x14ac:dyDescent="0.2">
      <c r="A447">
        <v>2475</v>
      </c>
      <c r="B447">
        <v>33.469956000000003</v>
      </c>
    </row>
    <row r="448" spans="1:2" x14ac:dyDescent="0.2">
      <c r="A448">
        <v>2480</v>
      </c>
      <c r="B448">
        <v>33.272996999999997</v>
      </c>
    </row>
    <row r="449" spans="1:2" x14ac:dyDescent="0.2">
      <c r="A449">
        <v>2485</v>
      </c>
      <c r="B449">
        <v>33.283906000000002</v>
      </c>
    </row>
    <row r="450" spans="1:2" x14ac:dyDescent="0.2">
      <c r="A450">
        <v>2490</v>
      </c>
      <c r="B450">
        <v>33.534363999999997</v>
      </c>
    </row>
    <row r="451" spans="1:2" x14ac:dyDescent="0.2">
      <c r="A451">
        <v>2495</v>
      </c>
      <c r="B451">
        <v>33.937182</v>
      </c>
    </row>
    <row r="452" spans="1:2" x14ac:dyDescent="0.2">
      <c r="A452">
        <v>2500</v>
      </c>
      <c r="B452">
        <v>33.653793999999998</v>
      </c>
    </row>
  </sheetData>
  <sortState xmlns:xlrd2="http://schemas.microsoft.com/office/spreadsheetml/2017/richdata2" ref="A2:B452">
    <sortCondition ref="A1:A4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3998-CC30-B541-B9D4-CC46037D0D49}">
  <dimension ref="A1:B453"/>
  <sheetViews>
    <sheetView workbookViewId="0">
      <selection activeCell="A5" sqref="A5"/>
    </sheetView>
  </sheetViews>
  <sheetFormatPr baseColWidth="10" defaultRowHeight="15" x14ac:dyDescent="0.2"/>
  <cols>
    <col min="2" max="2" width="17.83203125" bestFit="1" customWidth="1"/>
  </cols>
  <sheetData>
    <row r="1" spans="1:2" x14ac:dyDescent="0.2">
      <c r="A1" t="s">
        <v>0</v>
      </c>
      <c r="B1" t="s">
        <v>2</v>
      </c>
    </row>
    <row r="2" spans="1:2" x14ac:dyDescent="0.2">
      <c r="A2">
        <v>250</v>
      </c>
      <c r="B2">
        <v>20.975332000000002</v>
      </c>
    </row>
    <row r="3" spans="1:2" x14ac:dyDescent="0.2">
      <c r="A3">
        <v>255</v>
      </c>
      <c r="B3">
        <v>22.923753000000001</v>
      </c>
    </row>
    <row r="4" spans="1:2" x14ac:dyDescent="0.2">
      <c r="A4">
        <v>260</v>
      </c>
      <c r="B4">
        <v>25.107445999999999</v>
      </c>
    </row>
    <row r="5" spans="1:2" x14ac:dyDescent="0.2">
      <c r="A5">
        <v>265</v>
      </c>
      <c r="B5">
        <v>27.401509999999998</v>
      </c>
    </row>
    <row r="6" spans="1:2" x14ac:dyDescent="0.2">
      <c r="A6">
        <v>270</v>
      </c>
      <c r="B6">
        <v>29.360641999999999</v>
      </c>
    </row>
    <row r="7" spans="1:2" x14ac:dyDescent="0.2">
      <c r="A7">
        <v>275</v>
      </c>
      <c r="B7">
        <v>30.124652999999999</v>
      </c>
    </row>
    <row r="8" spans="1:2" x14ac:dyDescent="0.2">
      <c r="A8">
        <v>280</v>
      </c>
      <c r="B8">
        <v>29.828980999999999</v>
      </c>
    </row>
    <row r="9" spans="1:2" x14ac:dyDescent="0.2">
      <c r="A9">
        <v>285</v>
      </c>
      <c r="B9">
        <v>28.684182</v>
      </c>
    </row>
    <row r="10" spans="1:2" x14ac:dyDescent="0.2">
      <c r="A10">
        <v>290</v>
      </c>
      <c r="B10">
        <v>26.260611000000001</v>
      </c>
    </row>
    <row r="11" spans="1:2" x14ac:dyDescent="0.2">
      <c r="A11">
        <v>295</v>
      </c>
      <c r="B11">
        <v>23.263255999999998</v>
      </c>
    </row>
    <row r="12" spans="1:2" x14ac:dyDescent="0.2">
      <c r="A12">
        <v>300</v>
      </c>
      <c r="B12">
        <v>20.804576999999998</v>
      </c>
    </row>
    <row r="13" spans="1:2" x14ac:dyDescent="0.2">
      <c r="A13">
        <v>305</v>
      </c>
      <c r="B13">
        <v>19.118789</v>
      </c>
    </row>
    <row r="14" spans="1:2" x14ac:dyDescent="0.2">
      <c r="A14">
        <v>310</v>
      </c>
      <c r="B14">
        <v>17.937075</v>
      </c>
    </row>
    <row r="15" spans="1:2" x14ac:dyDescent="0.2">
      <c r="A15">
        <v>315</v>
      </c>
      <c r="B15">
        <v>17.174944</v>
      </c>
    </row>
    <row r="16" spans="1:2" x14ac:dyDescent="0.2">
      <c r="A16">
        <v>320</v>
      </c>
      <c r="B16">
        <v>16.665503000000001</v>
      </c>
    </row>
    <row r="17" spans="1:2" x14ac:dyDescent="0.2">
      <c r="A17">
        <v>325</v>
      </c>
      <c r="B17">
        <v>16.352969000000002</v>
      </c>
    </row>
    <row r="18" spans="1:2" x14ac:dyDescent="0.2">
      <c r="A18">
        <v>330</v>
      </c>
      <c r="B18">
        <v>16.107956000000001</v>
      </c>
    </row>
    <row r="19" spans="1:2" x14ac:dyDescent="0.2">
      <c r="A19">
        <v>335</v>
      </c>
      <c r="B19">
        <v>16.016638</v>
      </c>
    </row>
    <row r="20" spans="1:2" x14ac:dyDescent="0.2">
      <c r="A20">
        <v>340</v>
      </c>
      <c r="B20">
        <v>15.952548999999999</v>
      </c>
    </row>
    <row r="21" spans="1:2" x14ac:dyDescent="0.2">
      <c r="A21">
        <v>345</v>
      </c>
      <c r="B21">
        <v>16.061425</v>
      </c>
    </row>
    <row r="22" spans="1:2" x14ac:dyDescent="0.2">
      <c r="A22">
        <v>350</v>
      </c>
      <c r="B22">
        <v>16.384077000000001</v>
      </c>
    </row>
    <row r="23" spans="1:2" x14ac:dyDescent="0.2">
      <c r="A23">
        <v>355</v>
      </c>
      <c r="B23">
        <v>17.000228</v>
      </c>
    </row>
    <row r="24" spans="1:2" x14ac:dyDescent="0.2">
      <c r="A24">
        <v>360</v>
      </c>
      <c r="B24">
        <v>17.817952999999999</v>
      </c>
    </row>
    <row r="25" spans="1:2" x14ac:dyDescent="0.2">
      <c r="A25">
        <v>365</v>
      </c>
      <c r="B25">
        <v>18.253111000000001</v>
      </c>
    </row>
    <row r="26" spans="1:2" x14ac:dyDescent="0.2">
      <c r="A26">
        <v>370</v>
      </c>
      <c r="B26">
        <v>17.799143999999998</v>
      </c>
    </row>
    <row r="27" spans="1:2" x14ac:dyDescent="0.2">
      <c r="A27">
        <v>375</v>
      </c>
      <c r="B27">
        <v>16.611713999999999</v>
      </c>
    </row>
    <row r="28" spans="1:2" x14ac:dyDescent="0.2">
      <c r="A28">
        <v>380</v>
      </c>
      <c r="B28">
        <v>15.238246</v>
      </c>
    </row>
    <row r="29" spans="1:2" x14ac:dyDescent="0.2">
      <c r="A29">
        <v>385</v>
      </c>
      <c r="B29">
        <v>14.037126000000001</v>
      </c>
    </row>
    <row r="30" spans="1:2" x14ac:dyDescent="0.2">
      <c r="A30">
        <v>390</v>
      </c>
      <c r="B30">
        <v>13.064593</v>
      </c>
    </row>
    <row r="31" spans="1:2" x14ac:dyDescent="0.2">
      <c r="A31">
        <v>395</v>
      </c>
      <c r="B31">
        <v>12.278403000000001</v>
      </c>
    </row>
    <row r="32" spans="1:2" x14ac:dyDescent="0.2">
      <c r="A32">
        <v>400</v>
      </c>
      <c r="B32">
        <v>11.592638000000001</v>
      </c>
    </row>
    <row r="33" spans="1:2" x14ac:dyDescent="0.2">
      <c r="A33">
        <v>405</v>
      </c>
      <c r="B33">
        <v>11.041663</v>
      </c>
    </row>
    <row r="34" spans="1:2" x14ac:dyDescent="0.2">
      <c r="A34">
        <v>410</v>
      </c>
      <c r="B34">
        <v>10.550302</v>
      </c>
    </row>
    <row r="35" spans="1:2" x14ac:dyDescent="0.2">
      <c r="A35">
        <v>415</v>
      </c>
      <c r="B35">
        <v>10.132669999999999</v>
      </c>
    </row>
    <row r="36" spans="1:2" x14ac:dyDescent="0.2">
      <c r="A36">
        <v>420</v>
      </c>
      <c r="B36">
        <v>9.7589400000000008</v>
      </c>
    </row>
    <row r="37" spans="1:2" x14ac:dyDescent="0.2">
      <c r="A37">
        <v>425</v>
      </c>
      <c r="B37">
        <v>9.4404760000000003</v>
      </c>
    </row>
    <row r="38" spans="1:2" x14ac:dyDescent="0.2">
      <c r="A38">
        <v>430</v>
      </c>
      <c r="B38">
        <v>9.1460139999999992</v>
      </c>
    </row>
    <row r="39" spans="1:2" x14ac:dyDescent="0.2">
      <c r="A39">
        <v>435</v>
      </c>
      <c r="B39">
        <v>8.8732790000000001</v>
      </c>
    </row>
    <row r="40" spans="1:2" x14ac:dyDescent="0.2">
      <c r="A40">
        <v>440</v>
      </c>
      <c r="B40">
        <v>8.6291679999999999</v>
      </c>
    </row>
    <row r="41" spans="1:2" x14ac:dyDescent="0.2">
      <c r="A41">
        <v>445</v>
      </c>
      <c r="B41">
        <v>8.4095619999999993</v>
      </c>
    </row>
    <row r="42" spans="1:2" x14ac:dyDescent="0.2">
      <c r="A42">
        <v>450</v>
      </c>
      <c r="B42">
        <v>8.2061430000000009</v>
      </c>
    </row>
    <row r="43" spans="1:2" x14ac:dyDescent="0.2">
      <c r="A43">
        <v>455</v>
      </c>
      <c r="B43">
        <v>8.0167249999999992</v>
      </c>
    </row>
    <row r="44" spans="1:2" x14ac:dyDescent="0.2">
      <c r="A44">
        <v>460</v>
      </c>
      <c r="B44">
        <v>7.8431170000000003</v>
      </c>
    </row>
    <row r="45" spans="1:2" x14ac:dyDescent="0.2">
      <c r="A45">
        <v>465</v>
      </c>
      <c r="B45">
        <v>7.6881959999999996</v>
      </c>
    </row>
    <row r="46" spans="1:2" x14ac:dyDescent="0.2">
      <c r="A46">
        <v>470</v>
      </c>
      <c r="B46">
        <v>7.5376380000000003</v>
      </c>
    </row>
    <row r="47" spans="1:2" x14ac:dyDescent="0.2">
      <c r="A47">
        <v>475</v>
      </c>
      <c r="B47">
        <v>7.4289630000000004</v>
      </c>
    </row>
    <row r="48" spans="1:2" x14ac:dyDescent="0.2">
      <c r="A48">
        <v>480</v>
      </c>
      <c r="B48">
        <v>7.311032</v>
      </c>
    </row>
    <row r="49" spans="1:2" x14ac:dyDescent="0.2">
      <c r="A49">
        <v>485</v>
      </c>
      <c r="B49">
        <v>7.1888269999999999</v>
      </c>
    </row>
    <row r="50" spans="1:2" x14ac:dyDescent="0.2">
      <c r="A50">
        <v>490</v>
      </c>
      <c r="B50">
        <v>7.08596</v>
      </c>
    </row>
    <row r="51" spans="1:2" x14ac:dyDescent="0.2">
      <c r="A51">
        <v>495</v>
      </c>
      <c r="B51">
        <v>6.9759359999999999</v>
      </c>
    </row>
    <row r="52" spans="1:2" x14ac:dyDescent="0.2">
      <c r="A52">
        <v>500</v>
      </c>
      <c r="B52">
        <v>6.8812249999999997</v>
      </c>
    </row>
    <row r="53" spans="1:2" x14ac:dyDescent="0.2">
      <c r="A53">
        <v>505</v>
      </c>
      <c r="B53">
        <v>6.7820410000000004</v>
      </c>
    </row>
    <row r="54" spans="1:2" x14ac:dyDescent="0.2">
      <c r="A54">
        <v>510</v>
      </c>
      <c r="B54">
        <v>6.7029329999999998</v>
      </c>
    </row>
    <row r="55" spans="1:2" x14ac:dyDescent="0.2">
      <c r="A55">
        <v>515</v>
      </c>
      <c r="B55">
        <v>6.6182879999999997</v>
      </c>
    </row>
    <row r="56" spans="1:2" x14ac:dyDescent="0.2">
      <c r="A56">
        <v>520</v>
      </c>
      <c r="B56">
        <v>6.5559269999999996</v>
      </c>
    </row>
    <row r="57" spans="1:2" x14ac:dyDescent="0.2">
      <c r="A57">
        <v>525</v>
      </c>
      <c r="B57">
        <v>6.4927729999999997</v>
      </c>
    </row>
    <row r="58" spans="1:2" x14ac:dyDescent="0.2">
      <c r="A58">
        <v>530</v>
      </c>
      <c r="B58">
        <v>6.4273150000000001</v>
      </c>
    </row>
    <row r="59" spans="1:2" x14ac:dyDescent="0.2">
      <c r="A59">
        <v>535</v>
      </c>
      <c r="B59">
        <v>6.3722279999999998</v>
      </c>
    </row>
    <row r="60" spans="1:2" x14ac:dyDescent="0.2">
      <c r="A60">
        <v>540</v>
      </c>
      <c r="B60">
        <v>6.3280190000000003</v>
      </c>
    </row>
    <row r="61" spans="1:2" x14ac:dyDescent="0.2">
      <c r="A61">
        <v>545</v>
      </c>
      <c r="B61">
        <v>6.272043</v>
      </c>
    </row>
    <row r="62" spans="1:2" x14ac:dyDescent="0.2">
      <c r="A62">
        <v>550</v>
      </c>
      <c r="B62">
        <v>6.230467</v>
      </c>
    </row>
    <row r="63" spans="1:2" x14ac:dyDescent="0.2">
      <c r="A63">
        <v>555</v>
      </c>
      <c r="B63">
        <v>6.1868970000000001</v>
      </c>
    </row>
    <row r="64" spans="1:2" x14ac:dyDescent="0.2">
      <c r="A64">
        <v>560</v>
      </c>
      <c r="B64">
        <v>6.1515040000000001</v>
      </c>
    </row>
    <row r="65" spans="1:2" x14ac:dyDescent="0.2">
      <c r="A65">
        <v>565</v>
      </c>
      <c r="B65">
        <v>6.11585</v>
      </c>
    </row>
    <row r="66" spans="1:2" x14ac:dyDescent="0.2">
      <c r="A66">
        <v>570</v>
      </c>
      <c r="B66">
        <v>6.0895010000000003</v>
      </c>
    </row>
    <row r="67" spans="1:2" x14ac:dyDescent="0.2">
      <c r="A67">
        <v>575</v>
      </c>
      <c r="B67">
        <v>6.0455680000000003</v>
      </c>
    </row>
    <row r="68" spans="1:2" x14ac:dyDescent="0.2">
      <c r="A68">
        <v>580</v>
      </c>
      <c r="B68">
        <v>6.0319399999999996</v>
      </c>
    </row>
    <row r="69" spans="1:2" x14ac:dyDescent="0.2">
      <c r="A69">
        <v>585</v>
      </c>
      <c r="B69">
        <v>6.0066430000000004</v>
      </c>
    </row>
    <row r="70" spans="1:2" x14ac:dyDescent="0.2">
      <c r="A70">
        <v>590</v>
      </c>
      <c r="B70">
        <v>5.9865640000000004</v>
      </c>
    </row>
    <row r="71" spans="1:2" x14ac:dyDescent="0.2">
      <c r="A71">
        <v>595</v>
      </c>
      <c r="B71">
        <v>5.9614000000000003</v>
      </c>
    </row>
    <row r="72" spans="1:2" x14ac:dyDescent="0.2">
      <c r="A72">
        <v>600</v>
      </c>
      <c r="B72">
        <v>5.9444100000000004</v>
      </c>
    </row>
    <row r="73" spans="1:2" x14ac:dyDescent="0.2">
      <c r="A73">
        <v>605</v>
      </c>
      <c r="B73">
        <v>5.9360929999999996</v>
      </c>
    </row>
    <row r="74" spans="1:2" x14ac:dyDescent="0.2">
      <c r="A74">
        <v>610</v>
      </c>
      <c r="B74">
        <v>5.9142099999999997</v>
      </c>
    </row>
    <row r="75" spans="1:2" x14ac:dyDescent="0.2">
      <c r="A75">
        <v>615</v>
      </c>
      <c r="B75">
        <v>5.9044829999999999</v>
      </c>
    </row>
    <row r="76" spans="1:2" x14ac:dyDescent="0.2">
      <c r="A76">
        <v>620</v>
      </c>
      <c r="B76">
        <v>5.8902330000000003</v>
      </c>
    </row>
    <row r="77" spans="1:2" x14ac:dyDescent="0.2">
      <c r="A77">
        <v>625</v>
      </c>
      <c r="B77">
        <v>5.8903730000000003</v>
      </c>
    </row>
    <row r="78" spans="1:2" x14ac:dyDescent="0.2">
      <c r="A78">
        <v>630</v>
      </c>
      <c r="B78">
        <v>5.8910220000000004</v>
      </c>
    </row>
    <row r="79" spans="1:2" x14ac:dyDescent="0.2">
      <c r="A79">
        <v>635</v>
      </c>
      <c r="B79">
        <v>5.878711</v>
      </c>
    </row>
    <row r="80" spans="1:2" x14ac:dyDescent="0.2">
      <c r="A80">
        <v>640</v>
      </c>
      <c r="B80">
        <v>5.8831369999999996</v>
      </c>
    </row>
    <row r="81" spans="1:2" x14ac:dyDescent="0.2">
      <c r="A81">
        <v>645</v>
      </c>
      <c r="B81">
        <v>5.880312</v>
      </c>
    </row>
    <row r="82" spans="1:2" x14ac:dyDescent="0.2">
      <c r="A82">
        <v>650</v>
      </c>
      <c r="B82">
        <v>5.8860520000000003</v>
      </c>
    </row>
    <row r="83" spans="1:2" x14ac:dyDescent="0.2">
      <c r="A83">
        <v>655</v>
      </c>
      <c r="B83">
        <v>5.8819059999999999</v>
      </c>
    </row>
    <row r="84" spans="1:2" x14ac:dyDescent="0.2">
      <c r="A84">
        <v>660</v>
      </c>
      <c r="B84">
        <v>5.8904620000000003</v>
      </c>
    </row>
    <row r="85" spans="1:2" x14ac:dyDescent="0.2">
      <c r="A85">
        <v>665</v>
      </c>
      <c r="B85">
        <v>5.8942579999999998</v>
      </c>
    </row>
    <row r="86" spans="1:2" x14ac:dyDescent="0.2">
      <c r="A86">
        <v>670</v>
      </c>
      <c r="B86">
        <v>5.9030870000000002</v>
      </c>
    </row>
    <row r="87" spans="1:2" x14ac:dyDescent="0.2">
      <c r="A87">
        <v>675</v>
      </c>
      <c r="B87">
        <v>5.9036759999999999</v>
      </c>
    </row>
    <row r="88" spans="1:2" x14ac:dyDescent="0.2">
      <c r="A88">
        <v>680</v>
      </c>
      <c r="B88">
        <v>5.9223689999999998</v>
      </c>
    </row>
    <row r="89" spans="1:2" x14ac:dyDescent="0.2">
      <c r="A89">
        <v>685</v>
      </c>
      <c r="B89">
        <v>5.9338350000000002</v>
      </c>
    </row>
    <row r="90" spans="1:2" x14ac:dyDescent="0.2">
      <c r="A90">
        <v>690</v>
      </c>
      <c r="B90">
        <v>5.9440660000000003</v>
      </c>
    </row>
    <row r="91" spans="1:2" x14ac:dyDescent="0.2">
      <c r="A91">
        <v>695</v>
      </c>
      <c r="B91">
        <v>5.9539989999999996</v>
      </c>
    </row>
    <row r="92" spans="1:2" x14ac:dyDescent="0.2">
      <c r="A92">
        <v>700</v>
      </c>
      <c r="B92">
        <v>5.9766199999999996</v>
      </c>
    </row>
    <row r="93" spans="1:2" x14ac:dyDescent="0.2">
      <c r="A93">
        <v>705</v>
      </c>
      <c r="B93">
        <v>5.9935660000000004</v>
      </c>
    </row>
    <row r="94" spans="1:2" x14ac:dyDescent="0.2">
      <c r="A94">
        <v>710</v>
      </c>
      <c r="B94">
        <v>6.0098989999999999</v>
      </c>
    </row>
    <row r="95" spans="1:2" x14ac:dyDescent="0.2">
      <c r="A95">
        <v>715</v>
      </c>
      <c r="B95">
        <v>6.0185519999999997</v>
      </c>
    </row>
    <row r="96" spans="1:2" x14ac:dyDescent="0.2">
      <c r="A96">
        <v>720</v>
      </c>
      <c r="B96">
        <v>6.046862</v>
      </c>
    </row>
    <row r="97" spans="1:2" x14ac:dyDescent="0.2">
      <c r="A97">
        <v>725</v>
      </c>
      <c r="B97">
        <v>6.0657860000000001</v>
      </c>
    </row>
    <row r="98" spans="1:2" x14ac:dyDescent="0.2">
      <c r="A98">
        <v>730</v>
      </c>
      <c r="B98">
        <v>6.0848139999999997</v>
      </c>
    </row>
    <row r="99" spans="1:2" x14ac:dyDescent="0.2">
      <c r="A99">
        <v>735</v>
      </c>
      <c r="B99">
        <v>6.1131000000000002</v>
      </c>
    </row>
    <row r="100" spans="1:2" x14ac:dyDescent="0.2">
      <c r="A100">
        <v>740</v>
      </c>
      <c r="B100">
        <v>6.1374490000000002</v>
      </c>
    </row>
    <row r="101" spans="1:2" x14ac:dyDescent="0.2">
      <c r="A101">
        <v>745</v>
      </c>
      <c r="B101">
        <v>6.1538269999999997</v>
      </c>
    </row>
    <row r="102" spans="1:2" x14ac:dyDescent="0.2">
      <c r="A102">
        <v>750</v>
      </c>
      <c r="B102">
        <v>6.1827990000000002</v>
      </c>
    </row>
    <row r="103" spans="1:2" x14ac:dyDescent="0.2">
      <c r="A103">
        <v>755</v>
      </c>
      <c r="B103">
        <v>6.2020879999999998</v>
      </c>
    </row>
    <row r="104" spans="1:2" x14ac:dyDescent="0.2">
      <c r="A104">
        <v>760</v>
      </c>
      <c r="B104">
        <v>6.226807</v>
      </c>
    </row>
    <row r="105" spans="1:2" x14ac:dyDescent="0.2">
      <c r="A105">
        <v>765</v>
      </c>
      <c r="B105">
        <v>6.2570600000000001</v>
      </c>
    </row>
    <row r="106" spans="1:2" x14ac:dyDescent="0.2">
      <c r="A106">
        <v>770</v>
      </c>
      <c r="B106">
        <v>6.2859660000000002</v>
      </c>
    </row>
    <row r="107" spans="1:2" x14ac:dyDescent="0.2">
      <c r="A107">
        <v>775</v>
      </c>
      <c r="B107">
        <v>6.3089769999999996</v>
      </c>
    </row>
    <row r="108" spans="1:2" x14ac:dyDescent="0.2">
      <c r="A108">
        <v>780</v>
      </c>
      <c r="B108">
        <v>6.33779</v>
      </c>
    </row>
    <row r="109" spans="1:2" x14ac:dyDescent="0.2">
      <c r="A109">
        <v>785</v>
      </c>
      <c r="B109">
        <v>6.3627859999999998</v>
      </c>
    </row>
    <row r="110" spans="1:2" x14ac:dyDescent="0.2">
      <c r="A110">
        <v>790</v>
      </c>
      <c r="B110">
        <v>6.3904310000000004</v>
      </c>
    </row>
    <row r="111" spans="1:2" x14ac:dyDescent="0.2">
      <c r="A111">
        <v>795</v>
      </c>
      <c r="B111">
        <v>6.419359</v>
      </c>
    </row>
    <row r="112" spans="1:2" x14ac:dyDescent="0.2">
      <c r="A112">
        <v>800</v>
      </c>
      <c r="B112">
        <v>6.4450419999999999</v>
      </c>
    </row>
    <row r="113" spans="1:2" x14ac:dyDescent="0.2">
      <c r="A113">
        <v>805</v>
      </c>
      <c r="B113">
        <v>6.4961679999999999</v>
      </c>
    </row>
    <row r="114" spans="1:2" x14ac:dyDescent="0.2">
      <c r="A114">
        <v>810</v>
      </c>
      <c r="B114">
        <v>6.5051500000000004</v>
      </c>
    </row>
    <row r="115" spans="1:2" x14ac:dyDescent="0.2">
      <c r="A115">
        <v>815</v>
      </c>
      <c r="B115">
        <v>6.5368579999999996</v>
      </c>
    </row>
    <row r="116" spans="1:2" x14ac:dyDescent="0.2">
      <c r="A116">
        <v>820</v>
      </c>
      <c r="B116">
        <v>6.5816400000000002</v>
      </c>
    </row>
    <row r="117" spans="1:2" x14ac:dyDescent="0.2">
      <c r="A117">
        <v>825</v>
      </c>
      <c r="B117">
        <v>6.5915010000000001</v>
      </c>
    </row>
    <row r="118" spans="1:2" x14ac:dyDescent="0.2">
      <c r="A118">
        <v>830</v>
      </c>
      <c r="B118">
        <v>6.6360869999999998</v>
      </c>
    </row>
    <row r="119" spans="1:2" x14ac:dyDescent="0.2">
      <c r="A119">
        <v>835</v>
      </c>
      <c r="B119">
        <v>6.6669039999999997</v>
      </c>
    </row>
    <row r="120" spans="1:2" x14ac:dyDescent="0.2">
      <c r="A120">
        <v>840</v>
      </c>
      <c r="B120">
        <v>6.7124300000000003</v>
      </c>
    </row>
    <row r="121" spans="1:2" x14ac:dyDescent="0.2">
      <c r="A121">
        <v>845</v>
      </c>
      <c r="B121">
        <v>6.7355460000000003</v>
      </c>
    </row>
    <row r="122" spans="1:2" x14ac:dyDescent="0.2">
      <c r="A122">
        <v>850</v>
      </c>
      <c r="B122">
        <v>6.7481400000000002</v>
      </c>
    </row>
    <row r="123" spans="1:2" x14ac:dyDescent="0.2">
      <c r="A123">
        <v>855</v>
      </c>
      <c r="B123">
        <v>6.7987640000000003</v>
      </c>
    </row>
    <row r="124" spans="1:2" x14ac:dyDescent="0.2">
      <c r="A124">
        <v>860</v>
      </c>
      <c r="B124">
        <v>6.8555020000000004</v>
      </c>
    </row>
    <row r="125" spans="1:2" x14ac:dyDescent="0.2">
      <c r="A125">
        <v>865</v>
      </c>
      <c r="B125">
        <v>6.8919759999999997</v>
      </c>
    </row>
    <row r="126" spans="1:2" x14ac:dyDescent="0.2">
      <c r="A126">
        <v>870</v>
      </c>
      <c r="B126">
        <v>6.9567420000000002</v>
      </c>
    </row>
    <row r="127" spans="1:2" x14ac:dyDescent="0.2">
      <c r="A127">
        <v>875</v>
      </c>
      <c r="B127">
        <v>6.9588919999999996</v>
      </c>
    </row>
    <row r="128" spans="1:2" x14ac:dyDescent="0.2">
      <c r="A128">
        <v>880</v>
      </c>
      <c r="B128">
        <v>7.0016540000000003</v>
      </c>
    </row>
    <row r="129" spans="1:2" x14ac:dyDescent="0.2">
      <c r="A129">
        <v>885</v>
      </c>
      <c r="B129">
        <v>7.0304190000000002</v>
      </c>
    </row>
    <row r="130" spans="1:2" x14ac:dyDescent="0.2">
      <c r="A130">
        <v>890</v>
      </c>
      <c r="B130">
        <v>7.0724320000000001</v>
      </c>
    </row>
    <row r="131" spans="1:2" x14ac:dyDescent="0.2">
      <c r="A131">
        <v>895</v>
      </c>
      <c r="B131">
        <v>7.0875519999999996</v>
      </c>
    </row>
    <row r="132" spans="1:2" x14ac:dyDescent="0.2">
      <c r="A132">
        <v>900</v>
      </c>
      <c r="B132">
        <v>7.1345549999999998</v>
      </c>
    </row>
    <row r="133" spans="1:2" x14ac:dyDescent="0.2">
      <c r="A133">
        <v>905</v>
      </c>
      <c r="B133">
        <v>7.1561399999999997</v>
      </c>
    </row>
    <row r="134" spans="1:2" x14ac:dyDescent="0.2">
      <c r="A134">
        <v>910</v>
      </c>
      <c r="B134">
        <v>7.185473</v>
      </c>
    </row>
    <row r="135" spans="1:2" x14ac:dyDescent="0.2">
      <c r="A135">
        <v>915</v>
      </c>
      <c r="B135">
        <v>7.2351760000000001</v>
      </c>
    </row>
    <row r="136" spans="1:2" x14ac:dyDescent="0.2">
      <c r="A136">
        <v>920</v>
      </c>
      <c r="B136">
        <v>7.2491409999999998</v>
      </c>
    </row>
    <row r="137" spans="1:2" x14ac:dyDescent="0.2">
      <c r="A137">
        <v>925</v>
      </c>
      <c r="B137">
        <v>7.2984830000000001</v>
      </c>
    </row>
    <row r="138" spans="1:2" x14ac:dyDescent="0.2">
      <c r="A138">
        <v>930</v>
      </c>
      <c r="B138">
        <v>7.336023</v>
      </c>
    </row>
    <row r="139" spans="1:2" x14ac:dyDescent="0.2">
      <c r="A139">
        <v>935</v>
      </c>
      <c r="B139">
        <v>7.3764890000000003</v>
      </c>
    </row>
    <row r="140" spans="1:2" x14ac:dyDescent="0.2">
      <c r="A140">
        <v>940</v>
      </c>
      <c r="B140">
        <v>7.3773749999999998</v>
      </c>
    </row>
    <row r="141" spans="1:2" x14ac:dyDescent="0.2">
      <c r="A141">
        <v>945</v>
      </c>
      <c r="B141">
        <v>7.4341549999999996</v>
      </c>
    </row>
    <row r="142" spans="1:2" x14ac:dyDescent="0.2">
      <c r="A142">
        <v>950</v>
      </c>
      <c r="B142">
        <v>7.4951230000000004</v>
      </c>
    </row>
    <row r="143" spans="1:2" x14ac:dyDescent="0.2">
      <c r="A143">
        <v>955</v>
      </c>
      <c r="B143">
        <v>7.5098919999999998</v>
      </c>
    </row>
    <row r="144" spans="1:2" x14ac:dyDescent="0.2">
      <c r="A144">
        <v>960</v>
      </c>
      <c r="B144">
        <v>7.5786100000000003</v>
      </c>
    </row>
    <row r="145" spans="1:2" x14ac:dyDescent="0.2">
      <c r="A145">
        <v>965</v>
      </c>
      <c r="B145">
        <v>7.6270100000000003</v>
      </c>
    </row>
    <row r="146" spans="1:2" x14ac:dyDescent="0.2">
      <c r="A146">
        <v>970</v>
      </c>
      <c r="B146">
        <v>7.6777249999999997</v>
      </c>
    </row>
    <row r="147" spans="1:2" x14ac:dyDescent="0.2">
      <c r="A147">
        <v>975</v>
      </c>
      <c r="B147">
        <v>7.7624880000000003</v>
      </c>
    </row>
    <row r="148" spans="1:2" x14ac:dyDescent="0.2">
      <c r="A148">
        <v>980</v>
      </c>
      <c r="B148">
        <v>7.8624720000000003</v>
      </c>
    </row>
    <row r="149" spans="1:2" x14ac:dyDescent="0.2">
      <c r="A149">
        <v>985</v>
      </c>
      <c r="B149">
        <v>7.9744999999999999</v>
      </c>
    </row>
    <row r="150" spans="1:2" x14ac:dyDescent="0.2">
      <c r="A150">
        <v>990</v>
      </c>
      <c r="B150">
        <v>8.097645</v>
      </c>
    </row>
    <row r="151" spans="1:2" x14ac:dyDescent="0.2">
      <c r="A151">
        <v>995</v>
      </c>
      <c r="B151">
        <v>8.2105200000000007</v>
      </c>
    </row>
    <row r="152" spans="1:2" x14ac:dyDescent="0.2">
      <c r="A152">
        <v>1000</v>
      </c>
      <c r="B152">
        <v>8.3882849999999998</v>
      </c>
    </row>
    <row r="153" spans="1:2" x14ac:dyDescent="0.2">
      <c r="A153">
        <v>1005</v>
      </c>
      <c r="B153">
        <v>8.6127730000000007</v>
      </c>
    </row>
    <row r="154" spans="1:2" x14ac:dyDescent="0.2">
      <c r="A154">
        <v>1010</v>
      </c>
      <c r="B154">
        <v>8.8452850000000005</v>
      </c>
    </row>
    <row r="155" spans="1:2" x14ac:dyDescent="0.2">
      <c r="A155">
        <v>1015</v>
      </c>
      <c r="B155">
        <v>9.1410540000000005</v>
      </c>
    </row>
    <row r="156" spans="1:2" x14ac:dyDescent="0.2">
      <c r="A156">
        <v>1020</v>
      </c>
      <c r="B156">
        <v>9.462294</v>
      </c>
    </row>
    <row r="157" spans="1:2" x14ac:dyDescent="0.2">
      <c r="A157">
        <v>1025</v>
      </c>
      <c r="B157">
        <v>9.8788750000000007</v>
      </c>
    </row>
    <row r="158" spans="1:2" x14ac:dyDescent="0.2">
      <c r="A158">
        <v>1030</v>
      </c>
      <c r="B158">
        <v>10.363974000000001</v>
      </c>
    </row>
    <row r="159" spans="1:2" x14ac:dyDescent="0.2">
      <c r="A159">
        <v>1035</v>
      </c>
      <c r="B159">
        <v>10.892123</v>
      </c>
    </row>
    <row r="160" spans="1:2" x14ac:dyDescent="0.2">
      <c r="A160">
        <v>1040</v>
      </c>
      <c r="B160">
        <v>11.475199</v>
      </c>
    </row>
    <row r="161" spans="1:2" x14ac:dyDescent="0.2">
      <c r="A161">
        <v>1045</v>
      </c>
      <c r="B161">
        <v>12.182451</v>
      </c>
    </row>
    <row r="162" spans="1:2" x14ac:dyDescent="0.2">
      <c r="A162">
        <v>1050</v>
      </c>
      <c r="B162">
        <v>12.925045000000001</v>
      </c>
    </row>
    <row r="163" spans="1:2" x14ac:dyDescent="0.2">
      <c r="A163">
        <v>1055</v>
      </c>
      <c r="B163">
        <v>13.744645999999999</v>
      </c>
    </row>
    <row r="164" spans="1:2" x14ac:dyDescent="0.2">
      <c r="A164">
        <v>1060</v>
      </c>
      <c r="B164">
        <v>14.703896</v>
      </c>
    </row>
    <row r="165" spans="1:2" x14ac:dyDescent="0.2">
      <c r="A165">
        <v>1065</v>
      </c>
      <c r="B165">
        <v>15.573356</v>
      </c>
    </row>
    <row r="166" spans="1:2" x14ac:dyDescent="0.2">
      <c r="A166">
        <v>1070</v>
      </c>
      <c r="B166">
        <v>16.428633000000001</v>
      </c>
    </row>
    <row r="167" spans="1:2" x14ac:dyDescent="0.2">
      <c r="A167">
        <v>1075</v>
      </c>
      <c r="B167">
        <v>17.212316000000001</v>
      </c>
    </row>
    <row r="168" spans="1:2" x14ac:dyDescent="0.2">
      <c r="A168">
        <v>1080</v>
      </c>
      <c r="B168">
        <v>18.090496999999999</v>
      </c>
    </row>
    <row r="169" spans="1:2" x14ac:dyDescent="0.2">
      <c r="A169">
        <v>1085</v>
      </c>
      <c r="B169">
        <v>18.983595999999999</v>
      </c>
    </row>
    <row r="170" spans="1:2" x14ac:dyDescent="0.2">
      <c r="A170">
        <v>1090</v>
      </c>
      <c r="B170">
        <v>19.857800999999998</v>
      </c>
    </row>
    <row r="171" spans="1:2" x14ac:dyDescent="0.2">
      <c r="A171">
        <v>1095</v>
      </c>
      <c r="B171">
        <v>20.814430999999999</v>
      </c>
    </row>
    <row r="172" spans="1:2" x14ac:dyDescent="0.2">
      <c r="A172">
        <v>1100</v>
      </c>
      <c r="B172">
        <v>21.800027</v>
      </c>
    </row>
    <row r="173" spans="1:2" x14ac:dyDescent="0.2">
      <c r="A173">
        <v>1105</v>
      </c>
      <c r="B173">
        <v>22.774075</v>
      </c>
    </row>
    <row r="174" spans="1:2" x14ac:dyDescent="0.2">
      <c r="A174">
        <v>1110</v>
      </c>
      <c r="B174">
        <v>23.856142999999999</v>
      </c>
    </row>
    <row r="175" spans="1:2" x14ac:dyDescent="0.2">
      <c r="A175">
        <v>1115</v>
      </c>
      <c r="B175">
        <v>24.930907999999999</v>
      </c>
    </row>
    <row r="176" spans="1:2" x14ac:dyDescent="0.2">
      <c r="A176">
        <v>1120</v>
      </c>
      <c r="B176">
        <v>26.065151</v>
      </c>
    </row>
    <row r="177" spans="1:2" x14ac:dyDescent="0.2">
      <c r="A177">
        <v>1125</v>
      </c>
      <c r="B177">
        <v>27.245747999999999</v>
      </c>
    </row>
    <row r="178" spans="1:2" x14ac:dyDescent="0.2">
      <c r="A178">
        <v>1130</v>
      </c>
      <c r="B178">
        <v>28.493829999999999</v>
      </c>
    </row>
    <row r="179" spans="1:2" x14ac:dyDescent="0.2">
      <c r="A179">
        <v>1135</v>
      </c>
      <c r="B179">
        <v>29.862985999999999</v>
      </c>
    </row>
    <row r="180" spans="1:2" x14ac:dyDescent="0.2">
      <c r="A180">
        <v>1140</v>
      </c>
      <c r="B180">
        <v>31.116864</v>
      </c>
    </row>
    <row r="181" spans="1:2" x14ac:dyDescent="0.2">
      <c r="A181">
        <v>1145</v>
      </c>
      <c r="B181">
        <v>32.46163</v>
      </c>
    </row>
    <row r="182" spans="1:2" x14ac:dyDescent="0.2">
      <c r="A182">
        <v>1150</v>
      </c>
      <c r="B182">
        <v>33.859240999999997</v>
      </c>
    </row>
    <row r="183" spans="1:2" x14ac:dyDescent="0.2">
      <c r="A183">
        <v>1155</v>
      </c>
      <c r="B183">
        <v>35.206806</v>
      </c>
    </row>
    <row r="184" spans="1:2" x14ac:dyDescent="0.2">
      <c r="A184">
        <v>1160</v>
      </c>
      <c r="B184">
        <v>36.530675000000002</v>
      </c>
    </row>
    <row r="185" spans="1:2" x14ac:dyDescent="0.2">
      <c r="A185">
        <v>1165</v>
      </c>
      <c r="B185">
        <v>37.837594000000003</v>
      </c>
    </row>
    <row r="186" spans="1:2" x14ac:dyDescent="0.2">
      <c r="A186">
        <v>1170</v>
      </c>
      <c r="B186">
        <v>39.062145000000001</v>
      </c>
    </row>
    <row r="187" spans="1:2" x14ac:dyDescent="0.2">
      <c r="A187">
        <v>1175</v>
      </c>
      <c r="B187">
        <v>40.356582000000003</v>
      </c>
    </row>
    <row r="188" spans="1:2" x14ac:dyDescent="0.2">
      <c r="A188">
        <v>1180</v>
      </c>
      <c r="B188">
        <v>41.232764000000003</v>
      </c>
    </row>
    <row r="189" spans="1:2" x14ac:dyDescent="0.2">
      <c r="A189">
        <v>1185</v>
      </c>
      <c r="B189">
        <v>41.555821000000002</v>
      </c>
    </row>
    <row r="190" spans="1:2" x14ac:dyDescent="0.2">
      <c r="A190">
        <v>1190</v>
      </c>
      <c r="B190">
        <v>41.605761000000001</v>
      </c>
    </row>
    <row r="191" spans="1:2" x14ac:dyDescent="0.2">
      <c r="A191">
        <v>1195</v>
      </c>
      <c r="B191">
        <v>41.687404999999998</v>
      </c>
    </row>
    <row r="192" spans="1:2" x14ac:dyDescent="0.2">
      <c r="A192">
        <v>1200</v>
      </c>
      <c r="B192">
        <v>41.708461999999997</v>
      </c>
    </row>
    <row r="193" spans="1:2" x14ac:dyDescent="0.2">
      <c r="A193">
        <v>1205</v>
      </c>
      <c r="B193">
        <v>41.684632000000001</v>
      </c>
    </row>
    <row r="194" spans="1:2" x14ac:dyDescent="0.2">
      <c r="A194">
        <v>1210</v>
      </c>
      <c r="B194">
        <v>41.614314999999998</v>
      </c>
    </row>
    <row r="195" spans="1:2" x14ac:dyDescent="0.2">
      <c r="A195">
        <v>1215</v>
      </c>
      <c r="B195">
        <v>41.624366000000002</v>
      </c>
    </row>
    <row r="196" spans="1:2" x14ac:dyDescent="0.2">
      <c r="A196">
        <v>1220</v>
      </c>
      <c r="B196">
        <v>41.576493999999997</v>
      </c>
    </row>
    <row r="197" spans="1:2" x14ac:dyDescent="0.2">
      <c r="A197">
        <v>1225</v>
      </c>
      <c r="B197">
        <v>41.537692</v>
      </c>
    </row>
    <row r="198" spans="1:2" x14ac:dyDescent="0.2">
      <c r="A198">
        <v>1230</v>
      </c>
      <c r="B198">
        <v>41.423430000000003</v>
      </c>
    </row>
    <row r="199" spans="1:2" x14ac:dyDescent="0.2">
      <c r="A199">
        <v>1235</v>
      </c>
      <c r="B199">
        <v>41.403604000000001</v>
      </c>
    </row>
    <row r="200" spans="1:2" x14ac:dyDescent="0.2">
      <c r="A200">
        <v>1240</v>
      </c>
      <c r="B200">
        <v>41.347256999999999</v>
      </c>
    </row>
    <row r="201" spans="1:2" x14ac:dyDescent="0.2">
      <c r="A201">
        <v>1245</v>
      </c>
      <c r="B201">
        <v>41.272618000000001</v>
      </c>
    </row>
    <row r="202" spans="1:2" x14ac:dyDescent="0.2">
      <c r="A202">
        <v>1250</v>
      </c>
      <c r="B202">
        <v>41.172865999999999</v>
      </c>
    </row>
    <row r="203" spans="1:2" x14ac:dyDescent="0.2">
      <c r="A203">
        <v>1255</v>
      </c>
      <c r="B203">
        <v>41.178283999999998</v>
      </c>
    </row>
    <row r="204" spans="1:2" x14ac:dyDescent="0.2">
      <c r="A204">
        <v>1260</v>
      </c>
      <c r="B204">
        <v>41.082987000000003</v>
      </c>
    </row>
    <row r="205" spans="1:2" x14ac:dyDescent="0.2">
      <c r="A205">
        <v>1265</v>
      </c>
      <c r="B205">
        <v>41.048583000000001</v>
      </c>
    </row>
    <row r="206" spans="1:2" x14ac:dyDescent="0.2">
      <c r="A206">
        <v>1270</v>
      </c>
      <c r="B206">
        <v>40.959629</v>
      </c>
    </row>
    <row r="207" spans="1:2" x14ac:dyDescent="0.2">
      <c r="A207">
        <v>1275</v>
      </c>
      <c r="B207">
        <v>40.878487999999997</v>
      </c>
    </row>
    <row r="208" spans="1:2" x14ac:dyDescent="0.2">
      <c r="A208">
        <v>1280</v>
      </c>
      <c r="B208">
        <v>40.761946999999999</v>
      </c>
    </row>
    <row r="209" spans="1:2" x14ac:dyDescent="0.2">
      <c r="A209">
        <v>1285</v>
      </c>
      <c r="B209">
        <v>40.779603000000002</v>
      </c>
    </row>
    <row r="210" spans="1:2" x14ac:dyDescent="0.2">
      <c r="A210">
        <v>1290</v>
      </c>
      <c r="B210">
        <v>40.606259999999999</v>
      </c>
    </row>
    <row r="211" spans="1:2" x14ac:dyDescent="0.2">
      <c r="A211">
        <v>1295</v>
      </c>
      <c r="B211">
        <v>40.522975000000002</v>
      </c>
    </row>
    <row r="212" spans="1:2" x14ac:dyDescent="0.2">
      <c r="A212">
        <v>1300</v>
      </c>
      <c r="B212">
        <v>40.521644999999999</v>
      </c>
    </row>
    <row r="213" spans="1:2" x14ac:dyDescent="0.2">
      <c r="A213">
        <v>1305</v>
      </c>
      <c r="B213">
        <v>40.426416000000003</v>
      </c>
    </row>
    <row r="214" spans="1:2" x14ac:dyDescent="0.2">
      <c r="A214">
        <v>1310</v>
      </c>
      <c r="B214">
        <v>40.399563000000001</v>
      </c>
    </row>
    <row r="215" spans="1:2" x14ac:dyDescent="0.2">
      <c r="A215">
        <v>1315</v>
      </c>
      <c r="B215">
        <v>40.368963999999998</v>
      </c>
    </row>
    <row r="216" spans="1:2" x14ac:dyDescent="0.2">
      <c r="A216">
        <v>1320</v>
      </c>
      <c r="B216">
        <v>40.230961999999998</v>
      </c>
    </row>
    <row r="217" spans="1:2" x14ac:dyDescent="0.2">
      <c r="A217">
        <v>1325</v>
      </c>
      <c r="B217">
        <v>40.155529000000001</v>
      </c>
    </row>
    <row r="218" spans="1:2" x14ac:dyDescent="0.2">
      <c r="A218">
        <v>1330</v>
      </c>
      <c r="B218">
        <v>40.090950999999997</v>
      </c>
    </row>
    <row r="219" spans="1:2" x14ac:dyDescent="0.2">
      <c r="A219">
        <v>1335</v>
      </c>
      <c r="B219">
        <v>40.092931</v>
      </c>
    </row>
    <row r="220" spans="1:2" x14ac:dyDescent="0.2">
      <c r="A220">
        <v>1340</v>
      </c>
      <c r="B220">
        <v>40.022263000000002</v>
      </c>
    </row>
    <row r="221" spans="1:2" x14ac:dyDescent="0.2">
      <c r="A221">
        <v>1345</v>
      </c>
      <c r="B221">
        <v>39.915892999999997</v>
      </c>
    </row>
    <row r="222" spans="1:2" x14ac:dyDescent="0.2">
      <c r="A222">
        <v>1350</v>
      </c>
      <c r="B222">
        <v>39.885392000000003</v>
      </c>
    </row>
    <row r="223" spans="1:2" x14ac:dyDescent="0.2">
      <c r="A223">
        <v>1355</v>
      </c>
      <c r="B223">
        <v>39.787711999999999</v>
      </c>
    </row>
    <row r="224" spans="1:2" x14ac:dyDescent="0.2">
      <c r="A224">
        <v>1360</v>
      </c>
      <c r="B224">
        <v>39.764890999999999</v>
      </c>
    </row>
    <row r="225" spans="1:2" x14ac:dyDescent="0.2">
      <c r="A225">
        <v>1365</v>
      </c>
      <c r="B225">
        <v>39.715947</v>
      </c>
    </row>
    <row r="226" spans="1:2" x14ac:dyDescent="0.2">
      <c r="A226">
        <v>1370</v>
      </c>
      <c r="B226">
        <v>39.73368</v>
      </c>
    </row>
    <row r="227" spans="1:2" x14ac:dyDescent="0.2">
      <c r="A227">
        <v>1375</v>
      </c>
      <c r="B227">
        <v>39.593217000000003</v>
      </c>
    </row>
    <row r="228" spans="1:2" x14ac:dyDescent="0.2">
      <c r="A228">
        <v>1380</v>
      </c>
      <c r="B228">
        <v>39.589641999999998</v>
      </c>
    </row>
    <row r="229" spans="1:2" x14ac:dyDescent="0.2">
      <c r="A229">
        <v>1385</v>
      </c>
      <c r="B229">
        <v>39.571728</v>
      </c>
    </row>
    <row r="230" spans="1:2" x14ac:dyDescent="0.2">
      <c r="A230">
        <v>1390</v>
      </c>
      <c r="B230">
        <v>39.457484000000001</v>
      </c>
    </row>
    <row r="231" spans="1:2" x14ac:dyDescent="0.2">
      <c r="A231">
        <v>1395</v>
      </c>
      <c r="B231">
        <v>39.452350000000003</v>
      </c>
    </row>
    <row r="232" spans="1:2" x14ac:dyDescent="0.2">
      <c r="A232">
        <v>1400</v>
      </c>
      <c r="B232">
        <v>39.352449</v>
      </c>
    </row>
    <row r="233" spans="1:2" x14ac:dyDescent="0.2">
      <c r="A233">
        <v>1405</v>
      </c>
      <c r="B233">
        <v>39.307658000000004</v>
      </c>
    </row>
    <row r="234" spans="1:2" x14ac:dyDescent="0.2">
      <c r="A234">
        <v>1410</v>
      </c>
      <c r="B234">
        <v>39.284588999999997</v>
      </c>
    </row>
    <row r="235" spans="1:2" x14ac:dyDescent="0.2">
      <c r="A235">
        <v>1415</v>
      </c>
      <c r="B235">
        <v>39.236404</v>
      </c>
    </row>
    <row r="236" spans="1:2" x14ac:dyDescent="0.2">
      <c r="A236">
        <v>1420</v>
      </c>
      <c r="B236">
        <v>39.138523999999997</v>
      </c>
    </row>
    <row r="237" spans="1:2" x14ac:dyDescent="0.2">
      <c r="A237">
        <v>1425</v>
      </c>
      <c r="B237">
        <v>39.111241</v>
      </c>
    </row>
    <row r="238" spans="1:2" x14ac:dyDescent="0.2">
      <c r="A238">
        <v>1430</v>
      </c>
      <c r="B238">
        <v>39.107205</v>
      </c>
    </row>
    <row r="239" spans="1:2" x14ac:dyDescent="0.2">
      <c r="A239">
        <v>1435</v>
      </c>
      <c r="B239">
        <v>39.066274</v>
      </c>
    </row>
    <row r="240" spans="1:2" x14ac:dyDescent="0.2">
      <c r="A240">
        <v>1440</v>
      </c>
      <c r="B240">
        <v>39.018462</v>
      </c>
    </row>
    <row r="241" spans="1:2" x14ac:dyDescent="0.2">
      <c r="A241">
        <v>1445</v>
      </c>
      <c r="B241">
        <v>39.082230000000003</v>
      </c>
    </row>
    <row r="242" spans="1:2" x14ac:dyDescent="0.2">
      <c r="A242">
        <v>1450</v>
      </c>
      <c r="B242">
        <v>38.926453000000002</v>
      </c>
    </row>
    <row r="243" spans="1:2" x14ac:dyDescent="0.2">
      <c r="A243">
        <v>1455</v>
      </c>
      <c r="B243">
        <v>38.885927000000002</v>
      </c>
    </row>
    <row r="244" spans="1:2" x14ac:dyDescent="0.2">
      <c r="A244">
        <v>1460</v>
      </c>
      <c r="B244">
        <v>38.874721000000001</v>
      </c>
    </row>
    <row r="245" spans="1:2" x14ac:dyDescent="0.2">
      <c r="A245">
        <v>1465</v>
      </c>
      <c r="B245">
        <v>38.831504000000002</v>
      </c>
    </row>
    <row r="246" spans="1:2" x14ac:dyDescent="0.2">
      <c r="A246">
        <v>1470</v>
      </c>
      <c r="B246">
        <v>38.799672000000001</v>
      </c>
    </row>
    <row r="247" spans="1:2" x14ac:dyDescent="0.2">
      <c r="A247">
        <v>1475</v>
      </c>
      <c r="B247">
        <v>38.765422999999998</v>
      </c>
    </row>
    <row r="248" spans="1:2" x14ac:dyDescent="0.2">
      <c r="A248">
        <v>1480</v>
      </c>
      <c r="B248">
        <v>38.669578999999999</v>
      </c>
    </row>
    <row r="249" spans="1:2" x14ac:dyDescent="0.2">
      <c r="A249">
        <v>1485</v>
      </c>
      <c r="B249">
        <v>38.662163999999997</v>
      </c>
    </row>
    <row r="250" spans="1:2" x14ac:dyDescent="0.2">
      <c r="A250">
        <v>1490</v>
      </c>
      <c r="B250">
        <v>38.629559</v>
      </c>
    </row>
    <row r="251" spans="1:2" x14ac:dyDescent="0.2">
      <c r="A251">
        <v>1495</v>
      </c>
      <c r="B251">
        <v>38.596452999999997</v>
      </c>
    </row>
    <row r="252" spans="1:2" x14ac:dyDescent="0.2">
      <c r="A252">
        <v>1500</v>
      </c>
      <c r="B252">
        <v>38.605693000000002</v>
      </c>
    </row>
    <row r="253" spans="1:2" x14ac:dyDescent="0.2">
      <c r="A253">
        <v>1505</v>
      </c>
      <c r="B253">
        <v>38.458092999999998</v>
      </c>
    </row>
    <row r="254" spans="1:2" x14ac:dyDescent="0.2">
      <c r="A254">
        <v>1510</v>
      </c>
      <c r="B254">
        <v>38.498930999999999</v>
      </c>
    </row>
    <row r="255" spans="1:2" x14ac:dyDescent="0.2">
      <c r="A255">
        <v>1515</v>
      </c>
      <c r="B255">
        <v>38.451076</v>
      </c>
    </row>
    <row r="256" spans="1:2" x14ac:dyDescent="0.2">
      <c r="A256">
        <v>1520</v>
      </c>
      <c r="B256">
        <v>38.466957000000001</v>
      </c>
    </row>
    <row r="257" spans="1:2" x14ac:dyDescent="0.2">
      <c r="A257">
        <v>1525</v>
      </c>
      <c r="B257">
        <v>38.441718999999999</v>
      </c>
    </row>
    <row r="258" spans="1:2" x14ac:dyDescent="0.2">
      <c r="A258">
        <v>1530</v>
      </c>
      <c r="B258">
        <v>38.325991999999999</v>
      </c>
    </row>
    <row r="259" spans="1:2" x14ac:dyDescent="0.2">
      <c r="A259">
        <v>1535</v>
      </c>
      <c r="B259">
        <v>38.315871000000001</v>
      </c>
    </row>
    <row r="260" spans="1:2" x14ac:dyDescent="0.2">
      <c r="A260">
        <v>1540</v>
      </c>
      <c r="B260">
        <v>38.292932999999998</v>
      </c>
    </row>
    <row r="261" spans="1:2" x14ac:dyDescent="0.2">
      <c r="A261">
        <v>1545</v>
      </c>
      <c r="B261">
        <v>38.311650999999998</v>
      </c>
    </row>
    <row r="262" spans="1:2" x14ac:dyDescent="0.2">
      <c r="A262">
        <v>1550</v>
      </c>
      <c r="B262">
        <v>38.209811000000002</v>
      </c>
    </row>
    <row r="263" spans="1:2" x14ac:dyDescent="0.2">
      <c r="A263">
        <v>1555</v>
      </c>
      <c r="B263">
        <v>38.217661999999997</v>
      </c>
    </row>
    <row r="264" spans="1:2" x14ac:dyDescent="0.2">
      <c r="A264">
        <v>1560</v>
      </c>
      <c r="B264">
        <v>38.141694999999999</v>
      </c>
    </row>
    <row r="265" spans="1:2" x14ac:dyDescent="0.2">
      <c r="A265">
        <v>1565</v>
      </c>
      <c r="B265">
        <v>38.188358000000001</v>
      </c>
    </row>
    <row r="266" spans="1:2" x14ac:dyDescent="0.2">
      <c r="A266">
        <v>1570</v>
      </c>
      <c r="B266">
        <v>38.075042000000003</v>
      </c>
    </row>
    <row r="267" spans="1:2" x14ac:dyDescent="0.2">
      <c r="A267">
        <v>1575</v>
      </c>
      <c r="B267">
        <v>38.093507000000002</v>
      </c>
    </row>
    <row r="268" spans="1:2" x14ac:dyDescent="0.2">
      <c r="A268">
        <v>1580</v>
      </c>
      <c r="B268">
        <v>38.070511000000003</v>
      </c>
    </row>
    <row r="269" spans="1:2" x14ac:dyDescent="0.2">
      <c r="A269">
        <v>1585</v>
      </c>
      <c r="B269">
        <v>37.994422999999998</v>
      </c>
    </row>
    <row r="270" spans="1:2" x14ac:dyDescent="0.2">
      <c r="A270">
        <v>1590</v>
      </c>
      <c r="B270">
        <v>38.001703999999997</v>
      </c>
    </row>
    <row r="271" spans="1:2" x14ac:dyDescent="0.2">
      <c r="A271">
        <v>1595</v>
      </c>
      <c r="B271">
        <v>37.979574999999997</v>
      </c>
    </row>
    <row r="272" spans="1:2" x14ac:dyDescent="0.2">
      <c r="A272">
        <v>1600</v>
      </c>
      <c r="B272">
        <v>38.010202</v>
      </c>
    </row>
    <row r="273" spans="1:2" x14ac:dyDescent="0.2">
      <c r="A273">
        <v>1605</v>
      </c>
      <c r="B273">
        <v>37.950861000000003</v>
      </c>
    </row>
    <row r="274" spans="1:2" x14ac:dyDescent="0.2">
      <c r="A274">
        <v>1610</v>
      </c>
      <c r="B274">
        <v>37.834400000000002</v>
      </c>
    </row>
    <row r="275" spans="1:2" x14ac:dyDescent="0.2">
      <c r="A275">
        <v>1615</v>
      </c>
      <c r="B275">
        <v>37.849536000000001</v>
      </c>
    </row>
    <row r="276" spans="1:2" x14ac:dyDescent="0.2">
      <c r="A276">
        <v>1620</v>
      </c>
      <c r="B276">
        <v>37.917434999999998</v>
      </c>
    </row>
    <row r="277" spans="1:2" x14ac:dyDescent="0.2">
      <c r="A277">
        <v>1625</v>
      </c>
      <c r="B277">
        <v>37.784514000000001</v>
      </c>
    </row>
    <row r="278" spans="1:2" x14ac:dyDescent="0.2">
      <c r="A278">
        <v>1630</v>
      </c>
      <c r="B278">
        <v>37.792772999999997</v>
      </c>
    </row>
    <row r="279" spans="1:2" x14ac:dyDescent="0.2">
      <c r="A279">
        <v>1635</v>
      </c>
      <c r="B279">
        <v>37.818522000000002</v>
      </c>
    </row>
    <row r="280" spans="1:2" x14ac:dyDescent="0.2">
      <c r="A280">
        <v>1640</v>
      </c>
      <c r="B280">
        <v>37.766869</v>
      </c>
    </row>
    <row r="281" spans="1:2" x14ac:dyDescent="0.2">
      <c r="A281">
        <v>1645</v>
      </c>
      <c r="B281">
        <v>37.748322000000002</v>
      </c>
    </row>
    <row r="282" spans="1:2" x14ac:dyDescent="0.2">
      <c r="A282">
        <v>1650</v>
      </c>
      <c r="B282">
        <v>37.743501000000002</v>
      </c>
    </row>
    <row r="283" spans="1:2" x14ac:dyDescent="0.2">
      <c r="A283">
        <v>1655</v>
      </c>
      <c r="B283">
        <v>37.736825000000003</v>
      </c>
    </row>
    <row r="284" spans="1:2" x14ac:dyDescent="0.2">
      <c r="A284">
        <v>1660</v>
      </c>
      <c r="B284">
        <v>37.676952999999997</v>
      </c>
    </row>
    <row r="285" spans="1:2" x14ac:dyDescent="0.2">
      <c r="A285">
        <v>1665</v>
      </c>
      <c r="B285">
        <v>37.629219999999997</v>
      </c>
    </row>
    <row r="286" spans="1:2" x14ac:dyDescent="0.2">
      <c r="A286">
        <v>1670</v>
      </c>
      <c r="B286">
        <v>37.611212000000002</v>
      </c>
    </row>
    <row r="287" spans="1:2" x14ac:dyDescent="0.2">
      <c r="A287">
        <v>1675</v>
      </c>
      <c r="B287">
        <v>37.670335999999999</v>
      </c>
    </row>
    <row r="288" spans="1:2" x14ac:dyDescent="0.2">
      <c r="A288">
        <v>1680</v>
      </c>
      <c r="B288">
        <v>37.545493</v>
      </c>
    </row>
    <row r="289" spans="1:2" x14ac:dyDescent="0.2">
      <c r="A289">
        <v>1685</v>
      </c>
      <c r="B289">
        <v>37.547880999999997</v>
      </c>
    </row>
    <row r="290" spans="1:2" x14ac:dyDescent="0.2">
      <c r="A290">
        <v>1690</v>
      </c>
      <c r="B290">
        <v>37.551195</v>
      </c>
    </row>
    <row r="291" spans="1:2" x14ac:dyDescent="0.2">
      <c r="A291">
        <v>1695</v>
      </c>
      <c r="B291">
        <v>37.591968999999999</v>
      </c>
    </row>
    <row r="292" spans="1:2" x14ac:dyDescent="0.2">
      <c r="A292">
        <v>1700</v>
      </c>
      <c r="B292">
        <v>37.597278000000003</v>
      </c>
    </row>
    <row r="293" spans="1:2" x14ac:dyDescent="0.2">
      <c r="A293">
        <v>1705</v>
      </c>
      <c r="B293">
        <v>37.637760999999998</v>
      </c>
    </row>
    <row r="294" spans="1:2" x14ac:dyDescent="0.2">
      <c r="A294">
        <v>1710</v>
      </c>
      <c r="B294">
        <v>37.589564000000003</v>
      </c>
    </row>
    <row r="295" spans="1:2" x14ac:dyDescent="0.2">
      <c r="A295">
        <v>1715</v>
      </c>
      <c r="B295">
        <v>37.621383000000002</v>
      </c>
    </row>
    <row r="296" spans="1:2" x14ac:dyDescent="0.2">
      <c r="A296">
        <v>1720</v>
      </c>
      <c r="B296">
        <v>37.537129999999998</v>
      </c>
    </row>
    <row r="297" spans="1:2" x14ac:dyDescent="0.2">
      <c r="A297">
        <v>1725</v>
      </c>
      <c r="B297">
        <v>37.557541999999998</v>
      </c>
    </row>
    <row r="298" spans="1:2" x14ac:dyDescent="0.2">
      <c r="A298">
        <v>1730</v>
      </c>
      <c r="B298">
        <v>37.499372000000001</v>
      </c>
    </row>
    <row r="299" spans="1:2" x14ac:dyDescent="0.2">
      <c r="A299">
        <v>1735</v>
      </c>
      <c r="B299">
        <v>37.463937999999999</v>
      </c>
    </row>
    <row r="300" spans="1:2" x14ac:dyDescent="0.2">
      <c r="A300">
        <v>1740</v>
      </c>
      <c r="B300">
        <v>37.456603999999999</v>
      </c>
    </row>
    <row r="301" spans="1:2" x14ac:dyDescent="0.2">
      <c r="A301">
        <v>1745</v>
      </c>
      <c r="B301">
        <v>37.428553000000001</v>
      </c>
    </row>
    <row r="302" spans="1:2" x14ac:dyDescent="0.2">
      <c r="A302">
        <v>1750</v>
      </c>
      <c r="B302">
        <v>37.405326000000002</v>
      </c>
    </row>
    <row r="303" spans="1:2" x14ac:dyDescent="0.2">
      <c r="A303">
        <v>1755</v>
      </c>
      <c r="B303">
        <v>37.385872999999997</v>
      </c>
    </row>
    <row r="304" spans="1:2" x14ac:dyDescent="0.2">
      <c r="A304">
        <v>1760</v>
      </c>
      <c r="B304">
        <v>37.334409999999998</v>
      </c>
    </row>
    <row r="305" spans="1:2" x14ac:dyDescent="0.2">
      <c r="A305">
        <v>1765</v>
      </c>
      <c r="B305">
        <v>37.304845</v>
      </c>
    </row>
    <row r="306" spans="1:2" x14ac:dyDescent="0.2">
      <c r="A306">
        <v>1770</v>
      </c>
      <c r="B306">
        <v>37.324705999999999</v>
      </c>
    </row>
    <row r="307" spans="1:2" x14ac:dyDescent="0.2">
      <c r="A307">
        <v>1775</v>
      </c>
      <c r="B307">
        <v>37.308233999999999</v>
      </c>
    </row>
    <row r="308" spans="1:2" x14ac:dyDescent="0.2">
      <c r="A308">
        <v>1780</v>
      </c>
      <c r="B308">
        <v>37.292997999999997</v>
      </c>
    </row>
    <row r="309" spans="1:2" x14ac:dyDescent="0.2">
      <c r="A309">
        <v>1785</v>
      </c>
      <c r="B309">
        <v>37.239626000000001</v>
      </c>
    </row>
    <row r="310" spans="1:2" x14ac:dyDescent="0.2">
      <c r="A310">
        <v>1790</v>
      </c>
      <c r="B310">
        <v>37.252262000000002</v>
      </c>
    </row>
    <row r="311" spans="1:2" x14ac:dyDescent="0.2">
      <c r="A311">
        <v>1795</v>
      </c>
      <c r="B311">
        <v>37.283956000000003</v>
      </c>
    </row>
    <row r="312" spans="1:2" x14ac:dyDescent="0.2">
      <c r="A312">
        <v>1800</v>
      </c>
      <c r="B312">
        <v>37.256135999999998</v>
      </c>
    </row>
    <row r="313" spans="1:2" x14ac:dyDescent="0.2">
      <c r="A313">
        <v>1805</v>
      </c>
      <c r="B313">
        <v>37.249091</v>
      </c>
    </row>
    <row r="314" spans="1:2" x14ac:dyDescent="0.2">
      <c r="A314">
        <v>1810</v>
      </c>
      <c r="B314">
        <v>37.213431</v>
      </c>
    </row>
    <row r="315" spans="1:2" x14ac:dyDescent="0.2">
      <c r="A315">
        <v>1815</v>
      </c>
      <c r="B315">
        <v>37.185692000000003</v>
      </c>
    </row>
    <row r="316" spans="1:2" x14ac:dyDescent="0.2">
      <c r="A316">
        <v>1820</v>
      </c>
      <c r="B316">
        <v>37.181832</v>
      </c>
    </row>
    <row r="317" spans="1:2" x14ac:dyDescent="0.2">
      <c r="A317">
        <v>1825</v>
      </c>
      <c r="B317">
        <v>37.186348000000002</v>
      </c>
    </row>
    <row r="318" spans="1:2" x14ac:dyDescent="0.2">
      <c r="A318">
        <v>1830</v>
      </c>
      <c r="B318">
        <v>37.192996999999998</v>
      </c>
    </row>
    <row r="319" spans="1:2" x14ac:dyDescent="0.2">
      <c r="A319">
        <v>1835</v>
      </c>
      <c r="B319">
        <v>37.027659999999997</v>
      </c>
    </row>
    <row r="320" spans="1:2" x14ac:dyDescent="0.2">
      <c r="A320">
        <v>1840</v>
      </c>
      <c r="B320">
        <v>37.062702999999999</v>
      </c>
    </row>
    <row r="321" spans="1:2" x14ac:dyDescent="0.2">
      <c r="A321">
        <v>1845</v>
      </c>
      <c r="B321">
        <v>37.062337999999997</v>
      </c>
    </row>
    <row r="322" spans="1:2" x14ac:dyDescent="0.2">
      <c r="A322">
        <v>1850</v>
      </c>
      <c r="B322">
        <v>37.023986000000001</v>
      </c>
    </row>
    <row r="323" spans="1:2" x14ac:dyDescent="0.2">
      <c r="A323">
        <v>1855</v>
      </c>
      <c r="B323">
        <v>37.072358999999999</v>
      </c>
    </row>
    <row r="324" spans="1:2" x14ac:dyDescent="0.2">
      <c r="A324">
        <v>1860</v>
      </c>
      <c r="B324">
        <v>37.070605</v>
      </c>
    </row>
    <row r="325" spans="1:2" x14ac:dyDescent="0.2">
      <c r="A325">
        <v>1865</v>
      </c>
      <c r="B325">
        <v>37.107734000000001</v>
      </c>
    </row>
    <row r="326" spans="1:2" x14ac:dyDescent="0.2">
      <c r="A326">
        <v>1870</v>
      </c>
      <c r="B326">
        <v>37.026021999999998</v>
      </c>
    </row>
    <row r="327" spans="1:2" x14ac:dyDescent="0.2">
      <c r="A327">
        <v>1875</v>
      </c>
      <c r="B327">
        <v>37.062220000000003</v>
      </c>
    </row>
    <row r="328" spans="1:2" x14ac:dyDescent="0.2">
      <c r="A328">
        <v>1880</v>
      </c>
      <c r="B328">
        <v>36.963040999999997</v>
      </c>
    </row>
    <row r="329" spans="1:2" x14ac:dyDescent="0.2">
      <c r="A329">
        <v>1885</v>
      </c>
      <c r="B329">
        <v>37.046548999999999</v>
      </c>
    </row>
    <row r="330" spans="1:2" x14ac:dyDescent="0.2">
      <c r="A330">
        <v>1890</v>
      </c>
      <c r="B330">
        <v>36.991754</v>
      </c>
    </row>
    <row r="331" spans="1:2" x14ac:dyDescent="0.2">
      <c r="A331">
        <v>1895</v>
      </c>
      <c r="B331">
        <v>36.904021999999998</v>
      </c>
    </row>
    <row r="332" spans="1:2" x14ac:dyDescent="0.2">
      <c r="A332">
        <v>1900</v>
      </c>
      <c r="B332">
        <v>37.043294000000003</v>
      </c>
    </row>
    <row r="333" spans="1:2" x14ac:dyDescent="0.2">
      <c r="A333">
        <v>1905</v>
      </c>
      <c r="B333">
        <v>37.007257000000003</v>
      </c>
    </row>
    <row r="334" spans="1:2" x14ac:dyDescent="0.2">
      <c r="A334">
        <v>1910</v>
      </c>
      <c r="B334">
        <v>36.962950999999997</v>
      </c>
    </row>
    <row r="335" spans="1:2" x14ac:dyDescent="0.2">
      <c r="A335">
        <v>1915</v>
      </c>
      <c r="B335">
        <v>36.892741999999998</v>
      </c>
    </row>
    <row r="336" spans="1:2" x14ac:dyDescent="0.2">
      <c r="A336">
        <v>1920</v>
      </c>
      <c r="B336">
        <v>36.941550999999997</v>
      </c>
    </row>
    <row r="337" spans="1:2" x14ac:dyDescent="0.2">
      <c r="A337">
        <v>1925</v>
      </c>
      <c r="B337">
        <v>37.010263000000002</v>
      </c>
    </row>
    <row r="338" spans="1:2" x14ac:dyDescent="0.2">
      <c r="A338">
        <v>1930</v>
      </c>
      <c r="B338">
        <v>36.935606</v>
      </c>
    </row>
    <row r="339" spans="1:2" x14ac:dyDescent="0.2">
      <c r="A339">
        <v>1935</v>
      </c>
      <c r="B339">
        <v>36.923493999999998</v>
      </c>
    </row>
    <row r="340" spans="1:2" x14ac:dyDescent="0.2">
      <c r="A340">
        <v>1940</v>
      </c>
      <c r="B340">
        <v>36.927073999999998</v>
      </c>
    </row>
    <row r="341" spans="1:2" x14ac:dyDescent="0.2">
      <c r="A341">
        <v>1945</v>
      </c>
      <c r="B341">
        <v>36.867697999999997</v>
      </c>
    </row>
    <row r="342" spans="1:2" x14ac:dyDescent="0.2">
      <c r="A342">
        <v>1950</v>
      </c>
      <c r="B342">
        <v>36.962927000000001</v>
      </c>
    </row>
    <row r="343" spans="1:2" x14ac:dyDescent="0.2">
      <c r="A343">
        <v>1955</v>
      </c>
      <c r="B343">
        <v>36.942070999999999</v>
      </c>
    </row>
    <row r="344" spans="1:2" x14ac:dyDescent="0.2">
      <c r="A344">
        <v>1960</v>
      </c>
      <c r="B344">
        <v>36.880319</v>
      </c>
    </row>
    <row r="345" spans="1:2" x14ac:dyDescent="0.2">
      <c r="A345">
        <v>1965</v>
      </c>
      <c r="B345">
        <v>36.935084000000003</v>
      </c>
    </row>
    <row r="346" spans="1:2" x14ac:dyDescent="0.2">
      <c r="A346">
        <v>1970</v>
      </c>
      <c r="B346">
        <v>36.965780000000002</v>
      </c>
    </row>
    <row r="347" spans="1:2" x14ac:dyDescent="0.2">
      <c r="A347">
        <v>1975</v>
      </c>
      <c r="B347">
        <v>36.946002</v>
      </c>
    </row>
    <row r="348" spans="1:2" x14ac:dyDescent="0.2">
      <c r="A348">
        <v>1980</v>
      </c>
      <c r="B348">
        <v>36.957327999999997</v>
      </c>
    </row>
    <row r="349" spans="1:2" x14ac:dyDescent="0.2">
      <c r="A349">
        <v>1985</v>
      </c>
      <c r="B349">
        <v>36.922713999999999</v>
      </c>
    </row>
    <row r="350" spans="1:2" x14ac:dyDescent="0.2">
      <c r="A350">
        <v>1990</v>
      </c>
      <c r="B350">
        <v>36.998089</v>
      </c>
    </row>
    <row r="351" spans="1:2" x14ac:dyDescent="0.2">
      <c r="A351">
        <v>1995</v>
      </c>
      <c r="B351">
        <v>36.965274999999998</v>
      </c>
    </row>
    <row r="352" spans="1:2" x14ac:dyDescent="0.2">
      <c r="A352">
        <v>2000</v>
      </c>
      <c r="B352">
        <v>37.048985000000002</v>
      </c>
    </row>
    <row r="353" spans="1:2" x14ac:dyDescent="0.2">
      <c r="A353">
        <v>2005</v>
      </c>
      <c r="B353">
        <v>37.023811000000002</v>
      </c>
    </row>
    <row r="354" spans="1:2" x14ac:dyDescent="0.2">
      <c r="A354">
        <v>2010</v>
      </c>
      <c r="B354">
        <v>36.97551</v>
      </c>
    </row>
    <row r="355" spans="1:2" x14ac:dyDescent="0.2">
      <c r="A355">
        <v>2015</v>
      </c>
      <c r="B355">
        <v>36.991664999999998</v>
      </c>
    </row>
    <row r="356" spans="1:2" x14ac:dyDescent="0.2">
      <c r="A356">
        <v>2020</v>
      </c>
      <c r="B356">
        <v>37.008780999999999</v>
      </c>
    </row>
    <row r="357" spans="1:2" x14ac:dyDescent="0.2">
      <c r="A357">
        <v>2025</v>
      </c>
      <c r="B357">
        <v>36.987752</v>
      </c>
    </row>
    <row r="358" spans="1:2" x14ac:dyDescent="0.2">
      <c r="A358">
        <v>2030</v>
      </c>
      <c r="B358">
        <v>36.951979000000001</v>
      </c>
    </row>
    <row r="359" spans="1:2" x14ac:dyDescent="0.2">
      <c r="A359">
        <v>2035</v>
      </c>
      <c r="B359">
        <v>36.968069</v>
      </c>
    </row>
    <row r="360" spans="1:2" x14ac:dyDescent="0.2">
      <c r="A360">
        <v>2040</v>
      </c>
      <c r="B360">
        <v>36.927950000000003</v>
      </c>
    </row>
    <row r="361" spans="1:2" x14ac:dyDescent="0.2">
      <c r="A361">
        <v>2045</v>
      </c>
      <c r="B361">
        <v>37.053941000000002</v>
      </c>
    </row>
    <row r="362" spans="1:2" x14ac:dyDescent="0.2">
      <c r="A362">
        <v>2050</v>
      </c>
      <c r="B362">
        <v>37.043433</v>
      </c>
    </row>
    <row r="363" spans="1:2" x14ac:dyDescent="0.2">
      <c r="A363">
        <v>2055</v>
      </c>
      <c r="B363">
        <v>37.007764000000002</v>
      </c>
    </row>
    <row r="364" spans="1:2" x14ac:dyDescent="0.2">
      <c r="A364">
        <v>2060</v>
      </c>
      <c r="B364">
        <v>36.922984</v>
      </c>
    </row>
    <row r="365" spans="1:2" x14ac:dyDescent="0.2">
      <c r="A365">
        <v>2065</v>
      </c>
      <c r="B365">
        <v>36.949637000000003</v>
      </c>
    </row>
    <row r="366" spans="1:2" x14ac:dyDescent="0.2">
      <c r="A366">
        <v>2070</v>
      </c>
      <c r="B366">
        <v>36.852026000000002</v>
      </c>
    </row>
    <row r="367" spans="1:2" x14ac:dyDescent="0.2">
      <c r="A367">
        <v>2075</v>
      </c>
      <c r="B367">
        <v>36.931111000000001</v>
      </c>
    </row>
    <row r="368" spans="1:2" x14ac:dyDescent="0.2">
      <c r="A368">
        <v>2080</v>
      </c>
      <c r="B368">
        <v>36.853591000000002</v>
      </c>
    </row>
    <row r="369" spans="1:2" x14ac:dyDescent="0.2">
      <c r="A369">
        <v>2085</v>
      </c>
      <c r="B369">
        <v>36.929276000000002</v>
      </c>
    </row>
    <row r="370" spans="1:2" x14ac:dyDescent="0.2">
      <c r="A370">
        <v>2090</v>
      </c>
      <c r="B370">
        <v>36.924359000000003</v>
      </c>
    </row>
    <row r="371" spans="1:2" x14ac:dyDescent="0.2">
      <c r="A371">
        <v>2095</v>
      </c>
      <c r="B371">
        <v>36.877414999999999</v>
      </c>
    </row>
    <row r="372" spans="1:2" x14ac:dyDescent="0.2">
      <c r="A372">
        <v>2100</v>
      </c>
      <c r="B372">
        <v>36.925913000000001</v>
      </c>
    </row>
    <row r="373" spans="1:2" x14ac:dyDescent="0.2">
      <c r="A373">
        <v>2105</v>
      </c>
      <c r="B373">
        <v>36.973322000000003</v>
      </c>
    </row>
    <row r="374" spans="1:2" x14ac:dyDescent="0.2">
      <c r="A374">
        <v>2110</v>
      </c>
      <c r="B374">
        <v>36.953812999999997</v>
      </c>
    </row>
    <row r="375" spans="1:2" x14ac:dyDescent="0.2">
      <c r="A375">
        <v>2115</v>
      </c>
      <c r="B375">
        <v>36.954521</v>
      </c>
    </row>
    <row r="376" spans="1:2" x14ac:dyDescent="0.2">
      <c r="A376">
        <v>2120</v>
      </c>
      <c r="B376">
        <v>36.973638999999999</v>
      </c>
    </row>
    <row r="377" spans="1:2" x14ac:dyDescent="0.2">
      <c r="A377">
        <v>2125</v>
      </c>
      <c r="B377">
        <v>36.985565000000001</v>
      </c>
    </row>
    <row r="378" spans="1:2" x14ac:dyDescent="0.2">
      <c r="A378">
        <v>2130</v>
      </c>
      <c r="B378">
        <v>36.892691999999997</v>
      </c>
    </row>
    <row r="379" spans="1:2" x14ac:dyDescent="0.2">
      <c r="A379">
        <v>2135</v>
      </c>
      <c r="B379">
        <v>36.956854</v>
      </c>
    </row>
    <row r="380" spans="1:2" x14ac:dyDescent="0.2">
      <c r="A380">
        <v>2140</v>
      </c>
      <c r="B380">
        <v>36.957787000000003</v>
      </c>
    </row>
    <row r="381" spans="1:2" x14ac:dyDescent="0.2">
      <c r="A381">
        <v>2145</v>
      </c>
      <c r="B381">
        <v>36.964295999999997</v>
      </c>
    </row>
    <row r="382" spans="1:2" x14ac:dyDescent="0.2">
      <c r="A382">
        <v>2150</v>
      </c>
      <c r="B382">
        <v>36.946078999999997</v>
      </c>
    </row>
    <row r="383" spans="1:2" x14ac:dyDescent="0.2">
      <c r="A383">
        <v>2155</v>
      </c>
      <c r="B383">
        <v>36.912734999999998</v>
      </c>
    </row>
    <row r="384" spans="1:2" x14ac:dyDescent="0.2">
      <c r="A384">
        <v>2160</v>
      </c>
      <c r="B384">
        <v>36.923020000000001</v>
      </c>
    </row>
    <row r="385" spans="1:2" x14ac:dyDescent="0.2">
      <c r="A385">
        <v>2165</v>
      </c>
      <c r="B385">
        <v>36.948486000000003</v>
      </c>
    </row>
    <row r="386" spans="1:2" x14ac:dyDescent="0.2">
      <c r="A386">
        <v>2170</v>
      </c>
      <c r="B386">
        <v>36.891908000000001</v>
      </c>
    </row>
    <row r="387" spans="1:2" x14ac:dyDescent="0.2">
      <c r="A387">
        <v>2175</v>
      </c>
      <c r="B387">
        <v>36.949421000000001</v>
      </c>
    </row>
    <row r="388" spans="1:2" x14ac:dyDescent="0.2">
      <c r="A388">
        <v>2180</v>
      </c>
      <c r="B388">
        <v>36.986431000000003</v>
      </c>
    </row>
    <row r="389" spans="1:2" x14ac:dyDescent="0.2">
      <c r="A389">
        <v>2185</v>
      </c>
      <c r="B389">
        <v>36.949044000000001</v>
      </c>
    </row>
    <row r="390" spans="1:2" x14ac:dyDescent="0.2">
      <c r="A390">
        <v>2190</v>
      </c>
      <c r="B390">
        <v>36.947958</v>
      </c>
    </row>
    <row r="391" spans="1:2" x14ac:dyDescent="0.2">
      <c r="A391">
        <v>2195</v>
      </c>
      <c r="B391">
        <v>36.968237999999999</v>
      </c>
    </row>
    <row r="392" spans="1:2" x14ac:dyDescent="0.2">
      <c r="A392">
        <v>2200</v>
      </c>
      <c r="B392">
        <v>36.959544999999999</v>
      </c>
    </row>
    <row r="393" spans="1:2" x14ac:dyDescent="0.2">
      <c r="A393">
        <v>2205</v>
      </c>
      <c r="B393">
        <v>36.952241999999998</v>
      </c>
    </row>
    <row r="394" spans="1:2" x14ac:dyDescent="0.2">
      <c r="A394">
        <v>2210</v>
      </c>
      <c r="B394">
        <v>36.987560999999999</v>
      </c>
    </row>
    <row r="395" spans="1:2" x14ac:dyDescent="0.2">
      <c r="A395">
        <v>2215</v>
      </c>
      <c r="B395">
        <v>36.982475000000001</v>
      </c>
    </row>
    <row r="396" spans="1:2" x14ac:dyDescent="0.2">
      <c r="A396">
        <v>2220</v>
      </c>
      <c r="B396">
        <v>36.957068</v>
      </c>
    </row>
    <row r="397" spans="1:2" x14ac:dyDescent="0.2">
      <c r="A397">
        <v>2225</v>
      </c>
      <c r="B397">
        <v>36.944254000000001</v>
      </c>
    </row>
    <row r="398" spans="1:2" x14ac:dyDescent="0.2">
      <c r="A398">
        <v>2230</v>
      </c>
      <c r="B398">
        <v>36.931075</v>
      </c>
    </row>
    <row r="399" spans="1:2" x14ac:dyDescent="0.2">
      <c r="A399">
        <v>2235</v>
      </c>
      <c r="B399">
        <v>36.989905999999998</v>
      </c>
    </row>
    <row r="400" spans="1:2" x14ac:dyDescent="0.2">
      <c r="A400">
        <v>2240</v>
      </c>
      <c r="B400">
        <v>36.974294</v>
      </c>
    </row>
    <row r="401" spans="1:2" x14ac:dyDescent="0.2">
      <c r="A401">
        <v>2245</v>
      </c>
      <c r="B401">
        <v>37.045057</v>
      </c>
    </row>
    <row r="402" spans="1:2" x14ac:dyDescent="0.2">
      <c r="A402">
        <v>2250</v>
      </c>
      <c r="B402">
        <v>36.949745999999998</v>
      </c>
    </row>
    <row r="403" spans="1:2" x14ac:dyDescent="0.2">
      <c r="A403">
        <v>2255</v>
      </c>
      <c r="B403">
        <v>37.036624000000003</v>
      </c>
    </row>
    <row r="404" spans="1:2" x14ac:dyDescent="0.2">
      <c r="A404">
        <v>2260</v>
      </c>
      <c r="B404">
        <v>36.998548999999997</v>
      </c>
    </row>
    <row r="405" spans="1:2" x14ac:dyDescent="0.2">
      <c r="A405">
        <v>2265</v>
      </c>
      <c r="B405">
        <v>37.089689999999997</v>
      </c>
    </row>
    <row r="406" spans="1:2" x14ac:dyDescent="0.2">
      <c r="A406">
        <v>2270</v>
      </c>
      <c r="B406">
        <v>37.114153000000002</v>
      </c>
    </row>
    <row r="407" spans="1:2" x14ac:dyDescent="0.2">
      <c r="A407">
        <v>2275</v>
      </c>
      <c r="B407">
        <v>37.140025000000001</v>
      </c>
    </row>
    <row r="408" spans="1:2" x14ac:dyDescent="0.2">
      <c r="A408">
        <v>2280</v>
      </c>
      <c r="B408">
        <v>37.06814</v>
      </c>
    </row>
    <row r="409" spans="1:2" x14ac:dyDescent="0.2">
      <c r="A409">
        <v>2285</v>
      </c>
      <c r="B409">
        <v>37.129573000000001</v>
      </c>
    </row>
    <row r="410" spans="1:2" x14ac:dyDescent="0.2">
      <c r="A410">
        <v>2290</v>
      </c>
      <c r="B410">
        <v>37.161189999999998</v>
      </c>
    </row>
    <row r="411" spans="1:2" x14ac:dyDescent="0.2">
      <c r="A411">
        <v>2295</v>
      </c>
      <c r="B411">
        <v>37.164552</v>
      </c>
    </row>
    <row r="412" spans="1:2" x14ac:dyDescent="0.2">
      <c r="A412">
        <v>2300</v>
      </c>
      <c r="B412">
        <v>37.224943000000003</v>
      </c>
    </row>
    <row r="413" spans="1:2" x14ac:dyDescent="0.2">
      <c r="A413">
        <v>2305</v>
      </c>
      <c r="B413">
        <v>37.237045000000002</v>
      </c>
    </row>
    <row r="414" spans="1:2" x14ac:dyDescent="0.2">
      <c r="A414">
        <v>2310</v>
      </c>
      <c r="B414">
        <v>37.188451999999998</v>
      </c>
    </row>
    <row r="415" spans="1:2" x14ac:dyDescent="0.2">
      <c r="A415">
        <v>2315</v>
      </c>
      <c r="B415">
        <v>37.097166000000001</v>
      </c>
    </row>
    <row r="416" spans="1:2" x14ac:dyDescent="0.2">
      <c r="A416">
        <v>2320</v>
      </c>
      <c r="B416">
        <v>37.168886000000001</v>
      </c>
    </row>
    <row r="417" spans="1:2" x14ac:dyDescent="0.2">
      <c r="A417">
        <v>2325</v>
      </c>
      <c r="B417">
        <v>37.196021999999999</v>
      </c>
    </row>
    <row r="418" spans="1:2" x14ac:dyDescent="0.2">
      <c r="A418">
        <v>2330</v>
      </c>
      <c r="B418">
        <v>37.105051000000003</v>
      </c>
    </row>
    <row r="419" spans="1:2" x14ac:dyDescent="0.2">
      <c r="A419">
        <v>2335</v>
      </c>
      <c r="B419">
        <v>37.200302999999998</v>
      </c>
    </row>
    <row r="420" spans="1:2" x14ac:dyDescent="0.2">
      <c r="A420">
        <v>2340</v>
      </c>
      <c r="B420">
        <v>37.145485000000001</v>
      </c>
    </row>
    <row r="421" spans="1:2" x14ac:dyDescent="0.2">
      <c r="A421">
        <v>2345</v>
      </c>
      <c r="B421">
        <v>37.191307999999999</v>
      </c>
    </row>
    <row r="422" spans="1:2" x14ac:dyDescent="0.2">
      <c r="A422">
        <v>2350</v>
      </c>
      <c r="B422">
        <v>37.187722999999998</v>
      </c>
    </row>
    <row r="423" spans="1:2" x14ac:dyDescent="0.2">
      <c r="A423">
        <v>2355</v>
      </c>
      <c r="B423">
        <v>37.229419999999998</v>
      </c>
    </row>
    <row r="424" spans="1:2" x14ac:dyDescent="0.2">
      <c r="A424">
        <v>2360</v>
      </c>
      <c r="B424">
        <v>37.105356999999998</v>
      </c>
    </row>
    <row r="425" spans="1:2" x14ac:dyDescent="0.2">
      <c r="A425">
        <v>2365</v>
      </c>
      <c r="B425">
        <v>37.191920000000003</v>
      </c>
    </row>
    <row r="426" spans="1:2" x14ac:dyDescent="0.2">
      <c r="A426">
        <v>2370</v>
      </c>
      <c r="B426">
        <v>37.166896000000001</v>
      </c>
    </row>
    <row r="427" spans="1:2" x14ac:dyDescent="0.2">
      <c r="A427">
        <v>2375</v>
      </c>
      <c r="B427">
        <v>37.127310999999999</v>
      </c>
    </row>
    <row r="428" spans="1:2" x14ac:dyDescent="0.2">
      <c r="A428">
        <v>2380</v>
      </c>
      <c r="B428">
        <v>37.243597999999999</v>
      </c>
    </row>
    <row r="429" spans="1:2" x14ac:dyDescent="0.2">
      <c r="A429">
        <v>2385</v>
      </c>
      <c r="B429">
        <v>37.124062000000002</v>
      </c>
    </row>
    <row r="430" spans="1:2" x14ac:dyDescent="0.2">
      <c r="A430">
        <v>2390</v>
      </c>
      <c r="B430">
        <v>37.165641000000001</v>
      </c>
    </row>
    <row r="431" spans="1:2" x14ac:dyDescent="0.2">
      <c r="A431">
        <v>2395</v>
      </c>
      <c r="B431">
        <v>37.156024000000002</v>
      </c>
    </row>
    <row r="432" spans="1:2" x14ac:dyDescent="0.2">
      <c r="A432">
        <v>2400</v>
      </c>
      <c r="B432">
        <v>37.228986999999996</v>
      </c>
    </row>
    <row r="433" spans="1:2" x14ac:dyDescent="0.2">
      <c r="A433">
        <v>2405</v>
      </c>
      <c r="B433">
        <v>37.288778000000001</v>
      </c>
    </row>
    <row r="434" spans="1:2" x14ac:dyDescent="0.2">
      <c r="A434">
        <v>2410</v>
      </c>
      <c r="B434">
        <v>37.117386000000003</v>
      </c>
    </row>
    <row r="435" spans="1:2" x14ac:dyDescent="0.2">
      <c r="A435">
        <v>2415</v>
      </c>
      <c r="B435">
        <v>37.145068999999999</v>
      </c>
    </row>
    <row r="436" spans="1:2" x14ac:dyDescent="0.2">
      <c r="A436">
        <v>2420</v>
      </c>
      <c r="B436">
        <v>37.261431999999999</v>
      </c>
    </row>
    <row r="437" spans="1:2" x14ac:dyDescent="0.2">
      <c r="A437">
        <v>2425</v>
      </c>
      <c r="B437">
        <v>37.207135000000001</v>
      </c>
    </row>
    <row r="438" spans="1:2" x14ac:dyDescent="0.2">
      <c r="A438">
        <v>2430</v>
      </c>
      <c r="B438">
        <v>37.264471999999998</v>
      </c>
    </row>
    <row r="439" spans="1:2" x14ac:dyDescent="0.2">
      <c r="A439">
        <v>2435</v>
      </c>
      <c r="B439">
        <v>37.190322999999999</v>
      </c>
    </row>
    <row r="440" spans="1:2" x14ac:dyDescent="0.2">
      <c r="A440">
        <v>2440</v>
      </c>
      <c r="B440">
        <v>37.219679999999997</v>
      </c>
    </row>
    <row r="441" spans="1:2" x14ac:dyDescent="0.2">
      <c r="A441">
        <v>2445</v>
      </c>
      <c r="B441">
        <v>37.344115000000002</v>
      </c>
    </row>
    <row r="442" spans="1:2" x14ac:dyDescent="0.2">
      <c r="A442">
        <v>2450</v>
      </c>
      <c r="B442">
        <v>37.323797999999996</v>
      </c>
    </row>
    <row r="443" spans="1:2" x14ac:dyDescent="0.2">
      <c r="A443">
        <v>2455</v>
      </c>
      <c r="B443">
        <v>37.487594000000001</v>
      </c>
    </row>
    <row r="444" spans="1:2" x14ac:dyDescent="0.2">
      <c r="A444">
        <v>2460</v>
      </c>
      <c r="B444">
        <v>37.40531</v>
      </c>
    </row>
    <row r="445" spans="1:2" x14ac:dyDescent="0.2">
      <c r="A445">
        <v>2465</v>
      </c>
      <c r="B445">
        <v>37.047593999999997</v>
      </c>
    </row>
    <row r="446" spans="1:2" x14ac:dyDescent="0.2">
      <c r="A446">
        <v>2470</v>
      </c>
      <c r="B446">
        <v>37.315134999999998</v>
      </c>
    </row>
    <row r="447" spans="1:2" x14ac:dyDescent="0.2">
      <c r="A447">
        <v>2475</v>
      </c>
      <c r="B447">
        <v>37.440868000000002</v>
      </c>
    </row>
    <row r="448" spans="1:2" x14ac:dyDescent="0.2">
      <c r="A448">
        <v>2480</v>
      </c>
      <c r="B448">
        <v>37.316420999999998</v>
      </c>
    </row>
    <row r="449" spans="1:2" x14ac:dyDescent="0.2">
      <c r="A449">
        <v>2485</v>
      </c>
      <c r="B449">
        <v>37.350262000000001</v>
      </c>
    </row>
    <row r="450" spans="1:2" x14ac:dyDescent="0.2">
      <c r="A450">
        <v>2490</v>
      </c>
      <c r="B450">
        <v>37.079096999999997</v>
      </c>
    </row>
    <row r="451" spans="1:2" x14ac:dyDescent="0.2">
      <c r="A451">
        <v>2495</v>
      </c>
      <c r="B451">
        <v>37.122610000000002</v>
      </c>
    </row>
    <row r="452" spans="1:2" x14ac:dyDescent="0.2">
      <c r="A452">
        <v>2500</v>
      </c>
      <c r="B452">
        <v>36.971715000000003</v>
      </c>
    </row>
    <row r="453" spans="1:2" x14ac:dyDescent="0.2">
      <c r="A453">
        <f>SUM(A2:A452)</f>
        <v>620125</v>
      </c>
    </row>
  </sheetData>
  <sortState xmlns:xlrd2="http://schemas.microsoft.com/office/spreadsheetml/2017/richdata2" ref="A2:B1048576">
    <sortCondition ref="A2:A104857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2DEA-53C3-A443-8975-69070B0F041E}">
  <dimension ref="A1:B232"/>
  <sheetViews>
    <sheetView workbookViewId="0">
      <selection activeCell="F13" sqref="F13"/>
    </sheetView>
  </sheetViews>
  <sheetFormatPr baseColWidth="10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250</v>
      </c>
      <c r="B2">
        <v>65.353257999999997</v>
      </c>
    </row>
    <row r="3" spans="1:2" x14ac:dyDescent="0.2">
      <c r="A3">
        <v>255</v>
      </c>
      <c r="B3">
        <v>66.692535000000007</v>
      </c>
    </row>
    <row r="4" spans="1:2" x14ac:dyDescent="0.2">
      <c r="A4">
        <v>260</v>
      </c>
      <c r="B4">
        <v>68.101809000000003</v>
      </c>
    </row>
    <row r="5" spans="1:2" x14ac:dyDescent="0.2">
      <c r="A5">
        <v>265</v>
      </c>
      <c r="B5">
        <v>69.314038999999994</v>
      </c>
    </row>
    <row r="6" spans="1:2" x14ac:dyDescent="0.2">
      <c r="A6">
        <v>270</v>
      </c>
      <c r="B6">
        <v>70.097335999999999</v>
      </c>
    </row>
    <row r="7" spans="1:2" x14ac:dyDescent="0.2">
      <c r="A7">
        <v>275</v>
      </c>
      <c r="B7">
        <v>69.705962</v>
      </c>
    </row>
    <row r="8" spans="1:2" x14ac:dyDescent="0.2">
      <c r="A8">
        <v>280</v>
      </c>
      <c r="B8">
        <v>68.456046000000001</v>
      </c>
    </row>
    <row r="9" spans="1:2" x14ac:dyDescent="0.2">
      <c r="A9">
        <v>285</v>
      </c>
      <c r="B9">
        <v>66.346298000000004</v>
      </c>
    </row>
    <row r="10" spans="1:2" x14ac:dyDescent="0.2">
      <c r="A10">
        <v>290</v>
      </c>
      <c r="B10">
        <v>63.115893999999997</v>
      </c>
    </row>
    <row r="11" spans="1:2" x14ac:dyDescent="0.2">
      <c r="A11">
        <v>295</v>
      </c>
      <c r="B11">
        <v>59.357019000000001</v>
      </c>
    </row>
    <row r="12" spans="1:2" x14ac:dyDescent="0.2">
      <c r="A12">
        <v>300</v>
      </c>
      <c r="B12">
        <v>56.260677000000001</v>
      </c>
    </row>
    <row r="13" spans="1:2" x14ac:dyDescent="0.2">
      <c r="A13">
        <v>305</v>
      </c>
      <c r="B13">
        <v>53.990423</v>
      </c>
    </row>
    <row r="14" spans="1:2" x14ac:dyDescent="0.2">
      <c r="A14">
        <v>310</v>
      </c>
      <c r="B14">
        <v>52.304288999999997</v>
      </c>
    </row>
    <row r="15" spans="1:2" x14ac:dyDescent="0.2">
      <c r="A15">
        <v>315</v>
      </c>
      <c r="B15">
        <v>51.043505000000003</v>
      </c>
    </row>
    <row r="16" spans="1:2" x14ac:dyDescent="0.2">
      <c r="A16">
        <v>320</v>
      </c>
      <c r="B16">
        <v>50.142533999999998</v>
      </c>
    </row>
    <row r="17" spans="1:2" x14ac:dyDescent="0.2">
      <c r="A17">
        <v>325</v>
      </c>
      <c r="B17">
        <v>49.647897</v>
      </c>
    </row>
    <row r="18" spans="1:2" x14ac:dyDescent="0.2">
      <c r="A18">
        <v>330</v>
      </c>
      <c r="B18">
        <v>49.138148999999999</v>
      </c>
    </row>
    <row r="19" spans="1:2" x14ac:dyDescent="0.2">
      <c r="A19">
        <v>335</v>
      </c>
      <c r="B19">
        <v>48.922327000000003</v>
      </c>
    </row>
    <row r="20" spans="1:2" x14ac:dyDescent="0.2">
      <c r="A20">
        <v>340</v>
      </c>
      <c r="B20">
        <v>48.667547999999996</v>
      </c>
    </row>
    <row r="21" spans="1:2" x14ac:dyDescent="0.2">
      <c r="A21">
        <v>345</v>
      </c>
      <c r="B21">
        <v>48.719425999999999</v>
      </c>
    </row>
    <row r="22" spans="1:2" x14ac:dyDescent="0.2">
      <c r="A22">
        <v>350</v>
      </c>
      <c r="B22">
        <v>49.076611</v>
      </c>
    </row>
    <row r="23" spans="1:2" x14ac:dyDescent="0.2">
      <c r="A23">
        <v>355</v>
      </c>
      <c r="B23">
        <v>49.685229</v>
      </c>
    </row>
    <row r="24" spans="1:2" x14ac:dyDescent="0.2">
      <c r="A24">
        <v>360</v>
      </c>
      <c r="B24">
        <v>50.426141999999999</v>
      </c>
    </row>
    <row r="25" spans="1:2" x14ac:dyDescent="0.2">
      <c r="A25">
        <v>365</v>
      </c>
      <c r="B25">
        <v>50.6995</v>
      </c>
    </row>
    <row r="26" spans="1:2" x14ac:dyDescent="0.2">
      <c r="A26">
        <v>370</v>
      </c>
      <c r="B26">
        <v>49.727088999999999</v>
      </c>
    </row>
    <row r="27" spans="1:2" x14ac:dyDescent="0.2">
      <c r="A27">
        <v>375</v>
      </c>
      <c r="B27">
        <v>47.885371999999997</v>
      </c>
    </row>
    <row r="28" spans="1:2" x14ac:dyDescent="0.2">
      <c r="A28">
        <v>380</v>
      </c>
      <c r="B28">
        <v>45.769849000000001</v>
      </c>
    </row>
    <row r="29" spans="1:2" x14ac:dyDescent="0.2">
      <c r="A29">
        <v>385</v>
      </c>
      <c r="B29">
        <v>43.897421000000001</v>
      </c>
    </row>
    <row r="30" spans="1:2" x14ac:dyDescent="0.2">
      <c r="A30">
        <v>390</v>
      </c>
      <c r="B30">
        <v>42.344306000000003</v>
      </c>
    </row>
    <row r="31" spans="1:2" x14ac:dyDescent="0.2">
      <c r="A31">
        <v>395</v>
      </c>
      <c r="B31">
        <v>41.063346000000003</v>
      </c>
    </row>
    <row r="32" spans="1:2" x14ac:dyDescent="0.2">
      <c r="A32">
        <v>400</v>
      </c>
      <c r="B32">
        <v>39.900658</v>
      </c>
    </row>
    <row r="33" spans="1:2" x14ac:dyDescent="0.2">
      <c r="A33">
        <v>405</v>
      </c>
      <c r="B33">
        <v>38.936197999999997</v>
      </c>
    </row>
    <row r="34" spans="1:2" x14ac:dyDescent="0.2">
      <c r="A34">
        <v>410</v>
      </c>
      <c r="B34">
        <v>38.023080999999998</v>
      </c>
    </row>
    <row r="35" spans="1:2" x14ac:dyDescent="0.2">
      <c r="A35">
        <v>415</v>
      </c>
      <c r="B35">
        <v>37.244545000000002</v>
      </c>
    </row>
    <row r="36" spans="1:2" x14ac:dyDescent="0.2">
      <c r="A36">
        <v>420</v>
      </c>
      <c r="B36">
        <v>36.534709999999997</v>
      </c>
    </row>
    <row r="37" spans="1:2" x14ac:dyDescent="0.2">
      <c r="A37">
        <v>425</v>
      </c>
      <c r="B37">
        <v>35.925927999999999</v>
      </c>
    </row>
    <row r="38" spans="1:2" x14ac:dyDescent="0.2">
      <c r="A38">
        <v>430</v>
      </c>
      <c r="B38">
        <v>35.329189</v>
      </c>
    </row>
    <row r="39" spans="1:2" x14ac:dyDescent="0.2">
      <c r="A39">
        <v>435</v>
      </c>
      <c r="B39">
        <v>34.757939</v>
      </c>
    </row>
    <row r="40" spans="1:2" x14ac:dyDescent="0.2">
      <c r="A40">
        <v>440</v>
      </c>
      <c r="B40">
        <v>34.275337</v>
      </c>
    </row>
    <row r="41" spans="1:2" x14ac:dyDescent="0.2">
      <c r="A41">
        <v>445</v>
      </c>
      <c r="B41">
        <v>33.823020999999997</v>
      </c>
    </row>
    <row r="42" spans="1:2" x14ac:dyDescent="0.2">
      <c r="A42">
        <v>450</v>
      </c>
      <c r="B42">
        <v>33.398826999999997</v>
      </c>
    </row>
    <row r="43" spans="1:2" x14ac:dyDescent="0.2">
      <c r="A43">
        <v>455</v>
      </c>
      <c r="B43">
        <v>33.017443999999998</v>
      </c>
    </row>
    <row r="44" spans="1:2" x14ac:dyDescent="0.2">
      <c r="A44">
        <v>460</v>
      </c>
      <c r="B44">
        <v>32.659032000000003</v>
      </c>
    </row>
    <row r="45" spans="1:2" x14ac:dyDescent="0.2">
      <c r="A45">
        <v>465</v>
      </c>
      <c r="B45">
        <v>32.305436</v>
      </c>
    </row>
    <row r="46" spans="1:2" x14ac:dyDescent="0.2">
      <c r="A46">
        <v>470</v>
      </c>
      <c r="B46">
        <v>31.948058</v>
      </c>
    </row>
    <row r="47" spans="1:2" x14ac:dyDescent="0.2">
      <c r="A47">
        <v>475</v>
      </c>
      <c r="B47">
        <v>31.745176000000001</v>
      </c>
    </row>
    <row r="48" spans="1:2" x14ac:dyDescent="0.2">
      <c r="A48">
        <v>480</v>
      </c>
      <c r="B48">
        <v>31.455034999999999</v>
      </c>
    </row>
    <row r="49" spans="1:2" x14ac:dyDescent="0.2">
      <c r="A49">
        <v>485</v>
      </c>
      <c r="B49">
        <v>31.158155000000001</v>
      </c>
    </row>
    <row r="50" spans="1:2" x14ac:dyDescent="0.2">
      <c r="A50">
        <v>490</v>
      </c>
      <c r="B50">
        <v>30.938015</v>
      </c>
    </row>
    <row r="51" spans="1:2" x14ac:dyDescent="0.2">
      <c r="A51">
        <v>495</v>
      </c>
      <c r="B51">
        <v>30.665558999999998</v>
      </c>
    </row>
    <row r="52" spans="1:2" x14ac:dyDescent="0.2">
      <c r="A52">
        <v>500</v>
      </c>
      <c r="B52">
        <v>30.465146000000001</v>
      </c>
    </row>
    <row r="53" spans="1:2" x14ac:dyDescent="0.2">
      <c r="A53">
        <v>505</v>
      </c>
      <c r="B53">
        <v>30.210936</v>
      </c>
    </row>
    <row r="54" spans="1:2" x14ac:dyDescent="0.2">
      <c r="A54">
        <v>510</v>
      </c>
      <c r="B54">
        <v>30.030981000000001</v>
      </c>
    </row>
    <row r="55" spans="1:2" x14ac:dyDescent="0.2">
      <c r="A55">
        <v>515</v>
      </c>
      <c r="B55">
        <v>29.809142999999999</v>
      </c>
    </row>
    <row r="56" spans="1:2" x14ac:dyDescent="0.2">
      <c r="A56">
        <v>520</v>
      </c>
      <c r="B56">
        <v>29.648218</v>
      </c>
    </row>
    <row r="57" spans="1:2" x14ac:dyDescent="0.2">
      <c r="A57">
        <v>525</v>
      </c>
      <c r="B57">
        <v>29.461275000000001</v>
      </c>
    </row>
    <row r="58" spans="1:2" x14ac:dyDescent="0.2">
      <c r="A58">
        <v>530</v>
      </c>
      <c r="B58">
        <v>29.259491000000001</v>
      </c>
    </row>
    <row r="59" spans="1:2" x14ac:dyDescent="0.2">
      <c r="A59">
        <v>535</v>
      </c>
      <c r="B59">
        <v>29.094089</v>
      </c>
    </row>
    <row r="60" spans="1:2" x14ac:dyDescent="0.2">
      <c r="A60">
        <v>540</v>
      </c>
      <c r="B60">
        <v>28.963115999999999</v>
      </c>
    </row>
    <row r="61" spans="1:2" x14ac:dyDescent="0.2">
      <c r="A61">
        <v>545</v>
      </c>
      <c r="B61">
        <v>28.775286999999999</v>
      </c>
    </row>
    <row r="62" spans="1:2" x14ac:dyDescent="0.2">
      <c r="A62">
        <v>550</v>
      </c>
      <c r="B62">
        <v>28.629415000000002</v>
      </c>
    </row>
    <row r="63" spans="1:2" x14ac:dyDescent="0.2">
      <c r="A63">
        <v>555</v>
      </c>
      <c r="B63">
        <v>28.488764</v>
      </c>
    </row>
    <row r="64" spans="1:2" x14ac:dyDescent="0.2">
      <c r="A64">
        <v>560</v>
      </c>
      <c r="B64">
        <v>28.348662000000001</v>
      </c>
    </row>
    <row r="65" spans="1:2" x14ac:dyDescent="0.2">
      <c r="A65">
        <v>565</v>
      </c>
      <c r="B65">
        <v>28.219752</v>
      </c>
    </row>
    <row r="66" spans="1:2" x14ac:dyDescent="0.2">
      <c r="A66">
        <v>570</v>
      </c>
      <c r="B66">
        <v>28.117632</v>
      </c>
    </row>
    <row r="67" spans="1:2" x14ac:dyDescent="0.2">
      <c r="A67">
        <v>575</v>
      </c>
      <c r="B67">
        <v>27.935199999999998</v>
      </c>
    </row>
    <row r="68" spans="1:2" x14ac:dyDescent="0.2">
      <c r="A68">
        <v>580</v>
      </c>
      <c r="B68">
        <v>27.870148</v>
      </c>
    </row>
    <row r="69" spans="1:2" x14ac:dyDescent="0.2">
      <c r="A69">
        <v>585</v>
      </c>
      <c r="B69">
        <v>27.757895000000001</v>
      </c>
    </row>
    <row r="70" spans="1:2" x14ac:dyDescent="0.2">
      <c r="A70">
        <v>590</v>
      </c>
      <c r="B70">
        <v>27.652588999999999</v>
      </c>
    </row>
    <row r="71" spans="1:2" x14ac:dyDescent="0.2">
      <c r="A71">
        <v>595</v>
      </c>
      <c r="B71">
        <v>27.517323000000001</v>
      </c>
    </row>
    <row r="72" spans="1:2" x14ac:dyDescent="0.2">
      <c r="A72">
        <v>600</v>
      </c>
      <c r="B72">
        <v>27.414234</v>
      </c>
    </row>
    <row r="73" spans="1:2" x14ac:dyDescent="0.2">
      <c r="A73">
        <v>605</v>
      </c>
      <c r="B73">
        <v>27.343800000000002</v>
      </c>
    </row>
    <row r="74" spans="1:2" x14ac:dyDescent="0.2">
      <c r="A74">
        <v>610</v>
      </c>
      <c r="B74">
        <v>27.224518</v>
      </c>
    </row>
    <row r="75" spans="1:2" x14ac:dyDescent="0.2">
      <c r="A75">
        <v>615</v>
      </c>
      <c r="B75">
        <v>27.138432000000002</v>
      </c>
    </row>
    <row r="76" spans="1:2" x14ac:dyDescent="0.2">
      <c r="A76">
        <v>620</v>
      </c>
      <c r="B76">
        <v>27.017987000000002</v>
      </c>
    </row>
    <row r="77" spans="1:2" x14ac:dyDescent="0.2">
      <c r="A77">
        <v>625</v>
      </c>
      <c r="B77">
        <v>26.952362999999998</v>
      </c>
    </row>
    <row r="78" spans="1:2" x14ac:dyDescent="0.2">
      <c r="A78">
        <v>630</v>
      </c>
      <c r="B78">
        <v>26.896881</v>
      </c>
    </row>
    <row r="79" spans="1:2" x14ac:dyDescent="0.2">
      <c r="A79">
        <v>635</v>
      </c>
      <c r="B79">
        <v>26.787499</v>
      </c>
    </row>
    <row r="80" spans="1:2" x14ac:dyDescent="0.2">
      <c r="A80">
        <v>640</v>
      </c>
      <c r="B80">
        <v>26.732023999999999</v>
      </c>
    </row>
    <row r="81" spans="1:2" x14ac:dyDescent="0.2">
      <c r="A81">
        <v>645</v>
      </c>
      <c r="B81">
        <v>26.632394000000001</v>
      </c>
    </row>
    <row r="82" spans="1:2" x14ac:dyDescent="0.2">
      <c r="A82">
        <v>650</v>
      </c>
      <c r="B82">
        <v>26.584641000000001</v>
      </c>
    </row>
    <row r="83" spans="1:2" x14ac:dyDescent="0.2">
      <c r="A83">
        <v>655</v>
      </c>
      <c r="B83">
        <v>26.481173999999999</v>
      </c>
    </row>
    <row r="84" spans="1:2" x14ac:dyDescent="0.2">
      <c r="A84">
        <v>660</v>
      </c>
      <c r="B84">
        <v>26.409986</v>
      </c>
    </row>
    <row r="85" spans="1:2" x14ac:dyDescent="0.2">
      <c r="A85">
        <v>665</v>
      </c>
      <c r="B85">
        <v>26.344828</v>
      </c>
    </row>
    <row r="86" spans="1:2" x14ac:dyDescent="0.2">
      <c r="A86">
        <v>670</v>
      </c>
      <c r="B86">
        <v>26.280564999999999</v>
      </c>
    </row>
    <row r="87" spans="1:2" x14ac:dyDescent="0.2">
      <c r="A87">
        <v>675</v>
      </c>
      <c r="B87">
        <v>26.193117000000001</v>
      </c>
    </row>
    <row r="88" spans="1:2" x14ac:dyDescent="0.2">
      <c r="A88">
        <v>680</v>
      </c>
      <c r="B88">
        <v>26.153065000000002</v>
      </c>
    </row>
    <row r="89" spans="1:2" x14ac:dyDescent="0.2">
      <c r="A89">
        <v>685</v>
      </c>
      <c r="B89">
        <v>26.087191000000001</v>
      </c>
    </row>
    <row r="90" spans="1:2" x14ac:dyDescent="0.2">
      <c r="A90">
        <v>690</v>
      </c>
      <c r="B90">
        <v>26.009053000000002</v>
      </c>
    </row>
    <row r="91" spans="1:2" x14ac:dyDescent="0.2">
      <c r="A91">
        <v>695</v>
      </c>
      <c r="B91">
        <v>25.947597999999999</v>
      </c>
    </row>
    <row r="92" spans="1:2" x14ac:dyDescent="0.2">
      <c r="A92">
        <v>700</v>
      </c>
      <c r="B92">
        <v>25.9101</v>
      </c>
    </row>
    <row r="93" spans="1:2" x14ac:dyDescent="0.2">
      <c r="A93">
        <v>705</v>
      </c>
      <c r="B93">
        <v>25.858554999999999</v>
      </c>
    </row>
    <row r="94" spans="1:2" x14ac:dyDescent="0.2">
      <c r="A94">
        <v>710</v>
      </c>
      <c r="B94">
        <v>25.837309999999999</v>
      </c>
    </row>
    <row r="95" spans="1:2" x14ac:dyDescent="0.2">
      <c r="A95">
        <v>715</v>
      </c>
      <c r="B95">
        <v>25.736492999999999</v>
      </c>
    </row>
    <row r="96" spans="1:2" x14ac:dyDescent="0.2">
      <c r="A96">
        <v>720</v>
      </c>
      <c r="B96">
        <v>25.694593999999999</v>
      </c>
    </row>
    <row r="97" spans="1:2" x14ac:dyDescent="0.2">
      <c r="A97">
        <v>725</v>
      </c>
      <c r="B97">
        <v>25.636410000000001</v>
      </c>
    </row>
    <row r="98" spans="1:2" x14ac:dyDescent="0.2">
      <c r="A98">
        <v>730</v>
      </c>
      <c r="B98">
        <v>25.585833999999998</v>
      </c>
    </row>
    <row r="99" spans="1:2" x14ac:dyDescent="0.2">
      <c r="A99">
        <v>735</v>
      </c>
      <c r="B99">
        <v>25.548947999999999</v>
      </c>
    </row>
    <row r="100" spans="1:2" x14ac:dyDescent="0.2">
      <c r="A100">
        <v>740</v>
      </c>
      <c r="B100">
        <v>25.49907</v>
      </c>
    </row>
    <row r="101" spans="1:2" x14ac:dyDescent="0.2">
      <c r="A101">
        <v>745</v>
      </c>
      <c r="B101">
        <v>25.453225</v>
      </c>
    </row>
    <row r="102" spans="1:2" x14ac:dyDescent="0.2">
      <c r="A102">
        <v>750</v>
      </c>
      <c r="B102">
        <v>25.437398000000002</v>
      </c>
    </row>
    <row r="103" spans="1:2" x14ac:dyDescent="0.2">
      <c r="A103">
        <v>755</v>
      </c>
      <c r="B103">
        <v>25.368715000000002</v>
      </c>
    </row>
    <row r="104" spans="1:2" x14ac:dyDescent="0.2">
      <c r="A104">
        <v>760</v>
      </c>
      <c r="B104">
        <v>25.328427999999999</v>
      </c>
    </row>
    <row r="105" spans="1:2" x14ac:dyDescent="0.2">
      <c r="A105">
        <v>765</v>
      </c>
      <c r="B105">
        <v>25.282088000000002</v>
      </c>
    </row>
    <row r="106" spans="1:2" x14ac:dyDescent="0.2">
      <c r="A106">
        <v>770</v>
      </c>
      <c r="B106">
        <v>25.236121000000001</v>
      </c>
    </row>
    <row r="107" spans="1:2" x14ac:dyDescent="0.2">
      <c r="A107">
        <v>775</v>
      </c>
      <c r="B107">
        <v>25.183230999999999</v>
      </c>
    </row>
    <row r="108" spans="1:2" x14ac:dyDescent="0.2">
      <c r="A108">
        <v>780</v>
      </c>
      <c r="B108">
        <v>25.139913</v>
      </c>
    </row>
    <row r="109" spans="1:2" x14ac:dyDescent="0.2">
      <c r="A109">
        <v>785</v>
      </c>
      <c r="B109">
        <v>25.081230000000001</v>
      </c>
    </row>
    <row r="110" spans="1:2" x14ac:dyDescent="0.2">
      <c r="A110">
        <v>790</v>
      </c>
      <c r="B110">
        <v>25.068805000000001</v>
      </c>
    </row>
    <row r="111" spans="1:2" x14ac:dyDescent="0.2">
      <c r="A111">
        <v>795</v>
      </c>
      <c r="B111">
        <v>25.050174999999999</v>
      </c>
    </row>
    <row r="112" spans="1:2" x14ac:dyDescent="0.2">
      <c r="A112">
        <v>800</v>
      </c>
      <c r="B112">
        <v>24.997008999999998</v>
      </c>
    </row>
    <row r="113" spans="1:2" x14ac:dyDescent="0.2">
      <c r="A113">
        <v>805</v>
      </c>
      <c r="B113">
        <v>24.975725000000001</v>
      </c>
    </row>
    <row r="114" spans="1:2" x14ac:dyDescent="0.2">
      <c r="A114">
        <v>810</v>
      </c>
      <c r="B114">
        <v>24.896377999999999</v>
      </c>
    </row>
    <row r="115" spans="1:2" x14ac:dyDescent="0.2">
      <c r="A115">
        <v>815</v>
      </c>
      <c r="B115">
        <v>24.877199000000001</v>
      </c>
    </row>
    <row r="116" spans="1:2" x14ac:dyDescent="0.2">
      <c r="A116">
        <v>820</v>
      </c>
      <c r="B116">
        <v>24.850891000000001</v>
      </c>
    </row>
    <row r="117" spans="1:2" x14ac:dyDescent="0.2">
      <c r="A117">
        <v>825</v>
      </c>
      <c r="B117">
        <v>24.800321</v>
      </c>
    </row>
    <row r="118" spans="1:2" x14ac:dyDescent="0.2">
      <c r="A118">
        <v>830</v>
      </c>
      <c r="B118">
        <v>24.787210000000002</v>
      </c>
    </row>
    <row r="119" spans="1:2" x14ac:dyDescent="0.2">
      <c r="A119">
        <v>835</v>
      </c>
      <c r="B119">
        <v>24.763653999999999</v>
      </c>
    </row>
    <row r="120" spans="1:2" x14ac:dyDescent="0.2">
      <c r="A120">
        <v>840</v>
      </c>
      <c r="B120">
        <v>24.761901999999999</v>
      </c>
    </row>
    <row r="121" spans="1:2" x14ac:dyDescent="0.2">
      <c r="A121">
        <v>845</v>
      </c>
      <c r="B121">
        <v>24.676038999999999</v>
      </c>
    </row>
    <row r="122" spans="1:2" x14ac:dyDescent="0.2">
      <c r="A122">
        <v>850</v>
      </c>
      <c r="B122">
        <v>24.653818999999999</v>
      </c>
    </row>
    <row r="123" spans="1:2" x14ac:dyDescent="0.2">
      <c r="A123">
        <v>855</v>
      </c>
      <c r="B123">
        <v>24.590115000000001</v>
      </c>
    </row>
    <row r="124" spans="1:2" x14ac:dyDescent="0.2">
      <c r="A124">
        <v>860</v>
      </c>
      <c r="B124">
        <v>24.553229000000002</v>
      </c>
    </row>
    <row r="125" spans="1:2" x14ac:dyDescent="0.2">
      <c r="A125">
        <v>865</v>
      </c>
      <c r="B125">
        <v>24.518077000000002</v>
      </c>
    </row>
    <row r="126" spans="1:2" x14ac:dyDescent="0.2">
      <c r="A126">
        <v>870</v>
      </c>
      <c r="B126">
        <v>24.473068999999999</v>
      </c>
    </row>
    <row r="127" spans="1:2" x14ac:dyDescent="0.2">
      <c r="A127">
        <v>875</v>
      </c>
      <c r="B127">
        <v>24.476538999999999</v>
      </c>
    </row>
    <row r="128" spans="1:2" x14ac:dyDescent="0.2">
      <c r="A128">
        <v>880</v>
      </c>
      <c r="B128">
        <v>24.453014</v>
      </c>
    </row>
    <row r="129" spans="1:2" x14ac:dyDescent="0.2">
      <c r="A129">
        <v>885</v>
      </c>
      <c r="B129">
        <v>24.373588999999999</v>
      </c>
    </row>
    <row r="130" spans="1:2" x14ac:dyDescent="0.2">
      <c r="A130">
        <v>890</v>
      </c>
      <c r="B130">
        <v>24.415047000000001</v>
      </c>
    </row>
    <row r="131" spans="1:2" x14ac:dyDescent="0.2">
      <c r="A131">
        <v>895</v>
      </c>
      <c r="B131">
        <v>24.372218</v>
      </c>
    </row>
    <row r="132" spans="1:2" x14ac:dyDescent="0.2">
      <c r="A132">
        <v>900</v>
      </c>
      <c r="B132">
        <v>24.336777999999999</v>
      </c>
    </row>
    <row r="133" spans="1:2" x14ac:dyDescent="0.2">
      <c r="A133">
        <v>905</v>
      </c>
      <c r="B133">
        <v>24.324674000000002</v>
      </c>
    </row>
    <row r="134" spans="1:2" x14ac:dyDescent="0.2">
      <c r="A134">
        <v>910</v>
      </c>
      <c r="B134">
        <v>24.220780999999999</v>
      </c>
    </row>
    <row r="135" spans="1:2" x14ac:dyDescent="0.2">
      <c r="A135">
        <v>915</v>
      </c>
      <c r="B135">
        <v>24.235112999999998</v>
      </c>
    </row>
    <row r="136" spans="1:2" x14ac:dyDescent="0.2">
      <c r="A136">
        <v>920</v>
      </c>
      <c r="B136">
        <v>24.208929000000001</v>
      </c>
    </row>
    <row r="137" spans="1:2" x14ac:dyDescent="0.2">
      <c r="A137">
        <v>925</v>
      </c>
      <c r="B137">
        <v>24.186802</v>
      </c>
    </row>
    <row r="138" spans="1:2" x14ac:dyDescent="0.2">
      <c r="A138">
        <v>930</v>
      </c>
      <c r="B138">
        <v>24.190291999999999</v>
      </c>
    </row>
    <row r="139" spans="1:2" x14ac:dyDescent="0.2">
      <c r="A139">
        <v>935</v>
      </c>
      <c r="B139">
        <v>24.162253</v>
      </c>
    </row>
    <row r="140" spans="1:2" x14ac:dyDescent="0.2">
      <c r="A140">
        <v>940</v>
      </c>
      <c r="B140">
        <v>24.110095000000001</v>
      </c>
    </row>
    <row r="141" spans="1:2" x14ac:dyDescent="0.2">
      <c r="A141">
        <v>945</v>
      </c>
      <c r="B141">
        <v>24.083155000000001</v>
      </c>
    </row>
    <row r="142" spans="1:2" x14ac:dyDescent="0.2">
      <c r="A142">
        <v>950</v>
      </c>
      <c r="B142">
        <v>24.103414000000001</v>
      </c>
    </row>
    <row r="143" spans="1:2" x14ac:dyDescent="0.2">
      <c r="A143">
        <v>955</v>
      </c>
      <c r="B143">
        <v>24.052396000000002</v>
      </c>
    </row>
    <row r="144" spans="1:2" x14ac:dyDescent="0.2">
      <c r="A144">
        <v>960</v>
      </c>
      <c r="B144">
        <v>24.084772999999998</v>
      </c>
    </row>
    <row r="145" spans="1:2" x14ac:dyDescent="0.2">
      <c r="A145">
        <v>965</v>
      </c>
      <c r="B145">
        <v>24.053293</v>
      </c>
    </row>
    <row r="146" spans="1:2" x14ac:dyDescent="0.2">
      <c r="A146">
        <v>970</v>
      </c>
      <c r="B146">
        <v>23.991849999999999</v>
      </c>
    </row>
    <row r="147" spans="1:2" x14ac:dyDescent="0.2">
      <c r="A147">
        <v>975</v>
      </c>
      <c r="B147">
        <v>24.025794999999999</v>
      </c>
    </row>
    <row r="148" spans="1:2" x14ac:dyDescent="0.2">
      <c r="A148">
        <v>980</v>
      </c>
      <c r="B148">
        <v>24.032052</v>
      </c>
    </row>
    <row r="149" spans="1:2" x14ac:dyDescent="0.2">
      <c r="A149">
        <v>985</v>
      </c>
      <c r="B149">
        <v>24.04345</v>
      </c>
    </row>
    <row r="150" spans="1:2" x14ac:dyDescent="0.2">
      <c r="A150">
        <v>990</v>
      </c>
      <c r="B150">
        <v>24.032164999999999</v>
      </c>
    </row>
    <row r="151" spans="1:2" x14ac:dyDescent="0.2">
      <c r="A151">
        <v>995</v>
      </c>
      <c r="B151">
        <v>24.066082999999999</v>
      </c>
    </row>
    <row r="152" spans="1:2" x14ac:dyDescent="0.2">
      <c r="A152">
        <v>1000</v>
      </c>
      <c r="B152">
        <v>24.13137</v>
      </c>
    </row>
    <row r="153" spans="1:2" x14ac:dyDescent="0.2">
      <c r="A153">
        <v>1005</v>
      </c>
      <c r="B153">
        <v>24.160254999999999</v>
      </c>
    </row>
    <row r="154" spans="1:2" x14ac:dyDescent="0.2">
      <c r="A154">
        <v>1010</v>
      </c>
      <c r="B154">
        <v>24.288029000000002</v>
      </c>
    </row>
    <row r="155" spans="1:2" x14ac:dyDescent="0.2">
      <c r="A155">
        <v>1015</v>
      </c>
      <c r="B155">
        <v>24.344488999999999</v>
      </c>
    </row>
    <row r="156" spans="1:2" x14ac:dyDescent="0.2">
      <c r="A156">
        <v>1020</v>
      </c>
      <c r="B156">
        <v>24.512839</v>
      </c>
    </row>
    <row r="157" spans="1:2" x14ac:dyDescent="0.2">
      <c r="A157">
        <v>1025</v>
      </c>
      <c r="B157">
        <v>24.714894999999999</v>
      </c>
    </row>
    <row r="158" spans="1:2" x14ac:dyDescent="0.2">
      <c r="A158">
        <v>1030</v>
      </c>
      <c r="B158">
        <v>24.925476</v>
      </c>
    </row>
    <row r="159" spans="1:2" x14ac:dyDescent="0.2">
      <c r="A159">
        <v>1035</v>
      </c>
      <c r="B159">
        <v>25.170712999999999</v>
      </c>
    </row>
    <row r="160" spans="1:2" x14ac:dyDescent="0.2">
      <c r="A160">
        <v>1040</v>
      </c>
      <c r="B160">
        <v>25.489863</v>
      </c>
    </row>
    <row r="161" spans="1:2" x14ac:dyDescent="0.2">
      <c r="A161">
        <v>1045</v>
      </c>
      <c r="B161">
        <v>25.908556999999998</v>
      </c>
    </row>
    <row r="162" spans="1:2" x14ac:dyDescent="0.2">
      <c r="A162">
        <v>1050</v>
      </c>
      <c r="B162">
        <v>26.412949000000001</v>
      </c>
    </row>
    <row r="163" spans="1:2" x14ac:dyDescent="0.2">
      <c r="A163">
        <v>1055</v>
      </c>
      <c r="B163">
        <v>27.042058000000001</v>
      </c>
    </row>
    <row r="164" spans="1:2" x14ac:dyDescent="0.2">
      <c r="A164">
        <v>1060</v>
      </c>
      <c r="B164">
        <v>27.670766</v>
      </c>
    </row>
    <row r="165" spans="1:2" x14ac:dyDescent="0.2">
      <c r="A165">
        <v>1065</v>
      </c>
      <c r="B165">
        <v>28.389084</v>
      </c>
    </row>
    <row r="166" spans="1:2" x14ac:dyDescent="0.2">
      <c r="A166">
        <v>1070</v>
      </c>
      <c r="B166">
        <v>29.097809000000002</v>
      </c>
    </row>
    <row r="167" spans="1:2" x14ac:dyDescent="0.2">
      <c r="A167">
        <v>1075</v>
      </c>
      <c r="B167">
        <v>29.814857</v>
      </c>
    </row>
    <row r="168" spans="1:2" x14ac:dyDescent="0.2">
      <c r="A168">
        <v>1080</v>
      </c>
      <c r="B168">
        <v>30.624807000000001</v>
      </c>
    </row>
    <row r="169" spans="1:2" x14ac:dyDescent="0.2">
      <c r="A169">
        <v>1085</v>
      </c>
      <c r="B169">
        <v>31.49333</v>
      </c>
    </row>
    <row r="170" spans="1:2" x14ac:dyDescent="0.2">
      <c r="A170">
        <v>1090</v>
      </c>
      <c r="B170">
        <v>32.313029999999998</v>
      </c>
    </row>
    <row r="171" spans="1:2" x14ac:dyDescent="0.2">
      <c r="A171">
        <v>1095</v>
      </c>
      <c r="B171">
        <v>33.330877000000001</v>
      </c>
    </row>
    <row r="172" spans="1:2" x14ac:dyDescent="0.2">
      <c r="A172">
        <v>1100</v>
      </c>
      <c r="B172">
        <v>34.358184999999999</v>
      </c>
    </row>
    <row r="173" spans="1:2" x14ac:dyDescent="0.2">
      <c r="A173">
        <v>1105</v>
      </c>
      <c r="B173">
        <v>35.392322999999998</v>
      </c>
    </row>
    <row r="174" spans="1:2" x14ac:dyDescent="0.2">
      <c r="A174">
        <v>1110</v>
      </c>
      <c r="B174">
        <v>36.607554999999998</v>
      </c>
    </row>
    <row r="175" spans="1:2" x14ac:dyDescent="0.2">
      <c r="A175">
        <v>1115</v>
      </c>
      <c r="B175">
        <v>37.779128999999998</v>
      </c>
    </row>
    <row r="176" spans="1:2" x14ac:dyDescent="0.2">
      <c r="A176">
        <v>1120</v>
      </c>
      <c r="B176">
        <v>39.084479999999999</v>
      </c>
    </row>
    <row r="177" spans="1:2" x14ac:dyDescent="0.2">
      <c r="A177">
        <v>1125</v>
      </c>
      <c r="B177">
        <v>40.425023000000003</v>
      </c>
    </row>
    <row r="178" spans="1:2" x14ac:dyDescent="0.2">
      <c r="A178">
        <v>1130</v>
      </c>
      <c r="B178">
        <v>41.848443000000003</v>
      </c>
    </row>
    <row r="179" spans="1:2" x14ac:dyDescent="0.2">
      <c r="A179">
        <v>1135</v>
      </c>
      <c r="B179">
        <v>43.474437999999999</v>
      </c>
    </row>
    <row r="180" spans="1:2" x14ac:dyDescent="0.2">
      <c r="A180">
        <v>1140</v>
      </c>
      <c r="B180">
        <v>44.921700000000001</v>
      </c>
    </row>
    <row r="181" spans="1:2" x14ac:dyDescent="0.2">
      <c r="A181">
        <v>1145</v>
      </c>
      <c r="B181">
        <v>46.471311999999998</v>
      </c>
    </row>
    <row r="182" spans="1:2" x14ac:dyDescent="0.2">
      <c r="A182">
        <v>1150</v>
      </c>
      <c r="B182">
        <v>48.104649000000002</v>
      </c>
    </row>
    <row r="183" spans="1:2" x14ac:dyDescent="0.2">
      <c r="A183">
        <v>1155</v>
      </c>
      <c r="B183">
        <v>49.684682000000002</v>
      </c>
    </row>
    <row r="184" spans="1:2" x14ac:dyDescent="0.2">
      <c r="A184">
        <v>1160</v>
      </c>
      <c r="B184">
        <v>51.247379000000002</v>
      </c>
    </row>
    <row r="185" spans="1:2" x14ac:dyDescent="0.2">
      <c r="A185">
        <v>1165</v>
      </c>
      <c r="B185">
        <v>52.733519000000001</v>
      </c>
    </row>
    <row r="186" spans="1:2" x14ac:dyDescent="0.2">
      <c r="A186">
        <v>1170</v>
      </c>
      <c r="B186">
        <v>54.152769999999997</v>
      </c>
    </row>
    <row r="187" spans="1:2" x14ac:dyDescent="0.2">
      <c r="A187">
        <v>1175</v>
      </c>
      <c r="B187">
        <v>55.720565000000001</v>
      </c>
    </row>
    <row r="188" spans="1:2" x14ac:dyDescent="0.2">
      <c r="A188">
        <v>1180</v>
      </c>
      <c r="B188">
        <v>56.720967999999999</v>
      </c>
    </row>
    <row r="189" spans="1:2" x14ac:dyDescent="0.2">
      <c r="A189">
        <v>1185</v>
      </c>
      <c r="B189">
        <v>57.155746000000001</v>
      </c>
    </row>
    <row r="190" spans="1:2" x14ac:dyDescent="0.2">
      <c r="A190">
        <v>1190</v>
      </c>
      <c r="B190">
        <v>57.285601999999997</v>
      </c>
    </row>
    <row r="191" spans="1:2" x14ac:dyDescent="0.2">
      <c r="A191">
        <v>1195</v>
      </c>
      <c r="B191">
        <v>57.465417000000002</v>
      </c>
    </row>
    <row r="192" spans="1:2" x14ac:dyDescent="0.2">
      <c r="A192">
        <v>1200</v>
      </c>
      <c r="B192">
        <v>57.517629999999997</v>
      </c>
    </row>
    <row r="193" spans="1:2" x14ac:dyDescent="0.2">
      <c r="A193">
        <v>1205</v>
      </c>
      <c r="B193">
        <v>57.584153999999998</v>
      </c>
    </row>
    <row r="194" spans="1:2" x14ac:dyDescent="0.2">
      <c r="A194">
        <v>1210</v>
      </c>
      <c r="B194">
        <v>57.572338999999999</v>
      </c>
    </row>
    <row r="195" spans="1:2" x14ac:dyDescent="0.2">
      <c r="A195">
        <v>1215</v>
      </c>
      <c r="B195">
        <v>57.640811999999997</v>
      </c>
    </row>
    <row r="196" spans="1:2" x14ac:dyDescent="0.2">
      <c r="A196">
        <v>1220</v>
      </c>
      <c r="B196">
        <v>57.676656999999999</v>
      </c>
    </row>
    <row r="197" spans="1:2" x14ac:dyDescent="0.2">
      <c r="A197">
        <v>1225</v>
      </c>
      <c r="B197">
        <v>57.670529000000002</v>
      </c>
    </row>
    <row r="198" spans="1:2" x14ac:dyDescent="0.2">
      <c r="A198">
        <v>1230</v>
      </c>
      <c r="B198">
        <v>57.622864</v>
      </c>
    </row>
    <row r="199" spans="1:2" x14ac:dyDescent="0.2">
      <c r="A199">
        <v>1235</v>
      </c>
      <c r="B199">
        <v>57.698753000000004</v>
      </c>
    </row>
    <row r="200" spans="1:2" x14ac:dyDescent="0.2">
      <c r="A200">
        <v>1240</v>
      </c>
      <c r="B200">
        <v>57.683044000000002</v>
      </c>
    </row>
    <row r="201" spans="1:2" x14ac:dyDescent="0.2">
      <c r="A201">
        <v>1245</v>
      </c>
      <c r="B201">
        <v>57.701774</v>
      </c>
    </row>
    <row r="202" spans="1:2" x14ac:dyDescent="0.2">
      <c r="A202">
        <v>1250</v>
      </c>
      <c r="B202">
        <v>57.607712999999997</v>
      </c>
    </row>
    <row r="203" spans="1:2" x14ac:dyDescent="0.2">
      <c r="A203">
        <v>1255</v>
      </c>
      <c r="B203">
        <v>57.723381000000003</v>
      </c>
    </row>
    <row r="204" spans="1:2" x14ac:dyDescent="0.2">
      <c r="A204">
        <v>1260</v>
      </c>
      <c r="B204">
        <v>57.678092999999997</v>
      </c>
    </row>
    <row r="205" spans="1:2" x14ac:dyDescent="0.2">
      <c r="A205">
        <v>1265</v>
      </c>
      <c r="B205">
        <v>57.712954000000003</v>
      </c>
    </row>
    <row r="206" spans="1:2" x14ac:dyDescent="0.2">
      <c r="A206">
        <v>1270</v>
      </c>
      <c r="B206">
        <v>57.650303000000001</v>
      </c>
    </row>
    <row r="207" spans="1:2" x14ac:dyDescent="0.2">
      <c r="A207">
        <v>1275</v>
      </c>
      <c r="B207">
        <v>57.622833999999997</v>
      </c>
    </row>
    <row r="208" spans="1:2" x14ac:dyDescent="0.2">
      <c r="A208">
        <v>1280</v>
      </c>
      <c r="B208">
        <v>57.572659999999999</v>
      </c>
    </row>
    <row r="209" spans="1:2" x14ac:dyDescent="0.2">
      <c r="A209">
        <v>1285</v>
      </c>
      <c r="B209">
        <v>57.642685</v>
      </c>
    </row>
    <row r="210" spans="1:2" x14ac:dyDescent="0.2">
      <c r="A210">
        <v>1290</v>
      </c>
      <c r="B210">
        <v>57.468257999999999</v>
      </c>
    </row>
    <row r="211" spans="1:2" x14ac:dyDescent="0.2">
      <c r="A211">
        <v>1295</v>
      </c>
      <c r="B211">
        <v>57.460076999999998</v>
      </c>
    </row>
    <row r="212" spans="1:2" x14ac:dyDescent="0.2">
      <c r="A212">
        <v>1300</v>
      </c>
      <c r="B212">
        <v>57.502462999999999</v>
      </c>
    </row>
    <row r="213" spans="1:2" x14ac:dyDescent="0.2">
      <c r="A213">
        <v>1305</v>
      </c>
      <c r="B213">
        <v>57.414005000000003</v>
      </c>
    </row>
    <row r="214" spans="1:2" x14ac:dyDescent="0.2">
      <c r="A214">
        <v>1310</v>
      </c>
      <c r="B214">
        <v>57.481214999999999</v>
      </c>
    </row>
    <row r="215" spans="1:2" x14ac:dyDescent="0.2">
      <c r="A215">
        <v>1315</v>
      </c>
      <c r="B215">
        <v>57.536929000000001</v>
      </c>
    </row>
    <row r="216" spans="1:2" x14ac:dyDescent="0.2">
      <c r="A216">
        <v>1320</v>
      </c>
      <c r="B216">
        <v>57.390438000000003</v>
      </c>
    </row>
    <row r="217" spans="1:2" x14ac:dyDescent="0.2">
      <c r="A217">
        <v>1325</v>
      </c>
      <c r="B217">
        <v>57.371509000000003</v>
      </c>
    </row>
    <row r="218" spans="1:2" x14ac:dyDescent="0.2">
      <c r="A218">
        <v>1330</v>
      </c>
      <c r="B218">
        <v>57.378794999999997</v>
      </c>
    </row>
    <row r="219" spans="1:2" x14ac:dyDescent="0.2">
      <c r="A219">
        <v>1335</v>
      </c>
      <c r="B219">
        <v>57.436253999999998</v>
      </c>
    </row>
    <row r="220" spans="1:2" x14ac:dyDescent="0.2">
      <c r="A220">
        <v>1340</v>
      </c>
      <c r="B220">
        <v>57.395049999999998</v>
      </c>
    </row>
    <row r="221" spans="1:2" x14ac:dyDescent="0.2">
      <c r="A221">
        <v>1345</v>
      </c>
      <c r="B221">
        <v>57.339813999999997</v>
      </c>
    </row>
    <row r="222" spans="1:2" x14ac:dyDescent="0.2">
      <c r="A222">
        <v>1350</v>
      </c>
      <c r="B222">
        <v>57.365473999999999</v>
      </c>
    </row>
    <row r="223" spans="1:2" x14ac:dyDescent="0.2">
      <c r="A223">
        <v>1355</v>
      </c>
      <c r="B223">
        <v>57.294089</v>
      </c>
    </row>
    <row r="224" spans="1:2" x14ac:dyDescent="0.2">
      <c r="A224">
        <v>1360</v>
      </c>
      <c r="B224">
        <v>57.355091000000002</v>
      </c>
    </row>
    <row r="225" spans="1:2" x14ac:dyDescent="0.2">
      <c r="A225">
        <v>1365</v>
      </c>
      <c r="B225">
        <v>57.348466000000002</v>
      </c>
    </row>
    <row r="226" spans="1:2" x14ac:dyDescent="0.2">
      <c r="A226">
        <v>1370</v>
      </c>
      <c r="B226">
        <v>57.393166999999998</v>
      </c>
    </row>
    <row r="227" spans="1:2" x14ac:dyDescent="0.2">
      <c r="A227">
        <v>1375</v>
      </c>
      <c r="B227">
        <v>57.260364000000003</v>
      </c>
    </row>
    <row r="228" spans="1:2" x14ac:dyDescent="0.2">
      <c r="A228">
        <v>1380</v>
      </c>
      <c r="B228">
        <v>57.30874</v>
      </c>
    </row>
    <row r="229" spans="1:2" x14ac:dyDescent="0.2">
      <c r="A229">
        <v>1385</v>
      </c>
      <c r="B229">
        <v>57.370530000000002</v>
      </c>
    </row>
    <row r="230" spans="1:2" x14ac:dyDescent="0.2">
      <c r="A230">
        <v>1390</v>
      </c>
      <c r="B230">
        <v>57.209913</v>
      </c>
    </row>
    <row r="231" spans="1:2" x14ac:dyDescent="0.2">
      <c r="A231">
        <v>1395</v>
      </c>
      <c r="B231">
        <v>57.236181000000002</v>
      </c>
    </row>
    <row r="232" spans="1:2" x14ac:dyDescent="0.2">
      <c r="A232">
        <v>1400</v>
      </c>
      <c r="B232">
        <v>57.152768000000002</v>
      </c>
    </row>
  </sheetData>
  <sortState xmlns:xlrd2="http://schemas.microsoft.com/office/spreadsheetml/2017/richdata2" ref="A2:B232">
    <sortCondition ref="A1:A2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Sheet1</vt:lpstr>
      <vt:lpstr>R1</vt:lpstr>
      <vt:lpstr>M2</vt:lpstr>
      <vt:lpstr>M3</vt:lpstr>
      <vt:lpstr>M1</vt:lpstr>
      <vt:lpstr>R3</vt:lpstr>
      <vt:lpstr>R2</vt:lpstr>
      <vt:lpstr>iso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Payne</dc:creator>
  <cp:lastModifiedBy>Xie Helios</cp:lastModifiedBy>
  <dcterms:created xsi:type="dcterms:W3CDTF">2022-04-21T00:48:48Z</dcterms:created>
  <dcterms:modified xsi:type="dcterms:W3CDTF">2022-05-06T07:52:18Z</dcterms:modified>
</cp:coreProperties>
</file>