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tables/table1.xml" ContentType="application/vnd.openxmlformats-officedocument.spreadsheetml.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<sst xmlns="http://schemas.openxmlformats.org/spreadsheetml/2006/main" count="2748" uniqueCount="2557">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</sst>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8">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3">
    <xf numFmtId="0" fontId="0" fillId="0" borderId="0"/>
    <xf numFmtId="0" fontId="1" fillId="0" borderId="0" applyNumberFormat="0" applyFill="0" applyBorder="0" applyAlignment="0" applyProtection="0"/>
    <xf numFmtId="0" fontId="9" fillId="0" borderId="0"/>
  </cellStyleXfs>
  <cellXfs count="80">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cellXfs>
  <cellStyles count="3">
    <cellStyle name="Hyperlink" xfId="1" builtinId="8"/>
    <cellStyle name="Normal" xfId="0" builtinId="0"/>
    <cellStyle name="標準_EFDB_input_form_20061012" xfId="2" xr:uid="{00000000-0005-0000-0000-000002000000}"/>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6.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width="24.90625" style="5" customWidth="1"/>
    <col min="2" max="2" width="36.54296875" style="5" bestFit="1" customWidth="1"/>
    <col min="3" max="16384" width="9.08984375" style="5"/>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width="3.36328125" style="30" customWidth="1"/>
    <col min="2" max="2" width="40.6328125" style="30" customWidth="1"/>
    <col min="3" max="34" width="50.6328125" style="30" customWidth="1"/>
    <col min="35" max="35" width="50.6328125" style="34" customWidth="1"/>
    <col min="36" max="1001" width="50.6328125" style="30" customWidth="1"/>
    <col min="1002" max="16384" width="9.08984375" style="30"/>
  </cols>
  <sheetData>
    <row r="1" spans="1:1001" s="21" customFormat="1" ht="13">
      <c r="A1" s="64" t="s">
        <v>156</v>
      </c>
      <c r="B1" s="65"/>
      <c r="C1" s="20"/>
      <c r="D1" s="20"/>
      <c r="E1" s="20"/>
      <c r="P1" s="20"/>
      <c r="AB1" s="20"/>
      <c r="AF1" s="20"/>
      <c r="AQ1" s="35"/>
    </row>
    <row r="2" spans="1:1001" s="25" customFormat="1" ht="13">
      <c r="A2" s="66" t="s">
        <v>1421</v>
      </c>
      <c r="B2" s="63"/>
      <c r="C2" s="23"/>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23"/>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22"/>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53"/>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23"/>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56"/>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56"/>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23"/>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23"/>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23"/>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23"/>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23"/>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40"/>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23"/>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23"/>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23"/>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23"/>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23"/>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K37" s="26"/>
      <c r="L37" s="26"/>
      <c r="N37" s="26"/>
      <c r="O37" s="26"/>
      <c r="P37" s="26"/>
      <c r="Q37" s="26"/>
      <c r="S37" s="26"/>
      <c r="V37" s="26"/>
      <c r="W37" s="26"/>
      <c r="X37" s="26"/>
      <c r="AC37" s="26"/>
      <c r="AF37" s="26"/>
      <c r="AI37" s="27"/>
      <c r="AJ37" s="27"/>
    </row>
    <row r="38" spans="1:1001" s="25" customFormat="1" ht="13">
      <c r="A38" s="66" t="s">
        <v>1439</v>
      </c>
      <c r="B38" s="63"/>
      <c r="C38" s="23"/>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23"/>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40"/>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23"/>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xmlns:mc="http://schemas.openxmlformats.org/markup-compatibility/2006">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width="7.453125" bestFit="1" customWidth="1"/>
    <col min="2" max="2" width="48.08984375" bestFit="1" customWidth="1"/>
    <col min="3" max="3" width="71.54296875" bestFit="1" customWidth="1"/>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width="17.453125" bestFit="1" customWidth="1"/>
    <col min="2" max="2" width="48.90625" bestFit="1" customWidth="1"/>
    <col min="3" max="3" width="54.54296875" bestFit="1" customWidth="1"/>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width="17.453125" bestFit="1" customWidth="1"/>
    <col min="2" max="2" width="75.453125" bestFit="1" customWidth="1"/>
    <col min="3" max="3" width="81.08984375" bestFit="1" customWidth="1"/>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width="66.453125" bestFit="1" customWidth="1"/>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width="66.453125" bestFit="1" customWidth="1"/>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width="74.453125" bestFit="1" customWidth="1"/>
    <col min="2" max="2" width="43" bestFit="1" customWidth="1"/>
    <col min="3" max="3" width="6.90625" bestFit="1" customWidth="1"/>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width="70.90625" bestFit="1" customWidth="1"/>
    <col min="2" max="2" width="18.54296875" bestFit="1" customWidth="1"/>
    <col min="3" max="3" width="75.6328125" bestFit="1" customWidth="1"/>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width="81.08984375" bestFit="1" customWidth="1"/>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width="32.36328125" customWidth="1"/>
    <col min="2" max="2" width="68.54296875" bestFit="1" customWidth="1"/>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width="78" bestFit="1" customWidth="1"/>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width="38.36328125" bestFit="1" customWidth="1"/>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width="17.08984375" bestFit="1" customWidth="1"/>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slivinska</dc:creator>
  <cp:lastModifiedBy>Herrmann, Valentine</cp:lastModifiedBy>
  <dcterms:created xsi:type="dcterms:W3CDTF">2006-10-17T11:44:56Z</dcterms:created>
  <dcterms:modified xsi:type="dcterms:W3CDTF">2021-04-01T12:23:19Z</dcterms:modified>
</cp:coreProperties>
</file>