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vas de Ideaçã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'Canvas de Ideação'!$A$1:$J$59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color rgb="00FFF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O9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.125" customWidth="1" min="2" max="2"/>
    <col width="23.125" customWidth="1" min="3" max="3"/>
    <col width="23.125" customWidth="1" min="4" max="4"/>
    <col width="23.125" customWidth="1" min="5" max="5"/>
    <col width="23.125" customWidth="1" min="6" max="6"/>
    <col width="23.125" customWidth="1" min="7" max="7"/>
    <col width="23.125" customWidth="1" min="8" max="8"/>
    <col width="23.125" customWidth="1" min="9" max="9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Canvas de Ideação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0" customHeight="1">
      <c r="A4" s="1" t="n"/>
      <c r="B4" s="3" t="inlineStr">
        <is>
          <t>Uma página para decidir se a ideia merece virar projeto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01 · Iniciação · PMBOK: fora do PMBOK — triagem de ideias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0" customHeight="1">
      <c r="A7" s="1" t="n"/>
      <c r="B7" s="6" t="inlineStr">
        <is>
          <t>Use na triagem de ideias, antes de qualquer documento formal. Preencha na ordem dos blocos: do problema ao impacto.  Manual de preenchimento: manual 01_canvas_de_ideacao.pdf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1" t="n"/>
      <c r="K10" s="1" t="n"/>
      <c r="L10" s="1" t="n"/>
      <c r="M10" s="1" t="n"/>
      <c r="N10" s="1" t="n"/>
      <c r="O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1" t="n"/>
      <c r="K11" s="1" t="n"/>
      <c r="L11" s="1" t="n"/>
      <c r="M11" s="1" t="n"/>
      <c r="N11" s="1" t="n"/>
      <c r="O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1" t="n"/>
      <c r="K12" s="1" t="n"/>
      <c r="L12" s="1" t="n"/>
      <c r="M12" s="1" t="n"/>
      <c r="N12" s="1" t="n"/>
      <c r="O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8" customHeight="1">
      <c r="A16" s="1" t="n"/>
      <c r="B16" s="11" t="inlineStr">
        <is>
          <t>Vem de</t>
        </is>
      </c>
      <c r="C16" s="12" t="inlineStr">
        <is>
          <t>Ponto de partida — nenhum documento antes deste.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8" customHeight="1">
      <c r="A17" s="1" t="n"/>
      <c r="B17" s="11" t="inlineStr">
        <is>
          <t>Alimenta</t>
        </is>
      </c>
      <c r="C17" s="4" t="inlineStr">
        <is>
          <t>02 Business Case · 03 Project Model Canvas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6" customHeight="1">
      <c r="A19" s="1" t="n"/>
      <c r="B19" s="7" t="inlineStr">
        <is>
          <t>💡 A ideia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30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Título provisório</t>
          </r>
          <r>
            <rPr>
              <rFont val="Lexend"/>
              <color rgb="00614AD3"/>
              <sz val="8"/>
            </rPr>
            <t xml:space="preserve">
Nome curto e descritivo</t>
          </r>
        </is>
      </c>
      <c r="C20" s="9" t="n"/>
      <c r="D20" s="10" t="n"/>
      <c r="E20" s="9" t="n"/>
      <c r="F20" s="9" t="n"/>
      <c r="G20" s="9" t="n"/>
      <c r="H20" s="9" t="n"/>
      <c r="I20" s="9" t="n"/>
      <c r="J20" s="1" t="n"/>
      <c r="K20" s="1" t="n"/>
      <c r="L20" s="1" t="n"/>
      <c r="M20" s="1" t="n"/>
      <c r="N20" s="1" t="n"/>
      <c r="O20" s="1" t="n"/>
    </row>
    <row r="21" ht="30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Proponente(s)</t>
          </r>
          <r>
            <rPr>
              <rFont val="Lexend"/>
              <color rgb="00614AD3"/>
              <sz val="8"/>
            </rPr>
            <t xml:space="preserve">
Quem traz a ideia</t>
          </r>
        </is>
      </c>
      <c r="C21" s="9" t="n"/>
      <c r="D21" s="10" t="n"/>
      <c r="E21" s="9" t="n"/>
      <c r="F21" s="9" t="n"/>
      <c r="G21" s="9" t="n"/>
      <c r="H21" s="9" t="n"/>
      <c r="I21" s="9" t="n"/>
      <c r="J21" s="1" t="n"/>
      <c r="K21" s="1" t="n"/>
      <c r="L21" s="1" t="n"/>
      <c r="M21" s="1" t="n"/>
      <c r="N21" s="1" t="n"/>
      <c r="O21" s="1" t="n"/>
    </row>
    <row r="22" ht="36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Por que a for_code?</t>
          </r>
          <r>
            <rPr>
              <rFont val="Lexend"/>
              <color rgb="00614AD3"/>
              <sz val="8"/>
            </rPr>
            <t xml:space="preserve">
Como a ideia se liga à missão da liga</t>
          </r>
        </is>
      </c>
      <c r="C22" s="9" t="n"/>
      <c r="D22" s="10" t="n"/>
      <c r="E22" s="9" t="n"/>
      <c r="F22" s="9" t="n"/>
      <c r="G22" s="9" t="n"/>
      <c r="H22" s="9" t="n"/>
      <c r="I22" s="9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6" customHeight="1">
      <c r="A24" s="1" t="n"/>
      <c r="B24" s="7" t="inlineStr">
        <is>
          <t>🧩 Canvas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44" customHeight="1">
      <c r="A25" s="1" t="n"/>
      <c r="B25" s="8" t="inlineStr">
        <is>
          <r>
            <rPr>
              <rFont val="Lexend SemiBold"/>
              <color rgb="00FFFFFF"/>
              <sz val="10"/>
            </rPr>
            <t>1. Problema</t>
          </r>
          <r>
            <rPr>
              <rFont val="Lexend"/>
              <color rgb="00614AD3"/>
              <sz val="8"/>
            </rPr>
            <t xml:space="preserve">
Que dor ou oportunidade existe hoje? Com que evidência?</t>
          </r>
        </is>
      </c>
      <c r="C25" s="9" t="n"/>
      <c r="D25" s="9" t="n"/>
      <c r="E25" s="8" t="inlineStr">
        <is>
          <r>
            <rPr>
              <rFont val="Lexend SemiBold"/>
              <color rgb="00FFFFFF"/>
              <sz val="10"/>
            </rPr>
            <t>2. Público-alvo</t>
          </r>
          <r>
            <rPr>
              <rFont val="Lexend"/>
              <color rgb="00614AD3"/>
              <sz val="8"/>
            </rPr>
            <t xml:space="preserve">
Quem sente o problema? Seja específico.</t>
          </r>
        </is>
      </c>
      <c r="F25" s="9" t="n"/>
      <c r="G25" s="8" t="inlineStr">
        <is>
          <r>
            <rPr>
              <rFont val="Lexend SemiBold"/>
              <color rgb="00FFFFFF"/>
              <sz val="10"/>
            </rPr>
            <t>3. Solução</t>
          </r>
          <r>
            <rPr>
              <rFont val="Lexend"/>
              <color rgb="00614AD3"/>
              <sz val="8"/>
            </rPr>
            <t xml:space="preserve">
O que a liga faria, em uma frase.</t>
          </r>
        </is>
      </c>
      <c r="H25" s="9" t="n"/>
      <c r="I25" s="9" t="n"/>
      <c r="J25" s="1" t="n"/>
      <c r="K25" s="1" t="n"/>
      <c r="L25" s="1" t="n"/>
      <c r="M25" s="1" t="n"/>
      <c r="N25" s="1" t="n"/>
      <c r="O25" s="1" t="n"/>
    </row>
    <row r="26">
      <c r="A26" s="1" t="n"/>
      <c r="B26" s="10" t="n"/>
      <c r="C26" s="9" t="n"/>
      <c r="D26" s="9" t="n"/>
      <c r="E26" s="10" t="n"/>
      <c r="F26" s="9" t="n"/>
      <c r="G26" s="10" t="n"/>
      <c r="H26" s="9" t="n"/>
      <c r="I26" s="9" t="n"/>
      <c r="J26" s="1" t="n"/>
      <c r="K26" s="1" t="n"/>
      <c r="L26" s="1" t="n"/>
      <c r="M26" s="1" t="n"/>
      <c r="N26" s="1" t="n"/>
      <c r="O26" s="1" t="n"/>
    </row>
    <row r="27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1" t="n"/>
      <c r="K27" s="1" t="n"/>
      <c r="L27" s="1" t="n"/>
      <c r="M27" s="1" t="n"/>
      <c r="N27" s="1" t="n"/>
      <c r="O27" s="1" t="n"/>
    </row>
    <row r="2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1" t="n"/>
      <c r="K28" s="1" t="n"/>
      <c r="L28" s="1" t="n"/>
      <c r="M28" s="1" t="n"/>
      <c r="N28" s="1" t="n"/>
      <c r="O28" s="1" t="n"/>
    </row>
    <row r="29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1" t="n"/>
      <c r="K29" s="1" t="n"/>
      <c r="L29" s="1" t="n"/>
      <c r="M29" s="1" t="n"/>
      <c r="N29" s="1" t="n"/>
      <c r="O29" s="1" t="n"/>
    </row>
    <row r="30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1" t="n"/>
      <c r="K30" s="1" t="n"/>
      <c r="L30" s="1" t="n"/>
      <c r="M30" s="1" t="n"/>
      <c r="N30" s="1" t="n"/>
      <c r="O30" s="1" t="n"/>
    </row>
    <row r="31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1" t="n"/>
      <c r="K31" s="1" t="n"/>
      <c r="L31" s="1" t="n"/>
      <c r="M31" s="1" t="n"/>
      <c r="N31" s="1" t="n"/>
      <c r="O31" s="1" t="n"/>
    </row>
    <row r="32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44" customHeight="1">
      <c r="A34" s="1" t="n"/>
      <c r="B34" s="8" t="inlineStr">
        <is>
          <r>
            <rPr>
              <rFont val="Lexend SemiBold"/>
              <color rgb="00FFFFFF"/>
              <sz val="10"/>
            </rPr>
            <t>4. O que fazer</t>
          </r>
          <r>
            <rPr>
              <rFont val="Lexend"/>
              <color rgb="00614AD3"/>
              <sz val="8"/>
            </rPr>
            <t xml:space="preserve">
As grandes ações para tirar a solução do papel.</t>
          </r>
        </is>
      </c>
      <c r="C34" s="9" t="n"/>
      <c r="D34" s="9" t="n"/>
      <c r="E34" s="9" t="n"/>
      <c r="F34" s="9" t="n"/>
      <c r="G34" s="8" t="inlineStr">
        <is>
          <r>
            <rPr>
              <rFont val="Lexend SemiBold"/>
              <color rgb="00FFFFFF"/>
              <sz val="10"/>
            </rPr>
            <t>5. Impacto esperado</t>
          </r>
          <r>
            <rPr>
              <rFont val="Lexend"/>
              <color rgb="00614AD3"/>
              <sz val="8"/>
            </rPr>
            <t xml:space="preserve">
O que muda para o público se der certo? Como medir?</t>
          </r>
        </is>
      </c>
      <c r="H34" s="9" t="n"/>
      <c r="I34" s="9" t="n"/>
      <c r="J34" s="1" t="n"/>
      <c r="K34" s="1" t="n"/>
      <c r="L34" s="1" t="n"/>
      <c r="M34" s="1" t="n"/>
      <c r="N34" s="1" t="n"/>
      <c r="O34" s="1" t="n"/>
    </row>
    <row r="35">
      <c r="A35" s="1" t="n"/>
      <c r="B35" s="10" t="n"/>
      <c r="C35" s="9" t="n"/>
      <c r="D35" s="9" t="n"/>
      <c r="E35" s="9" t="n"/>
      <c r="F35" s="9" t="n"/>
      <c r="G35" s="10" t="n"/>
      <c r="H35" s="9" t="n"/>
      <c r="I35" s="9" t="n"/>
      <c r="J35" s="1" t="n"/>
      <c r="K35" s="1" t="n"/>
      <c r="L35" s="1" t="n"/>
      <c r="M35" s="1" t="n"/>
      <c r="N35" s="1" t="n"/>
      <c r="O35" s="1" t="n"/>
    </row>
    <row r="36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1" t="n"/>
      <c r="K36" s="1" t="n"/>
      <c r="L36" s="1" t="n"/>
      <c r="M36" s="1" t="n"/>
      <c r="N36" s="1" t="n"/>
      <c r="O36" s="1" t="n"/>
    </row>
    <row r="37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1" t="n"/>
      <c r="K37" s="1" t="n"/>
      <c r="L37" s="1" t="n"/>
      <c r="M37" s="1" t="n"/>
      <c r="N37" s="1" t="n"/>
      <c r="O37" s="1" t="n"/>
    </row>
    <row r="3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1" t="n"/>
      <c r="K38" s="1" t="n"/>
      <c r="L38" s="1" t="n"/>
      <c r="M38" s="1" t="n"/>
      <c r="N38" s="1" t="n"/>
      <c r="O38" s="1" t="n"/>
    </row>
    <row r="39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1" t="n"/>
      <c r="K39" s="1" t="n"/>
      <c r="L39" s="1" t="n"/>
      <c r="M39" s="1" t="n"/>
      <c r="N39" s="1" t="n"/>
      <c r="O39" s="1" t="n"/>
    </row>
    <row r="40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1" t="n"/>
      <c r="K40" s="1" t="n"/>
      <c r="L40" s="1" t="n"/>
      <c r="M40" s="1" t="n"/>
      <c r="N40" s="1" t="n"/>
      <c r="O40" s="1" t="n"/>
    </row>
    <row r="41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26" customHeight="1">
      <c r="A44" s="1" t="n"/>
      <c r="B44" s="7" t="inlineStr">
        <is>
          <t>➡️ Próximo passo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36" customHeight="1">
      <c r="A45" s="1" t="n"/>
      <c r="B45" s="8" t="inlineStr">
        <is>
          <r>
            <rPr>
              <rFont val="Lexend SemiBold"/>
              <color rgb="00FFFFFF"/>
              <sz val="10"/>
            </rPr>
            <t>Maiores incertezas</t>
          </r>
          <r>
            <rPr>
              <rFont val="Lexend"/>
              <color rgb="00614AD3"/>
              <sz val="8"/>
            </rPr>
            <t xml:space="preserve">
O que pode derrubar a ideia?</t>
          </r>
        </is>
      </c>
      <c r="C45" s="9" t="n"/>
      <c r="D45" s="10" t="n"/>
      <c r="E45" s="9" t="n"/>
      <c r="F45" s="9" t="n"/>
      <c r="G45" s="9" t="n"/>
      <c r="H45" s="9" t="n"/>
      <c r="I45" s="9" t="n"/>
      <c r="J45" s="1" t="n"/>
      <c r="K45" s="1" t="n"/>
      <c r="L45" s="1" t="n"/>
      <c r="M45" s="1" t="n"/>
      <c r="N45" s="1" t="n"/>
      <c r="O45" s="1" t="n"/>
    </row>
    <row r="46" ht="30" customHeight="1">
      <c r="A46" s="1" t="n"/>
      <c r="B46" s="8" t="inlineStr">
        <is>
          <r>
            <rPr>
              <rFont val="Lexend SemiBold"/>
              <color rgb="00FFFFFF"/>
              <sz val="10"/>
            </rPr>
            <t>Próximo passo pedido</t>
          </r>
          <r>
            <rPr>
              <rFont val="Lexend"/>
              <color rgb="00614AD3"/>
              <sz val="8"/>
            </rPr>
            <t xml:space="preserve">
Ex.: autorização para escrever o Business Case</t>
          </r>
        </is>
      </c>
      <c r="C46" s="9" t="n"/>
      <c r="D46" s="10" t="n"/>
      <c r="E46" s="9" t="n"/>
      <c r="F46" s="9" t="n"/>
      <c r="G46" s="9" t="n"/>
      <c r="H46" s="9" t="n"/>
      <c r="I46" s="9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8" customHeight="1">
      <c r="A48" s="1" t="n"/>
      <c r="B48" s="13" t="inlineStr">
        <is>
          <t>☐</t>
        </is>
      </c>
      <c r="C48" s="14" t="inlineStr">
        <is>
          <t>O problema foi descrito antes da solução.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8" customHeight="1">
      <c r="A49" s="1" t="n"/>
      <c r="B49" s="13" t="inlineStr">
        <is>
          <t>☐</t>
        </is>
      </c>
      <c r="C49" s="14" t="inlineStr">
        <is>
          <t>O público-alvo é específico (não é "todo mundo").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8" customHeight="1">
      <c r="A50" s="1" t="n"/>
      <c r="B50" s="13" t="inlineStr">
        <is>
          <t>☐</t>
        </is>
      </c>
      <c r="C50" s="14" t="inlineStr">
        <is>
          <t>O impacto tem pelo menos um indicador que dá para medir.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5" t="inlineStr">
        <is>
          <t>Marque trocando ☐ por ☑ na lista suspensa da célula.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6" customHeight="1">
      <c r="A53" s="1" t="n"/>
      <c r="B53" s="7" t="inlineStr">
        <is>
          <t>🗂️ Histórico de versões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30" customHeight="1">
      <c r="A54" s="1" t="n"/>
      <c r="B54" s="15" t="inlineStr">
        <is>
          <t>Versão</t>
        </is>
      </c>
      <c r="C54" s="15" t="inlineStr">
        <is>
          <t>Data</t>
        </is>
      </c>
      <c r="D54" s="15" t="inlineStr">
        <is>
          <t>Autoria</t>
        </is>
      </c>
      <c r="E54" s="16" t="n"/>
      <c r="F54" s="15" t="inlineStr">
        <is>
          <t>O que mudou</t>
        </is>
      </c>
      <c r="G54" s="16" t="n"/>
      <c r="H54" s="16" t="n"/>
      <c r="I54" s="16" t="n"/>
      <c r="J54" s="1" t="n"/>
      <c r="K54" s="1" t="n"/>
      <c r="L54" s="1" t="n"/>
      <c r="M54" s="1" t="n"/>
      <c r="N54" s="1" t="n"/>
      <c r="O54" s="1" t="n"/>
    </row>
    <row r="55" ht="18" customHeight="1">
      <c r="A55" s="1" t="n"/>
      <c r="B55" s="10" t="n"/>
      <c r="C55" s="10" t="n"/>
      <c r="D55" s="10" t="n"/>
      <c r="E55" s="9" t="n"/>
      <c r="F55" s="10" t="n"/>
      <c r="G55" s="9" t="n"/>
      <c r="H55" s="9" t="n"/>
      <c r="I55" s="9" t="n"/>
      <c r="J55" s="1" t="n"/>
      <c r="K55" s="1" t="n"/>
      <c r="L55" s="1" t="n"/>
      <c r="M55" s="1" t="n"/>
      <c r="N55" s="1" t="n"/>
      <c r="O55" s="1" t="n"/>
    </row>
    <row r="56" ht="18" customHeight="1">
      <c r="A56" s="1" t="n"/>
      <c r="B56" s="10" t="n"/>
      <c r="C56" s="10" t="n"/>
      <c r="D56" s="10" t="n"/>
      <c r="E56" s="9" t="n"/>
      <c r="F56" s="10" t="n"/>
      <c r="G56" s="9" t="n"/>
      <c r="H56" s="9" t="n"/>
      <c r="I56" s="9" t="n"/>
      <c r="J56" s="1" t="n"/>
      <c r="K56" s="1" t="n"/>
      <c r="L56" s="1" t="n"/>
      <c r="M56" s="1" t="n"/>
      <c r="N56" s="1" t="n"/>
      <c r="O56" s="1" t="n"/>
    </row>
    <row r="57" ht="18" customHeight="1">
      <c r="A57" s="1" t="n"/>
      <c r="B57" s="10" t="n"/>
      <c r="C57" s="10" t="n"/>
      <c r="D57" s="10" t="n"/>
      <c r="E57" s="9" t="n"/>
      <c r="F57" s="10" t="n"/>
      <c r="G57" s="9" t="n"/>
      <c r="H57" s="9" t="n"/>
      <c r="I57" s="9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</sheetData>
  <mergeCells count="54">
    <mergeCell ref="D11:I11"/>
    <mergeCell ref="F56:I56"/>
    <mergeCell ref="B7:I7"/>
    <mergeCell ref="D13:I13"/>
    <mergeCell ref="C17:I17"/>
    <mergeCell ref="C48:I48"/>
    <mergeCell ref="E26:F32"/>
    <mergeCell ref="B46:C46"/>
    <mergeCell ref="B3:I3"/>
    <mergeCell ref="B22:C22"/>
    <mergeCell ref="G34:I34"/>
    <mergeCell ref="B12:C12"/>
    <mergeCell ref="B35:F41"/>
    <mergeCell ref="B21:C21"/>
    <mergeCell ref="F57:I57"/>
    <mergeCell ref="B11:C11"/>
    <mergeCell ref="D57:E57"/>
    <mergeCell ref="C49:I49"/>
    <mergeCell ref="B14:C14"/>
    <mergeCell ref="D12:I12"/>
    <mergeCell ref="F54:I54"/>
    <mergeCell ref="G25:I25"/>
    <mergeCell ref="B13:C13"/>
    <mergeCell ref="B44:I44"/>
    <mergeCell ref="B53:I53"/>
    <mergeCell ref="D14:I14"/>
    <mergeCell ref="B34:F34"/>
    <mergeCell ref="B10:C10"/>
    <mergeCell ref="F55:I55"/>
    <mergeCell ref="B19:I19"/>
    <mergeCell ref="C16:I16"/>
    <mergeCell ref="D20:I20"/>
    <mergeCell ref="D56:E56"/>
    <mergeCell ref="B25:D25"/>
    <mergeCell ref="B9:I9"/>
    <mergeCell ref="C50:I50"/>
    <mergeCell ref="D10:I10"/>
    <mergeCell ref="D55:E55"/>
    <mergeCell ref="G26:I32"/>
    <mergeCell ref="D46:I46"/>
    <mergeCell ref="B6:I6"/>
    <mergeCell ref="D22:I22"/>
    <mergeCell ref="B20:C20"/>
    <mergeCell ref="B24:I24"/>
    <mergeCell ref="E25:F25"/>
    <mergeCell ref="G35:I41"/>
    <mergeCell ref="B45:C45"/>
    <mergeCell ref="B26:D32"/>
    <mergeCell ref="D45:I45"/>
    <mergeCell ref="B5:I5"/>
    <mergeCell ref="B51:I51"/>
    <mergeCell ref="D54:E54"/>
    <mergeCell ref="D21:I21"/>
    <mergeCell ref="B4:I4"/>
  </mergeCells>
  <conditionalFormatting sqref="B48:B50">
    <cfRule type="expression" priority="1" dxfId="0">
      <formula>B48="☑"</formula>
    </cfRule>
  </conditionalFormatting>
  <dataValidations count="1">
    <dataValidation sqref="B48:B50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Canvas de Ideação · manual completo: manual 01_canvas_de_ideacao.pdf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4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4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4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4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4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4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0" t="inlineStr">
        <is>
          <t>Identificação</t>
        </is>
      </c>
      <c r="C14" s="21" t="inlineStr">
        <is>
          <t>Código do projeto</t>
        </is>
      </c>
      <c r="D14" s="20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0" t="inlineStr">
        <is>
          <t>Identificação</t>
        </is>
      </c>
      <c r="C15" s="21" t="inlineStr">
        <is>
          <t>Gerente do projeto</t>
        </is>
      </c>
      <c r="D15" s="20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0" t="inlineStr">
        <is>
          <t>Identificação</t>
        </is>
      </c>
      <c r="C16" s="21" t="inlineStr">
        <is>
          <t>Versão do documento</t>
        </is>
      </c>
      <c r="D16" s="20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0" t="inlineStr">
        <is>
          <t>Identificação</t>
        </is>
      </c>
      <c r="C17" s="21" t="inlineStr">
        <is>
          <t>Data</t>
        </is>
      </c>
      <c r="D17" s="20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0" t="inlineStr">
        <is>
          <t>A ideia</t>
        </is>
      </c>
      <c r="C18" s="21" t="inlineStr">
        <is>
          <t>Título provisório</t>
        </is>
      </c>
      <c r="D18" s="20" t="inlineStr">
        <is>
          <t>Nome curto e descritivo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0" t="inlineStr">
        <is>
          <t>A ideia</t>
        </is>
      </c>
      <c r="C19" s="21" t="inlineStr">
        <is>
          <t>Proponente(s)</t>
        </is>
      </c>
      <c r="D19" s="20" t="inlineStr">
        <is>
          <t>Quem traz a ideia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0" t="inlineStr">
        <is>
          <t>A ideia</t>
        </is>
      </c>
      <c r="C20" s="21" t="inlineStr">
        <is>
          <t>Por que a for_code?</t>
        </is>
      </c>
      <c r="D20" s="20" t="inlineStr">
        <is>
          <t>Como a ideia se liga à missão da liga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0" t="inlineStr">
        <is>
          <t>Canvas</t>
        </is>
      </c>
      <c r="C21" s="21" t="inlineStr">
        <is>
          <t>1. Problema</t>
        </is>
      </c>
      <c r="D21" s="20" t="inlineStr">
        <is>
          <t>Que dor ou oportunidade existe hoje? Com que evidência?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0" t="inlineStr">
        <is>
          <t>Canvas</t>
        </is>
      </c>
      <c r="C22" s="21" t="inlineStr">
        <is>
          <t>2. Público-alvo</t>
        </is>
      </c>
      <c r="D22" s="20" t="inlineStr">
        <is>
          <t>Quem sente o problema? Seja específico.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20" t="inlineStr">
        <is>
          <t>Canvas</t>
        </is>
      </c>
      <c r="C23" s="21" t="inlineStr">
        <is>
          <t>3. Solução</t>
        </is>
      </c>
      <c r="D23" s="20" t="inlineStr">
        <is>
          <t>O que a liga faria, em uma frase.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20" t="inlineStr">
        <is>
          <t>Canvas</t>
        </is>
      </c>
      <c r="C24" s="21" t="inlineStr">
        <is>
          <t>4. O que fazer</t>
        </is>
      </c>
      <c r="D24" s="20" t="inlineStr">
        <is>
          <t>As grandes ações para tirar a solução do papel.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20" t="inlineStr">
        <is>
          <t>Canvas</t>
        </is>
      </c>
      <c r="C25" s="21" t="inlineStr">
        <is>
          <t>5. Impacto esperado</t>
        </is>
      </c>
      <c r="D25" s="20" t="inlineStr">
        <is>
          <t>O que muda para o público se der certo? Como medir?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20" t="inlineStr">
        <is>
          <t>Próximo passo</t>
        </is>
      </c>
      <c r="C26" s="21" t="inlineStr">
        <is>
          <t>Maiores incertezas</t>
        </is>
      </c>
      <c r="D26" s="20" t="inlineStr">
        <is>
          <t>O que pode derrubar a ideia?</t>
        </is>
      </c>
      <c r="E26" s="1" t="n"/>
      <c r="F26" s="1" t="n"/>
      <c r="G26" s="1" t="n"/>
      <c r="H26" s="1" t="n"/>
      <c r="I26" s="1" t="n"/>
      <c r="J26" s="1" t="n"/>
    </row>
    <row r="27" ht="16" customHeight="1">
      <c r="A27" s="1" t="n"/>
      <c r="B27" s="20" t="inlineStr">
        <is>
          <t>Próximo passo</t>
        </is>
      </c>
      <c r="C27" s="21" t="inlineStr">
        <is>
          <t>Próximo passo pedido</t>
        </is>
      </c>
      <c r="D27" s="20" t="inlineStr">
        <is>
          <t>Ex.: autorização para escrever o Business Case</t>
        </is>
      </c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Canvas de Ideação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