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Atividades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'Lista de Atividades'!$A$1:$K$46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"/>
      <color rgb="00614AD3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left" vertical="top" wrapText="1"/>
    </xf>
    <xf numFmtId="0" fontId="7" fillId="2" borderId="2" pivotButton="0" quotePrefix="0" xfId="0"/>
    <xf numFmtId="0" fontId="12" fillId="3" borderId="0" pivotButton="0" quotePrefix="0" xfId="0"/>
    <xf numFmtId="0" fontId="13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4" fillId="3" borderId="2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P8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9.4068" customWidth="1" min="2" max="2"/>
    <col width="12.5424" customWidth="1" min="3" max="3"/>
    <col width="40.7627" customWidth="1" min="4" max="4"/>
    <col width="40.7627" customWidth="1" min="5" max="5"/>
    <col width="17.2458" customWidth="1" min="6" max="6"/>
    <col width="15.678" customWidth="1" min="7" max="7"/>
    <col width="21.9492" customWidth="1" min="8" max="8"/>
    <col width="12.5424" customWidth="1" min="9" max="9"/>
    <col width="14.1102" customWidth="1" min="10" max="10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Lista de Atividades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20" customHeight="1">
      <c r="A4" s="1" t="n"/>
      <c r="B4" s="3" t="inlineStr">
        <is>
          <t>Transforma cada pacote de trabalho nas ações que o produzem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13 · Planejamento · PMBOK: 6.2 Definir as Atividades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30" customHeight="1">
      <c r="A7" s="1" t="n"/>
      <c r="B7" s="6" t="inlineStr">
        <is>
          <t>Depois da EAP e do dicionário. Cada atividade começa com verbo e pertence a um pacote. Não esqueça revisões, aprovações e testes.  Manual de preenchimento: manual 13_lista_de_atividades.pdf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9" t="n"/>
      <c r="E10" s="10" t="n"/>
      <c r="F10" s="9" t="n"/>
      <c r="G10" s="9" t="n"/>
      <c r="H10" s="9" t="n"/>
      <c r="I10" s="9" t="n"/>
      <c r="J10" s="9" t="n"/>
      <c r="K10" s="1" t="n"/>
      <c r="L10" s="1" t="n"/>
      <c r="M10" s="1" t="n"/>
      <c r="N10" s="1" t="n"/>
      <c r="O10" s="1" t="n"/>
      <c r="P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9" t="n"/>
      <c r="E11" s="10" t="n"/>
      <c r="F11" s="9" t="n"/>
      <c r="G11" s="9" t="n"/>
      <c r="H11" s="9" t="n"/>
      <c r="I11" s="9" t="n"/>
      <c r="J11" s="9" t="n"/>
      <c r="K11" s="1" t="n"/>
      <c r="L11" s="1" t="n"/>
      <c r="M11" s="1" t="n"/>
      <c r="N11" s="1" t="n"/>
      <c r="O11" s="1" t="n"/>
      <c r="P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9" t="n"/>
      <c r="E12" s="10" t="n"/>
      <c r="F12" s="9" t="n"/>
      <c r="G12" s="9" t="n"/>
      <c r="H12" s="9" t="n"/>
      <c r="I12" s="9" t="n"/>
      <c r="J12" s="9" t="n"/>
      <c r="K12" s="1" t="n"/>
      <c r="L12" s="1" t="n"/>
      <c r="M12" s="1" t="n"/>
      <c r="N12" s="1" t="n"/>
      <c r="O12" s="1" t="n"/>
      <c r="P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9" t="n"/>
      <c r="E13" s="10" t="n"/>
      <c r="F13" s="9" t="n"/>
      <c r="G13" s="9" t="n"/>
      <c r="H13" s="9" t="n"/>
      <c r="I13" s="9" t="n"/>
      <c r="J13" s="9" t="n"/>
      <c r="K13" s="1" t="n"/>
      <c r="L13" s="1" t="n"/>
      <c r="M13" s="1" t="n"/>
      <c r="N13" s="1" t="n"/>
      <c r="O13" s="1" t="n"/>
      <c r="P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9" t="n"/>
      <c r="E14" s="10" t="n"/>
      <c r="F14" s="9" t="n"/>
      <c r="G14" s="9" t="n"/>
      <c r="H14" s="9" t="n"/>
      <c r="I14" s="9" t="n"/>
      <c r="J14" s="9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18" customHeight="1">
      <c r="A16" s="1" t="n"/>
      <c r="B16" s="11" t="inlineStr">
        <is>
          <t>Vem de</t>
        </is>
      </c>
      <c r="C16" s="1" t="n"/>
      <c r="D16" s="4" t="inlineStr">
        <is>
          <t>11 Estrutura Analítica do Projeto · 12 Dicionário da EAP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30" customHeight="1">
      <c r="A17" s="1" t="n"/>
      <c r="B17" s="11" t="inlineStr">
        <is>
          <t>Alimenta</t>
        </is>
      </c>
      <c r="C17" s="1" t="n"/>
      <c r="D17" s="4" t="inlineStr">
        <is>
          <t>14 Lista de Marcos · 15 Matriz RACI · 16 Requisitos e Calendário de Recursos · 17 Estimativa das Atividades · 18 Diagrama de Rede · 19 Cronograma do Projeto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26" customHeight="1">
      <c r="A19" s="1" t="n"/>
      <c r="B19" s="7" t="inlineStr">
        <is>
          <t>✅ Atividades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8" customHeight="1">
      <c r="A20" s="1" t="n"/>
      <c r="B20" s="12" t="inlineStr">
        <is>
          <t>Dependência TI = término-início (a mais comum): a atividade só começa quando a predecessora termina.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30" customHeight="1">
      <c r="A21" s="1" t="n"/>
      <c r="B21" s="13" t="inlineStr">
        <is>
          <t>ID</t>
        </is>
      </c>
      <c r="C21" s="13" t="inlineStr">
        <is>
          <t>Código da EAP</t>
        </is>
      </c>
      <c r="D21" s="13" t="inlineStr">
        <is>
          <t>Atividade</t>
        </is>
      </c>
      <c r="E21" s="13" t="inlineStr">
        <is>
          <t>Descrição</t>
        </is>
      </c>
      <c r="F21" s="13" t="inlineStr">
        <is>
          <t>Predecessoras</t>
        </is>
      </c>
      <c r="G21" s="13" t="inlineStr">
        <is>
          <t>Tipo de dependência</t>
        </is>
      </c>
      <c r="H21" s="13" t="inlineStr">
        <is>
          <t>Recursos</t>
        </is>
      </c>
      <c r="I21" s="13" t="inlineStr">
        <is>
          <t>Esforço (h)</t>
        </is>
      </c>
      <c r="J21" s="13" t="inlineStr">
        <is>
          <t>Data imposta</t>
        </is>
      </c>
      <c r="K21" s="1" t="n"/>
      <c r="L21" s="1" t="n"/>
      <c r="M21" s="1" t="n"/>
      <c r="N21" s="1" t="n"/>
      <c r="O21" s="1" t="n"/>
      <c r="P21" s="1" t="n"/>
    </row>
    <row r="22" ht="24" customHeight="1">
      <c r="A22" s="1" t="n"/>
      <c r="B22" s="14" t="inlineStr">
        <is>
          <t>A-01</t>
        </is>
      </c>
      <c r="C22" s="14" t="inlineStr"/>
      <c r="D22" s="14" t="inlineStr">
        <is>
          <t>Começa com verbo</t>
        </is>
      </c>
      <c r="E22" s="14" t="inlineStr"/>
      <c r="F22" s="14" t="inlineStr">
        <is>
          <t>IDs</t>
        </is>
      </c>
      <c r="G22" s="14" t="inlineStr"/>
      <c r="H22" s="14" t="inlineStr"/>
      <c r="I22" s="14" t="inlineStr"/>
      <c r="J22" s="14" t="inlineStr"/>
      <c r="K22" s="1" t="n"/>
      <c r="L22" s="1" t="n"/>
      <c r="M22" s="1" t="n"/>
      <c r="N22" s="1" t="n"/>
      <c r="O22" s="1" t="n"/>
      <c r="P22" s="1" t="n"/>
    </row>
    <row r="23" ht="32" customHeight="1">
      <c r="A23" s="1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" t="n"/>
      <c r="L23" s="1" t="n"/>
      <c r="M23" s="1" t="n"/>
      <c r="N23" s="1" t="n"/>
      <c r="O23" s="1" t="n"/>
      <c r="P23" s="1" t="n"/>
    </row>
    <row r="24" ht="32" customHeight="1">
      <c r="A24" s="1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" t="n"/>
      <c r="L24" s="1" t="n"/>
      <c r="M24" s="1" t="n"/>
      <c r="N24" s="1" t="n"/>
      <c r="O24" s="1" t="n"/>
      <c r="P24" s="1" t="n"/>
    </row>
    <row r="25" ht="32" customHeight="1">
      <c r="A25" s="1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" t="n"/>
      <c r="L25" s="1" t="n"/>
      <c r="M25" s="1" t="n"/>
      <c r="N25" s="1" t="n"/>
      <c r="O25" s="1" t="n"/>
      <c r="P25" s="1" t="n"/>
    </row>
    <row r="26" ht="32" customHeight="1">
      <c r="A26" s="1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" t="n"/>
      <c r="L26" s="1" t="n"/>
      <c r="M26" s="1" t="n"/>
      <c r="N26" s="1" t="n"/>
      <c r="O26" s="1" t="n"/>
      <c r="P26" s="1" t="n"/>
    </row>
    <row r="27" ht="32" customHeight="1">
      <c r="A27" s="1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" t="n"/>
      <c r="L27" s="1" t="n"/>
      <c r="M27" s="1" t="n"/>
      <c r="N27" s="1" t="n"/>
      <c r="O27" s="1" t="n"/>
      <c r="P27" s="1" t="n"/>
    </row>
    <row r="28" ht="32" customHeight="1">
      <c r="A28" s="1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" t="n"/>
      <c r="L28" s="1" t="n"/>
      <c r="M28" s="1" t="n"/>
      <c r="N28" s="1" t="n"/>
      <c r="O28" s="1" t="n"/>
      <c r="P28" s="1" t="n"/>
    </row>
    <row r="29" ht="32" customHeight="1">
      <c r="A29" s="1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" t="n"/>
      <c r="L29" s="1" t="n"/>
      <c r="M29" s="1" t="n"/>
      <c r="N29" s="1" t="n"/>
      <c r="O29" s="1" t="n"/>
      <c r="P29" s="1" t="n"/>
    </row>
    <row r="30" ht="32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" t="n"/>
      <c r="L30" s="1" t="n"/>
      <c r="M30" s="1" t="n"/>
      <c r="N30" s="1" t="n"/>
      <c r="O30" s="1" t="n"/>
      <c r="P30" s="1" t="n"/>
    </row>
    <row r="31" ht="32" customHeight="1">
      <c r="A31" s="1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" t="n"/>
      <c r="L31" s="1" t="n"/>
      <c r="M31" s="1" t="n"/>
      <c r="N31" s="1" t="n"/>
      <c r="O31" s="1" t="n"/>
      <c r="P31" s="1" t="n"/>
    </row>
    <row r="32" ht="32" customHeight="1">
      <c r="A32" s="1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" t="n"/>
      <c r="L32" s="1" t="n"/>
      <c r="M32" s="1" t="n"/>
      <c r="N32" s="1" t="n"/>
      <c r="O32" s="1" t="n"/>
      <c r="P32" s="1" t="n"/>
    </row>
    <row r="33" ht="32" customHeight="1">
      <c r="A33" s="1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" t="n"/>
      <c r="L33" s="1" t="n"/>
      <c r="M33" s="1" t="n"/>
      <c r="N33" s="1" t="n"/>
      <c r="O33" s="1" t="n"/>
      <c r="P33" s="1" t="n"/>
    </row>
    <row r="34" ht="32" customHeight="1">
      <c r="A34" s="1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" t="n"/>
      <c r="L34" s="1" t="n"/>
      <c r="M34" s="1" t="n"/>
      <c r="N34" s="1" t="n"/>
      <c r="O34" s="1" t="n"/>
      <c r="P34" s="1" t="n"/>
    </row>
    <row r="35" ht="32" customHeight="1">
      <c r="A35" s="1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" t="n"/>
      <c r="L35" s="1" t="n"/>
      <c r="M35" s="1" t="n"/>
      <c r="N35" s="1" t="n"/>
      <c r="O35" s="1" t="n"/>
      <c r="P35" s="1" t="n"/>
    </row>
    <row r="36" ht="32" customHeight="1">
      <c r="A36" s="1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" t="n"/>
      <c r="L36" s="1" t="n"/>
      <c r="M36" s="1" t="n"/>
      <c r="N36" s="1" t="n"/>
      <c r="O36" s="1" t="n"/>
      <c r="P36" s="1" t="n"/>
    </row>
    <row r="37" ht="32" customHeight="1">
      <c r="A37" s="1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" t="n"/>
      <c r="L37" s="1" t="n"/>
      <c r="M37" s="1" t="n"/>
      <c r="N37" s="1" t="n"/>
      <c r="O37" s="1" t="n"/>
      <c r="P37" s="1" t="n"/>
    </row>
    <row r="38" ht="32" customHeight="1">
      <c r="A38" s="1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26" customHeight="1">
      <c r="A40" s="1" t="n"/>
      <c r="B40" s="7" t="inlineStr">
        <is>
          <t>🗂️ Histórico de versões</t>
        </is>
      </c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 ht="30" customHeight="1">
      <c r="A41" s="1" t="n"/>
      <c r="B41" s="13" t="inlineStr">
        <is>
          <t>Versão</t>
        </is>
      </c>
      <c r="C41" s="15" t="n"/>
      <c r="D41" s="13" t="inlineStr">
        <is>
          <t>Data</t>
        </is>
      </c>
      <c r="E41" s="13" t="inlineStr">
        <is>
          <t>Autoria</t>
        </is>
      </c>
      <c r="F41" s="13" t="inlineStr">
        <is>
          <t>O que mudou</t>
        </is>
      </c>
      <c r="G41" s="15" t="n"/>
      <c r="H41" s="15" t="n"/>
      <c r="I41" s="15" t="n"/>
      <c r="J41" s="15" t="n"/>
      <c r="K41" s="1" t="n"/>
      <c r="L41" s="1" t="n"/>
      <c r="M41" s="1" t="n"/>
      <c r="N41" s="1" t="n"/>
      <c r="O41" s="1" t="n"/>
      <c r="P41" s="1" t="n"/>
    </row>
    <row r="42" ht="18" customHeight="1">
      <c r="A42" s="1" t="n"/>
      <c r="B42" s="10" t="n"/>
      <c r="C42" s="9" t="n"/>
      <c r="D42" s="10" t="n"/>
      <c r="E42" s="10" t="n"/>
      <c r="F42" s="10" t="n"/>
      <c r="G42" s="9" t="n"/>
      <c r="H42" s="9" t="n"/>
      <c r="I42" s="9" t="n"/>
      <c r="J42" s="9" t="n"/>
      <c r="K42" s="1" t="n"/>
      <c r="L42" s="1" t="n"/>
      <c r="M42" s="1" t="n"/>
      <c r="N42" s="1" t="n"/>
      <c r="O42" s="1" t="n"/>
      <c r="P42" s="1" t="n"/>
    </row>
    <row r="43" ht="18" customHeight="1">
      <c r="A43" s="1" t="n"/>
      <c r="B43" s="10" t="n"/>
      <c r="C43" s="9" t="n"/>
      <c r="D43" s="10" t="n"/>
      <c r="E43" s="10" t="n"/>
      <c r="F43" s="10" t="n"/>
      <c r="G43" s="9" t="n"/>
      <c r="H43" s="9" t="n"/>
      <c r="I43" s="9" t="n"/>
      <c r="J43" s="9" t="n"/>
      <c r="K43" s="1" t="n"/>
      <c r="L43" s="1" t="n"/>
      <c r="M43" s="1" t="n"/>
      <c r="N43" s="1" t="n"/>
      <c r="O43" s="1" t="n"/>
      <c r="P43" s="1" t="n"/>
    </row>
    <row r="44" ht="18" customHeight="1">
      <c r="A44" s="1" t="n"/>
      <c r="B44" s="10" t="n"/>
      <c r="C44" s="9" t="n"/>
      <c r="D44" s="10" t="n"/>
      <c r="E44" s="10" t="n"/>
      <c r="F44" s="10" t="n"/>
      <c r="G44" s="9" t="n"/>
      <c r="H44" s="9" t="n"/>
      <c r="I44" s="9" t="n"/>
      <c r="J44" s="9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</sheetData>
  <mergeCells count="31">
    <mergeCell ref="B11:D11"/>
    <mergeCell ref="F44:J44"/>
    <mergeCell ref="B16:C16"/>
    <mergeCell ref="B14:D14"/>
    <mergeCell ref="E10:J10"/>
    <mergeCell ref="E13:J13"/>
    <mergeCell ref="B13:D13"/>
    <mergeCell ref="B43:C43"/>
    <mergeCell ref="B10:D10"/>
    <mergeCell ref="E11:J11"/>
    <mergeCell ref="B19:J19"/>
    <mergeCell ref="B42:C42"/>
    <mergeCell ref="B40:J40"/>
    <mergeCell ref="B9:J9"/>
    <mergeCell ref="F42:J42"/>
    <mergeCell ref="B17:C17"/>
    <mergeCell ref="F41:J41"/>
    <mergeCell ref="B6:J6"/>
    <mergeCell ref="B44:C44"/>
    <mergeCell ref="B5:J5"/>
    <mergeCell ref="B20:J20"/>
    <mergeCell ref="B41:C41"/>
    <mergeCell ref="B4:J4"/>
    <mergeCell ref="E12:J12"/>
    <mergeCell ref="B7:J7"/>
    <mergeCell ref="B3:J3"/>
    <mergeCell ref="F43:J43"/>
    <mergeCell ref="D17:J17"/>
    <mergeCell ref="E14:J14"/>
    <mergeCell ref="D16:J16"/>
    <mergeCell ref="B12:D12"/>
  </mergeCells>
  <dataValidations count="1">
    <dataValidation sqref="G23:G38" showDropDown="0" showInputMessage="0" showErrorMessage="1" allowBlank="1" errorTitle="Valor fora da escala" error="Escolha um valor da lista: TI,II,TT,IT" type="list">
      <formula1>"TI,II,TT,IT"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6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7" t="inlineStr">
        <is>
          <t>Lista de Atividades · manual completo: manual 13_lista_de_atividades.pdf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8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8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8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8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8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8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9" t="inlineStr">
        <is>
          <t>Seção</t>
        </is>
      </c>
      <c r="C13" s="19" t="inlineStr">
        <is>
          <t>Campo / coluna</t>
        </is>
      </c>
      <c r="D13" s="19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0" t="inlineStr">
        <is>
          <t>Identificação</t>
        </is>
      </c>
      <c r="C14" s="21" t="inlineStr">
        <is>
          <t>Código do projeto</t>
        </is>
      </c>
      <c r="D14" s="20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0" t="inlineStr">
        <is>
          <t>Identificação</t>
        </is>
      </c>
      <c r="C15" s="21" t="inlineStr">
        <is>
          <t>Gerente do projeto</t>
        </is>
      </c>
      <c r="D15" s="20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0" t="inlineStr">
        <is>
          <t>Identificação</t>
        </is>
      </c>
      <c r="C16" s="21" t="inlineStr">
        <is>
          <t>Versão do documento</t>
        </is>
      </c>
      <c r="D16" s="20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0" t="inlineStr">
        <is>
          <t>Identificação</t>
        </is>
      </c>
      <c r="C17" s="21" t="inlineStr">
        <is>
          <t>Data</t>
        </is>
      </c>
      <c r="D17" s="20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0" t="inlineStr">
        <is>
          <t>Atividades</t>
        </is>
      </c>
      <c r="C18" s="21" t="inlineStr">
        <is>
          <t>ID</t>
        </is>
      </c>
      <c r="D18" s="20" t="inlineStr">
        <is>
          <t>A-01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0" t="inlineStr">
        <is>
          <t>Atividades</t>
        </is>
      </c>
      <c r="C19" s="21" t="inlineStr">
        <is>
          <t>Atividade</t>
        </is>
      </c>
      <c r="D19" s="20" t="inlineStr">
        <is>
          <t>Começa com verbo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0" t="inlineStr">
        <is>
          <t>Atividades</t>
        </is>
      </c>
      <c r="C20" s="21" t="inlineStr">
        <is>
          <t>Predecessoras</t>
        </is>
      </c>
      <c r="D20" s="20" t="inlineStr">
        <is>
          <t>IDs</t>
        </is>
      </c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Lista de Atividades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