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do Projeto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'Cronograma do Projeto'!$A$1:$W$63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614AD3"/>
      <sz val="9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7" fillId="2" borderId="2" pivotButton="0" quotePrefix="0" xfId="0"/>
    <xf numFmtId="0" fontId="12" fillId="3" borderId="0" pivotButton="0" quotePrefix="0" xfId="0"/>
    <xf numFmtId="0" fontId="13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4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614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AB10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.4826" customWidth="1" min="2" max="2"/>
    <col width="46.9941" customWidth="1" min="3" max="3"/>
    <col width="17.2312" customWidth="1" min="4" max="4"/>
    <col width="12.5318" customWidth="1" min="5" max="5"/>
    <col width="12.5318" customWidth="1" min="6" max="6"/>
    <col width="5.6393" customWidth="1" min="7" max="7"/>
    <col width="5.6393" customWidth="1" min="8" max="8"/>
    <col width="5.6393" customWidth="1" min="9" max="9"/>
    <col width="5.6393" customWidth="1" min="10" max="10"/>
    <col width="5.6393" customWidth="1" min="11" max="11"/>
    <col width="5.6393" customWidth="1" min="12" max="12"/>
    <col width="5.6393" customWidth="1" min="13" max="13"/>
    <col width="5.6393" customWidth="1" min="14" max="14"/>
    <col width="5.6393" customWidth="1" min="15" max="15"/>
    <col width="5.6393" customWidth="1" min="16" max="16"/>
    <col width="5.6393" customWidth="1" min="17" max="17"/>
    <col width="5.6393" customWidth="1" min="18" max="18"/>
    <col width="5.6393" customWidth="1" min="19" max="19"/>
    <col width="5.6393" customWidth="1" min="20" max="20"/>
    <col width="5.6393" customWidth="1" min="21" max="21"/>
    <col width="5.6393" customWidth="1" min="22" max="22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Cronograma do Projeto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0" customHeight="1">
      <c r="A4" s="1" t="n"/>
      <c r="B4" s="3" t="inlineStr">
        <is>
          <t>Data cada atividade, mostra o caminho crítico e fixa a linha de base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19 · Planejamento · PMBOK: 6.5 Desenvolver o Cronograma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30" customHeight="1">
      <c r="A7" s="1" t="n"/>
      <c r="B7" s="6" t="inlineStr">
        <is>
          <t>Depois do Diagrama de Rede. Salve a linha de base aprovada e atualize o realizado a cada relatório de status.  Manual de preenchimento: manual 19_cronograma.pdf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1" t="n"/>
      <c r="X10" s="1" t="n"/>
      <c r="Y10" s="1" t="n"/>
      <c r="Z10" s="1" t="n"/>
      <c r="AA10" s="1" t="n"/>
      <c r="AB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1" t="n"/>
      <c r="X11" s="1" t="n"/>
      <c r="Y11" s="1" t="n"/>
      <c r="Z11" s="1" t="n"/>
      <c r="AA11" s="1" t="n"/>
      <c r="AB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" t="n"/>
      <c r="X12" s="1" t="n"/>
      <c r="Y12" s="1" t="n"/>
      <c r="Z12" s="1" t="n"/>
      <c r="AA12" s="1" t="n"/>
      <c r="AB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1" t="n"/>
      <c r="X13" s="1" t="n"/>
      <c r="Y13" s="1" t="n"/>
      <c r="Z13" s="1" t="n"/>
      <c r="AA13" s="1" t="n"/>
      <c r="AB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1" t="n"/>
      <c r="X14" s="1" t="n"/>
      <c r="Y14" s="1" t="n"/>
      <c r="Z14" s="1" t="n"/>
      <c r="AA14" s="1" t="n"/>
      <c r="AB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 ht="30" customHeight="1">
      <c r="A16" s="1" t="n"/>
      <c r="B16" s="11" t="inlineStr">
        <is>
          <t>Vem de</t>
        </is>
      </c>
      <c r="C16" s="1" t="n"/>
      <c r="D16" s="4" t="inlineStr">
        <is>
          <t>13 Lista de Atividades · 14 Lista de Marcos · 16 Requisitos e Calendário de Recursos · 17 Estimativa das Atividades · 18 Diagrama de Rede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 ht="30" customHeight="1">
      <c r="A17" s="1" t="n"/>
      <c r="B17" s="11" t="inlineStr">
        <is>
          <t>Alimenta</t>
        </is>
      </c>
      <c r="C17" s="1" t="n"/>
      <c r="D17" s="4" t="inlineStr">
        <is>
          <t>21 Registro de Riscos · 22 Planilha de Custos do Projeto · 25 Plano de Gerenciamento do Projeto · 31 Relatório de Status do Projeto · 32 Relatório de Valor Agregado · 34 Termo de Encerramento do Projeto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t="26" customHeight="1">
      <c r="A19" s="1" t="n"/>
      <c r="B19" s="7" t="inlineStr">
        <is>
          <t>📊 Gráfico de Gantt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t="30" customHeight="1">
      <c r="A20" s="1" t="n"/>
      <c r="B20" s="12" t="inlineStr">
        <is>
          <t>#</t>
        </is>
      </c>
      <c r="C20" s="12" t="inlineStr">
        <is>
          <t>Atividade (código da EAP)</t>
        </is>
      </c>
      <c r="D20" s="12" t="inlineStr">
        <is>
          <t>Resp.</t>
        </is>
      </c>
      <c r="E20" s="12" t="inlineStr">
        <is>
          <t>Início</t>
        </is>
      </c>
      <c r="F20" s="12" t="inlineStr">
        <is>
          <t>Fim</t>
        </is>
      </c>
      <c r="G20" s="12" t="inlineStr">
        <is>
          <t>1</t>
        </is>
      </c>
      <c r="H20" s="12" t="inlineStr">
        <is>
          <t>2</t>
        </is>
      </c>
      <c r="I20" s="12" t="inlineStr">
        <is>
          <t>3</t>
        </is>
      </c>
      <c r="J20" s="12" t="inlineStr">
        <is>
          <t>4</t>
        </is>
      </c>
      <c r="K20" s="12" t="inlineStr">
        <is>
          <t>5</t>
        </is>
      </c>
      <c r="L20" s="12" t="inlineStr">
        <is>
          <t>6</t>
        </is>
      </c>
      <c r="M20" s="12" t="inlineStr">
        <is>
          <t>7</t>
        </is>
      </c>
      <c r="N20" s="12" t="inlineStr">
        <is>
          <t>8</t>
        </is>
      </c>
      <c r="O20" s="12" t="inlineStr">
        <is>
          <t>9</t>
        </is>
      </c>
      <c r="P20" s="12" t="inlineStr">
        <is>
          <t>10</t>
        </is>
      </c>
      <c r="Q20" s="12" t="inlineStr">
        <is>
          <t>11</t>
        </is>
      </c>
      <c r="R20" s="12" t="inlineStr">
        <is>
          <t>12</t>
        </is>
      </c>
      <c r="S20" s="12" t="inlineStr">
        <is>
          <t>13</t>
        </is>
      </c>
      <c r="T20" s="12" t="inlineStr">
        <is>
          <t>14</t>
        </is>
      </c>
      <c r="U20" s="12" t="inlineStr">
        <is>
          <t>15</t>
        </is>
      </c>
      <c r="V20" s="12" t="inlineStr">
        <is>
          <t>16</t>
        </is>
      </c>
      <c r="W20" s="1" t="n"/>
      <c r="X20" s="1" t="n"/>
      <c r="Y20" s="1" t="n"/>
      <c r="Z20" s="1" t="n"/>
      <c r="AA20" s="1" t="n"/>
      <c r="AB20" s="1" t="n"/>
    </row>
    <row r="21" ht="24" customHeight="1">
      <c r="A21" s="1" t="n"/>
      <c r="B21" s="13" t="inlineStr"/>
      <c r="C21" s="13" t="inlineStr"/>
      <c r="D21" s="13" t="inlineStr"/>
      <c r="E21" s="13" t="inlineStr">
        <is>
          <t>semana</t>
        </is>
      </c>
      <c r="F21" s="13" t="inlineStr">
        <is>
          <t>semana</t>
        </is>
      </c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" t="n"/>
      <c r="X21" s="1" t="n"/>
      <c r="Y21" s="1" t="n"/>
      <c r="Z21" s="1" t="n"/>
      <c r="AA21" s="1" t="n"/>
      <c r="AB21" s="1" t="n"/>
    </row>
    <row r="22" ht="18" customHeight="1">
      <c r="A22" s="1" t="n"/>
      <c r="B22" s="14" t="n">
        <v>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" t="n"/>
      <c r="X22" s="1" t="n"/>
      <c r="Y22" s="1" t="n"/>
      <c r="Z22" s="1" t="n"/>
      <c r="AA22" s="1" t="n"/>
      <c r="AB22" s="1" t="n"/>
    </row>
    <row r="23" ht="18" customHeight="1">
      <c r="A23" s="1" t="n"/>
      <c r="B23" s="14" t="n">
        <v>2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" t="n"/>
      <c r="X23" s="1" t="n"/>
      <c r="Y23" s="1" t="n"/>
      <c r="Z23" s="1" t="n"/>
      <c r="AA23" s="1" t="n"/>
      <c r="AB23" s="1" t="n"/>
    </row>
    <row r="24" ht="18" customHeight="1">
      <c r="A24" s="1" t="n"/>
      <c r="B24" s="14" t="n">
        <v>3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" t="n"/>
      <c r="X24" s="1" t="n"/>
      <c r="Y24" s="1" t="n"/>
      <c r="Z24" s="1" t="n"/>
      <c r="AA24" s="1" t="n"/>
      <c r="AB24" s="1" t="n"/>
    </row>
    <row r="25" ht="18" customHeight="1">
      <c r="A25" s="1" t="n"/>
      <c r="B25" s="14" t="n">
        <v>4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" t="n"/>
      <c r="X25" s="1" t="n"/>
      <c r="Y25" s="1" t="n"/>
      <c r="Z25" s="1" t="n"/>
      <c r="AA25" s="1" t="n"/>
      <c r="AB25" s="1" t="n"/>
    </row>
    <row r="26" ht="18" customHeight="1">
      <c r="A26" s="1" t="n"/>
      <c r="B26" s="14" t="n">
        <v>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" t="n"/>
      <c r="X26" s="1" t="n"/>
      <c r="Y26" s="1" t="n"/>
      <c r="Z26" s="1" t="n"/>
      <c r="AA26" s="1" t="n"/>
      <c r="AB26" s="1" t="n"/>
    </row>
    <row r="27" ht="18" customHeight="1">
      <c r="A27" s="1" t="n"/>
      <c r="B27" s="14" t="n">
        <v>6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" t="n"/>
      <c r="X27" s="1" t="n"/>
      <c r="Y27" s="1" t="n"/>
      <c r="Z27" s="1" t="n"/>
      <c r="AA27" s="1" t="n"/>
      <c r="AB27" s="1" t="n"/>
    </row>
    <row r="28" ht="18" customHeight="1">
      <c r="A28" s="1" t="n"/>
      <c r="B28" s="14" t="n">
        <v>7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" t="n"/>
      <c r="X28" s="1" t="n"/>
      <c r="Y28" s="1" t="n"/>
      <c r="Z28" s="1" t="n"/>
      <c r="AA28" s="1" t="n"/>
      <c r="AB28" s="1" t="n"/>
    </row>
    <row r="29" ht="18" customHeight="1">
      <c r="A29" s="1" t="n"/>
      <c r="B29" s="14" t="n">
        <v>8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" t="n"/>
      <c r="X29" s="1" t="n"/>
      <c r="Y29" s="1" t="n"/>
      <c r="Z29" s="1" t="n"/>
      <c r="AA29" s="1" t="n"/>
      <c r="AB29" s="1" t="n"/>
    </row>
    <row r="30" ht="18" customHeight="1">
      <c r="A30" s="1" t="n"/>
      <c r="B30" s="14" t="n">
        <v>9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" t="n"/>
      <c r="X30" s="1" t="n"/>
      <c r="Y30" s="1" t="n"/>
      <c r="Z30" s="1" t="n"/>
      <c r="AA30" s="1" t="n"/>
      <c r="AB30" s="1" t="n"/>
    </row>
    <row r="31" ht="18" customHeight="1">
      <c r="A31" s="1" t="n"/>
      <c r="B31" s="14" t="n">
        <v>10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" t="n"/>
      <c r="X31" s="1" t="n"/>
      <c r="Y31" s="1" t="n"/>
      <c r="Z31" s="1" t="n"/>
      <c r="AA31" s="1" t="n"/>
      <c r="AB31" s="1" t="n"/>
    </row>
    <row r="32" ht="18" customHeight="1">
      <c r="A32" s="1" t="n"/>
      <c r="B32" s="14" t="n">
        <v>11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" t="n"/>
      <c r="X32" s="1" t="n"/>
      <c r="Y32" s="1" t="n"/>
      <c r="Z32" s="1" t="n"/>
      <c r="AA32" s="1" t="n"/>
      <c r="AB32" s="1" t="n"/>
    </row>
    <row r="33" ht="18" customHeight="1">
      <c r="A33" s="1" t="n"/>
      <c r="B33" s="14" t="n">
        <v>12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" t="n"/>
      <c r="X33" s="1" t="n"/>
      <c r="Y33" s="1" t="n"/>
      <c r="Z33" s="1" t="n"/>
      <c r="AA33" s="1" t="n"/>
      <c r="AB33" s="1" t="n"/>
    </row>
    <row r="34" ht="18" customHeight="1">
      <c r="A34" s="1" t="n"/>
      <c r="B34" s="14" t="n">
        <v>13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" t="n"/>
      <c r="X34" s="1" t="n"/>
      <c r="Y34" s="1" t="n"/>
      <c r="Z34" s="1" t="n"/>
      <c r="AA34" s="1" t="n"/>
      <c r="AB34" s="1" t="n"/>
    </row>
    <row r="35" ht="18" customHeight="1">
      <c r="A35" s="1" t="n"/>
      <c r="B35" s="14" t="n">
        <v>14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" t="n"/>
      <c r="X35" s="1" t="n"/>
      <c r="Y35" s="1" t="n"/>
      <c r="Z35" s="1" t="n"/>
      <c r="AA35" s="1" t="n"/>
      <c r="AB35" s="1" t="n"/>
    </row>
    <row r="36">
      <c r="A36" s="1" t="n"/>
      <c r="B36" s="15" t="inlineStr">
        <is>
          <t>Escolha Início e Fim (número da semana) e a barra aparece sozinha.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26" customHeight="1">
      <c r="A38" s="1" t="n"/>
      <c r="B38" s="7" t="inlineStr">
        <is>
          <t>🎯 Linha de base e realizado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 ht="18" customHeight="1">
      <c r="A39" s="1" t="n"/>
      <c r="B39" s="15" t="inlineStr">
        <is>
          <t>Linha de base = datas aprovadas; não as apague. Datas reais mostram o que aconteceu.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 ht="30" customHeight="1">
      <c r="A40" s="1" t="n"/>
      <c r="B40" s="12" t="inlineStr">
        <is>
          <t>ID</t>
        </is>
      </c>
      <c r="C40" s="12" t="inlineStr">
        <is>
          <t>Atividade ou marco</t>
        </is>
      </c>
      <c r="D40" s="12" t="inlineStr">
        <is>
          <t>Responsável</t>
        </is>
      </c>
      <c r="E40" s="12" t="inlineStr">
        <is>
          <t>Início (base)</t>
        </is>
      </c>
      <c r="F40" s="16" t="n"/>
      <c r="G40" s="12" t="inlineStr">
        <is>
          <t>Fim (base)</t>
        </is>
      </c>
      <c r="H40" s="16" t="n"/>
      <c r="I40" s="16" t="n"/>
      <c r="J40" s="12" t="inlineStr">
        <is>
          <t>Início real</t>
        </is>
      </c>
      <c r="K40" s="16" t="n"/>
      <c r="L40" s="16" t="n"/>
      <c r="M40" s="12" t="inlineStr">
        <is>
          <t>Fim real</t>
        </is>
      </c>
      <c r="N40" s="16" t="n"/>
      <c r="O40" s="16" t="n"/>
      <c r="P40" s="12" t="inlineStr">
        <is>
          <t>% concluído</t>
        </is>
      </c>
      <c r="Q40" s="16" t="n"/>
      <c r="R40" s="12" t="inlineStr">
        <is>
          <t>Crítica?</t>
        </is>
      </c>
      <c r="S40" s="16" t="n"/>
      <c r="T40" s="16" t="n"/>
      <c r="U40" s="12" t="inlineStr">
        <is>
          <t>Folga</t>
        </is>
      </c>
      <c r="V40" s="16" t="n"/>
      <c r="W40" s="1" t="n"/>
      <c r="X40" s="1" t="n"/>
      <c r="Y40" s="1" t="n"/>
      <c r="Z40" s="1" t="n"/>
      <c r="AA40" s="1" t="n"/>
      <c r="AB40" s="1" t="n"/>
    </row>
    <row r="41" ht="24" customHeight="1">
      <c r="A41" s="1" t="n"/>
      <c r="B41" s="13" t="inlineStr"/>
      <c r="C41" s="13" t="inlineStr"/>
      <c r="D41" s="13" t="inlineStr">
        <is>
          <t>o R da RACI</t>
        </is>
      </c>
      <c r="E41" s="13" t="inlineStr"/>
      <c r="F41" s="9" t="n"/>
      <c r="G41" s="13" t="inlineStr"/>
      <c r="H41" s="9" t="n"/>
      <c r="I41" s="9" t="n"/>
      <c r="J41" s="13" t="inlineStr"/>
      <c r="K41" s="9" t="n"/>
      <c r="L41" s="9" t="n"/>
      <c r="M41" s="13" t="inlineStr"/>
      <c r="N41" s="9" t="n"/>
      <c r="O41" s="9" t="n"/>
      <c r="P41" s="13" t="inlineStr"/>
      <c r="Q41" s="9" t="n"/>
      <c r="R41" s="13" t="inlineStr"/>
      <c r="S41" s="9" t="n"/>
      <c r="T41" s="9" t="n"/>
      <c r="U41" s="13" t="inlineStr"/>
      <c r="V41" s="9" t="n"/>
      <c r="W41" s="1" t="n"/>
      <c r="X41" s="1" t="n"/>
      <c r="Y41" s="1" t="n"/>
      <c r="Z41" s="1" t="n"/>
      <c r="AA41" s="1" t="n"/>
      <c r="AB41" s="1" t="n"/>
    </row>
    <row r="42" ht="18" customHeight="1">
      <c r="A42" s="1" t="n"/>
      <c r="B42" s="10" t="n"/>
      <c r="C42" s="10" t="n"/>
      <c r="D42" s="10" t="n"/>
      <c r="E42" s="10" t="n"/>
      <c r="F42" s="9" t="n"/>
      <c r="G42" s="10" t="n"/>
      <c r="H42" s="9" t="n"/>
      <c r="I42" s="9" t="n"/>
      <c r="J42" s="10" t="n"/>
      <c r="K42" s="9" t="n"/>
      <c r="L42" s="9" t="n"/>
      <c r="M42" s="10" t="n"/>
      <c r="N42" s="9" t="n"/>
      <c r="O42" s="9" t="n"/>
      <c r="P42" s="10" t="n"/>
      <c r="Q42" s="9" t="n"/>
      <c r="R42" s="10" t="n"/>
      <c r="S42" s="9" t="n"/>
      <c r="T42" s="9" t="n"/>
      <c r="U42" s="10" t="n"/>
      <c r="V42" s="9" t="n"/>
      <c r="W42" s="1" t="n"/>
      <c r="X42" s="1" t="n"/>
      <c r="Y42" s="1" t="n"/>
      <c r="Z42" s="1" t="n"/>
      <c r="AA42" s="1" t="n"/>
      <c r="AB42" s="1" t="n"/>
    </row>
    <row r="43" ht="18" customHeight="1">
      <c r="A43" s="1" t="n"/>
      <c r="B43" s="10" t="n"/>
      <c r="C43" s="10" t="n"/>
      <c r="D43" s="10" t="n"/>
      <c r="E43" s="10" t="n"/>
      <c r="F43" s="9" t="n"/>
      <c r="G43" s="10" t="n"/>
      <c r="H43" s="9" t="n"/>
      <c r="I43" s="9" t="n"/>
      <c r="J43" s="10" t="n"/>
      <c r="K43" s="9" t="n"/>
      <c r="L43" s="9" t="n"/>
      <c r="M43" s="10" t="n"/>
      <c r="N43" s="9" t="n"/>
      <c r="O43" s="9" t="n"/>
      <c r="P43" s="10" t="n"/>
      <c r="Q43" s="9" t="n"/>
      <c r="R43" s="10" t="n"/>
      <c r="S43" s="9" t="n"/>
      <c r="T43" s="9" t="n"/>
      <c r="U43" s="10" t="n"/>
      <c r="V43" s="9" t="n"/>
      <c r="W43" s="1" t="n"/>
      <c r="X43" s="1" t="n"/>
      <c r="Y43" s="1" t="n"/>
      <c r="Z43" s="1" t="n"/>
      <c r="AA43" s="1" t="n"/>
      <c r="AB43" s="1" t="n"/>
    </row>
    <row r="44" ht="18" customHeight="1">
      <c r="A44" s="1" t="n"/>
      <c r="B44" s="10" t="n"/>
      <c r="C44" s="10" t="n"/>
      <c r="D44" s="10" t="n"/>
      <c r="E44" s="10" t="n"/>
      <c r="F44" s="9" t="n"/>
      <c r="G44" s="10" t="n"/>
      <c r="H44" s="9" t="n"/>
      <c r="I44" s="9" t="n"/>
      <c r="J44" s="10" t="n"/>
      <c r="K44" s="9" t="n"/>
      <c r="L44" s="9" t="n"/>
      <c r="M44" s="10" t="n"/>
      <c r="N44" s="9" t="n"/>
      <c r="O44" s="9" t="n"/>
      <c r="P44" s="10" t="n"/>
      <c r="Q44" s="9" t="n"/>
      <c r="R44" s="10" t="n"/>
      <c r="S44" s="9" t="n"/>
      <c r="T44" s="9" t="n"/>
      <c r="U44" s="10" t="n"/>
      <c r="V44" s="9" t="n"/>
      <c r="W44" s="1" t="n"/>
      <c r="X44" s="1" t="n"/>
      <c r="Y44" s="1" t="n"/>
      <c r="Z44" s="1" t="n"/>
      <c r="AA44" s="1" t="n"/>
      <c r="AB44" s="1" t="n"/>
    </row>
    <row r="45" ht="18" customHeight="1">
      <c r="A45" s="1" t="n"/>
      <c r="B45" s="10" t="n"/>
      <c r="C45" s="10" t="n"/>
      <c r="D45" s="10" t="n"/>
      <c r="E45" s="10" t="n"/>
      <c r="F45" s="9" t="n"/>
      <c r="G45" s="10" t="n"/>
      <c r="H45" s="9" t="n"/>
      <c r="I45" s="9" t="n"/>
      <c r="J45" s="10" t="n"/>
      <c r="K45" s="9" t="n"/>
      <c r="L45" s="9" t="n"/>
      <c r="M45" s="10" t="n"/>
      <c r="N45" s="9" t="n"/>
      <c r="O45" s="9" t="n"/>
      <c r="P45" s="10" t="n"/>
      <c r="Q45" s="9" t="n"/>
      <c r="R45" s="10" t="n"/>
      <c r="S45" s="9" t="n"/>
      <c r="T45" s="9" t="n"/>
      <c r="U45" s="10" t="n"/>
      <c r="V45" s="9" t="n"/>
      <c r="W45" s="1" t="n"/>
      <c r="X45" s="1" t="n"/>
      <c r="Y45" s="1" t="n"/>
      <c r="Z45" s="1" t="n"/>
      <c r="AA45" s="1" t="n"/>
      <c r="AB45" s="1" t="n"/>
    </row>
    <row r="46" ht="18" customHeight="1">
      <c r="A46" s="1" t="n"/>
      <c r="B46" s="10" t="n"/>
      <c r="C46" s="10" t="n"/>
      <c r="D46" s="10" t="n"/>
      <c r="E46" s="10" t="n"/>
      <c r="F46" s="9" t="n"/>
      <c r="G46" s="10" t="n"/>
      <c r="H46" s="9" t="n"/>
      <c r="I46" s="9" t="n"/>
      <c r="J46" s="10" t="n"/>
      <c r="K46" s="9" t="n"/>
      <c r="L46" s="9" t="n"/>
      <c r="M46" s="10" t="n"/>
      <c r="N46" s="9" t="n"/>
      <c r="O46" s="9" t="n"/>
      <c r="P46" s="10" t="n"/>
      <c r="Q46" s="9" t="n"/>
      <c r="R46" s="10" t="n"/>
      <c r="S46" s="9" t="n"/>
      <c r="T46" s="9" t="n"/>
      <c r="U46" s="10" t="n"/>
      <c r="V46" s="9" t="n"/>
      <c r="W46" s="1" t="n"/>
      <c r="X46" s="1" t="n"/>
      <c r="Y46" s="1" t="n"/>
      <c r="Z46" s="1" t="n"/>
      <c r="AA46" s="1" t="n"/>
      <c r="AB46" s="1" t="n"/>
    </row>
    <row r="47" ht="18" customHeight="1">
      <c r="A47" s="1" t="n"/>
      <c r="B47" s="10" t="n"/>
      <c r="C47" s="10" t="n"/>
      <c r="D47" s="10" t="n"/>
      <c r="E47" s="10" t="n"/>
      <c r="F47" s="9" t="n"/>
      <c r="G47" s="10" t="n"/>
      <c r="H47" s="9" t="n"/>
      <c r="I47" s="9" t="n"/>
      <c r="J47" s="10" t="n"/>
      <c r="K47" s="9" t="n"/>
      <c r="L47" s="9" t="n"/>
      <c r="M47" s="10" t="n"/>
      <c r="N47" s="9" t="n"/>
      <c r="O47" s="9" t="n"/>
      <c r="P47" s="10" t="n"/>
      <c r="Q47" s="9" t="n"/>
      <c r="R47" s="10" t="n"/>
      <c r="S47" s="9" t="n"/>
      <c r="T47" s="9" t="n"/>
      <c r="U47" s="10" t="n"/>
      <c r="V47" s="9" t="n"/>
      <c r="W47" s="1" t="n"/>
      <c r="X47" s="1" t="n"/>
      <c r="Y47" s="1" t="n"/>
      <c r="Z47" s="1" t="n"/>
      <c r="AA47" s="1" t="n"/>
      <c r="AB47" s="1" t="n"/>
    </row>
    <row r="48" ht="18" customHeight="1">
      <c r="A48" s="1" t="n"/>
      <c r="B48" s="10" t="n"/>
      <c r="C48" s="10" t="n"/>
      <c r="D48" s="10" t="n"/>
      <c r="E48" s="10" t="n"/>
      <c r="F48" s="9" t="n"/>
      <c r="G48" s="10" t="n"/>
      <c r="H48" s="9" t="n"/>
      <c r="I48" s="9" t="n"/>
      <c r="J48" s="10" t="n"/>
      <c r="K48" s="9" t="n"/>
      <c r="L48" s="9" t="n"/>
      <c r="M48" s="10" t="n"/>
      <c r="N48" s="9" t="n"/>
      <c r="O48" s="9" t="n"/>
      <c r="P48" s="10" t="n"/>
      <c r="Q48" s="9" t="n"/>
      <c r="R48" s="10" t="n"/>
      <c r="S48" s="9" t="n"/>
      <c r="T48" s="9" t="n"/>
      <c r="U48" s="10" t="n"/>
      <c r="V48" s="9" t="n"/>
      <c r="W48" s="1" t="n"/>
      <c r="X48" s="1" t="n"/>
      <c r="Y48" s="1" t="n"/>
      <c r="Z48" s="1" t="n"/>
      <c r="AA48" s="1" t="n"/>
      <c r="AB48" s="1" t="n"/>
    </row>
    <row r="49" ht="18" customHeight="1">
      <c r="A49" s="1" t="n"/>
      <c r="B49" s="10" t="n"/>
      <c r="C49" s="10" t="n"/>
      <c r="D49" s="10" t="n"/>
      <c r="E49" s="10" t="n"/>
      <c r="F49" s="9" t="n"/>
      <c r="G49" s="10" t="n"/>
      <c r="H49" s="9" t="n"/>
      <c r="I49" s="9" t="n"/>
      <c r="J49" s="10" t="n"/>
      <c r="K49" s="9" t="n"/>
      <c r="L49" s="9" t="n"/>
      <c r="M49" s="10" t="n"/>
      <c r="N49" s="9" t="n"/>
      <c r="O49" s="9" t="n"/>
      <c r="P49" s="10" t="n"/>
      <c r="Q49" s="9" t="n"/>
      <c r="R49" s="10" t="n"/>
      <c r="S49" s="9" t="n"/>
      <c r="T49" s="9" t="n"/>
      <c r="U49" s="10" t="n"/>
      <c r="V49" s="9" t="n"/>
      <c r="W49" s="1" t="n"/>
      <c r="X49" s="1" t="n"/>
      <c r="Y49" s="1" t="n"/>
      <c r="Z49" s="1" t="n"/>
      <c r="AA49" s="1" t="n"/>
      <c r="AB49" s="1" t="n"/>
    </row>
    <row r="50" ht="18" customHeight="1">
      <c r="A50" s="1" t="n"/>
      <c r="B50" s="10" t="n"/>
      <c r="C50" s="10" t="n"/>
      <c r="D50" s="10" t="n"/>
      <c r="E50" s="10" t="n"/>
      <c r="F50" s="9" t="n"/>
      <c r="G50" s="10" t="n"/>
      <c r="H50" s="9" t="n"/>
      <c r="I50" s="9" t="n"/>
      <c r="J50" s="10" t="n"/>
      <c r="K50" s="9" t="n"/>
      <c r="L50" s="9" t="n"/>
      <c r="M50" s="10" t="n"/>
      <c r="N50" s="9" t="n"/>
      <c r="O50" s="9" t="n"/>
      <c r="P50" s="10" t="n"/>
      <c r="Q50" s="9" t="n"/>
      <c r="R50" s="10" t="n"/>
      <c r="S50" s="9" t="n"/>
      <c r="T50" s="9" t="n"/>
      <c r="U50" s="10" t="n"/>
      <c r="V50" s="9" t="n"/>
      <c r="W50" s="1" t="n"/>
      <c r="X50" s="1" t="n"/>
      <c r="Y50" s="1" t="n"/>
      <c r="Z50" s="1" t="n"/>
      <c r="AA50" s="1" t="n"/>
      <c r="AB50" s="1" t="n"/>
    </row>
    <row r="51" ht="18" customHeight="1">
      <c r="A51" s="1" t="n"/>
      <c r="B51" s="10" t="n"/>
      <c r="C51" s="10" t="n"/>
      <c r="D51" s="10" t="n"/>
      <c r="E51" s="10" t="n"/>
      <c r="F51" s="9" t="n"/>
      <c r="G51" s="10" t="n"/>
      <c r="H51" s="9" t="n"/>
      <c r="I51" s="9" t="n"/>
      <c r="J51" s="10" t="n"/>
      <c r="K51" s="9" t="n"/>
      <c r="L51" s="9" t="n"/>
      <c r="M51" s="10" t="n"/>
      <c r="N51" s="9" t="n"/>
      <c r="O51" s="9" t="n"/>
      <c r="P51" s="10" t="n"/>
      <c r="Q51" s="9" t="n"/>
      <c r="R51" s="10" t="n"/>
      <c r="S51" s="9" t="n"/>
      <c r="T51" s="9" t="n"/>
      <c r="U51" s="10" t="n"/>
      <c r="V51" s="9" t="n"/>
      <c r="W51" s="1" t="n"/>
      <c r="X51" s="1" t="n"/>
      <c r="Y51" s="1" t="n"/>
      <c r="Z51" s="1" t="n"/>
      <c r="AA51" s="1" t="n"/>
      <c r="AB51" s="1" t="n"/>
    </row>
    <row r="52" ht="18" customHeight="1">
      <c r="A52" s="1" t="n"/>
      <c r="B52" s="10" t="n"/>
      <c r="C52" s="10" t="n"/>
      <c r="D52" s="10" t="n"/>
      <c r="E52" s="10" t="n"/>
      <c r="F52" s="9" t="n"/>
      <c r="G52" s="10" t="n"/>
      <c r="H52" s="9" t="n"/>
      <c r="I52" s="9" t="n"/>
      <c r="J52" s="10" t="n"/>
      <c r="K52" s="9" t="n"/>
      <c r="L52" s="9" t="n"/>
      <c r="M52" s="10" t="n"/>
      <c r="N52" s="9" t="n"/>
      <c r="O52" s="9" t="n"/>
      <c r="P52" s="10" t="n"/>
      <c r="Q52" s="9" t="n"/>
      <c r="R52" s="10" t="n"/>
      <c r="S52" s="9" t="n"/>
      <c r="T52" s="9" t="n"/>
      <c r="U52" s="10" t="n"/>
      <c r="V52" s="9" t="n"/>
      <c r="W52" s="1" t="n"/>
      <c r="X52" s="1" t="n"/>
      <c r="Y52" s="1" t="n"/>
      <c r="Z52" s="1" t="n"/>
      <c r="AA52" s="1" t="n"/>
      <c r="AB52" s="1" t="n"/>
    </row>
    <row r="53" ht="18" customHeight="1">
      <c r="A53" s="1" t="n"/>
      <c r="B53" s="10" t="n"/>
      <c r="C53" s="10" t="n"/>
      <c r="D53" s="10" t="n"/>
      <c r="E53" s="10" t="n"/>
      <c r="F53" s="9" t="n"/>
      <c r="G53" s="10" t="n"/>
      <c r="H53" s="9" t="n"/>
      <c r="I53" s="9" t="n"/>
      <c r="J53" s="10" t="n"/>
      <c r="K53" s="9" t="n"/>
      <c r="L53" s="9" t="n"/>
      <c r="M53" s="10" t="n"/>
      <c r="N53" s="9" t="n"/>
      <c r="O53" s="9" t="n"/>
      <c r="P53" s="10" t="n"/>
      <c r="Q53" s="9" t="n"/>
      <c r="R53" s="10" t="n"/>
      <c r="S53" s="9" t="n"/>
      <c r="T53" s="9" t="n"/>
      <c r="U53" s="10" t="n"/>
      <c r="V53" s="9" t="n"/>
      <c r="W53" s="1" t="n"/>
      <c r="X53" s="1" t="n"/>
      <c r="Y53" s="1" t="n"/>
      <c r="Z53" s="1" t="n"/>
      <c r="AA53" s="1" t="n"/>
      <c r="AB53" s="1" t="n"/>
    </row>
    <row r="54" ht="18" customHeight="1">
      <c r="A54" s="1" t="n"/>
      <c r="B54" s="10" t="n"/>
      <c r="C54" s="10" t="n"/>
      <c r="D54" s="10" t="n"/>
      <c r="E54" s="10" t="n"/>
      <c r="F54" s="9" t="n"/>
      <c r="G54" s="10" t="n"/>
      <c r="H54" s="9" t="n"/>
      <c r="I54" s="9" t="n"/>
      <c r="J54" s="10" t="n"/>
      <c r="K54" s="9" t="n"/>
      <c r="L54" s="9" t="n"/>
      <c r="M54" s="10" t="n"/>
      <c r="N54" s="9" t="n"/>
      <c r="O54" s="9" t="n"/>
      <c r="P54" s="10" t="n"/>
      <c r="Q54" s="9" t="n"/>
      <c r="R54" s="10" t="n"/>
      <c r="S54" s="9" t="n"/>
      <c r="T54" s="9" t="n"/>
      <c r="U54" s="10" t="n"/>
      <c r="V54" s="9" t="n"/>
      <c r="W54" s="1" t="n"/>
      <c r="X54" s="1" t="n"/>
      <c r="Y54" s="1" t="n"/>
      <c r="Z54" s="1" t="n"/>
      <c r="AA54" s="1" t="n"/>
      <c r="AB54" s="1" t="n"/>
    </row>
    <row r="55" ht="18" customHeight="1">
      <c r="A55" s="1" t="n"/>
      <c r="B55" s="10" t="n"/>
      <c r="C55" s="10" t="n"/>
      <c r="D55" s="10" t="n"/>
      <c r="E55" s="10" t="n"/>
      <c r="F55" s="9" t="n"/>
      <c r="G55" s="10" t="n"/>
      <c r="H55" s="9" t="n"/>
      <c r="I55" s="9" t="n"/>
      <c r="J55" s="10" t="n"/>
      <c r="K55" s="9" t="n"/>
      <c r="L55" s="9" t="n"/>
      <c r="M55" s="10" t="n"/>
      <c r="N55" s="9" t="n"/>
      <c r="O55" s="9" t="n"/>
      <c r="P55" s="10" t="n"/>
      <c r="Q55" s="9" t="n"/>
      <c r="R55" s="10" t="n"/>
      <c r="S55" s="9" t="n"/>
      <c r="T55" s="9" t="n"/>
      <c r="U55" s="10" t="n"/>
      <c r="V55" s="9" t="n"/>
      <c r="W55" s="1" t="n"/>
      <c r="X55" s="1" t="n"/>
      <c r="Y55" s="1" t="n"/>
      <c r="Z55" s="1" t="n"/>
      <c r="AA55" s="1" t="n"/>
      <c r="AB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 ht="26" customHeight="1">
      <c r="A57" s="1" t="n"/>
      <c r="B57" s="7" t="inlineStr">
        <is>
          <t>🗂️ Histórico de versões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 ht="30" customHeight="1">
      <c r="A58" s="1" t="n"/>
      <c r="B58" s="12" t="inlineStr">
        <is>
          <t>Versão</t>
        </is>
      </c>
      <c r="C58" s="12" t="inlineStr">
        <is>
          <t>Data</t>
        </is>
      </c>
      <c r="D58" s="12" t="inlineStr">
        <is>
          <t>Autoria</t>
        </is>
      </c>
      <c r="E58" s="16" t="n"/>
      <c r="F58" s="12" t="inlineStr">
        <is>
          <t>O que mudou</t>
        </is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" t="n"/>
      <c r="X58" s="1" t="n"/>
      <c r="Y58" s="1" t="n"/>
      <c r="Z58" s="1" t="n"/>
      <c r="AA58" s="1" t="n"/>
      <c r="AB58" s="1" t="n"/>
    </row>
    <row r="59" ht="18" customHeight="1">
      <c r="A59" s="1" t="n"/>
      <c r="B59" s="10" t="n"/>
      <c r="C59" s="10" t="n"/>
      <c r="D59" s="10" t="n"/>
      <c r="E59" s="9" t="n"/>
      <c r="F59" s="10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1" t="n"/>
      <c r="X59" s="1" t="n"/>
      <c r="Y59" s="1" t="n"/>
      <c r="Z59" s="1" t="n"/>
      <c r="AA59" s="1" t="n"/>
      <c r="AB59" s="1" t="n"/>
    </row>
    <row r="60" ht="18" customHeight="1">
      <c r="A60" s="1" t="n"/>
      <c r="B60" s="10" t="n"/>
      <c r="C60" s="10" t="n"/>
      <c r="D60" s="10" t="n"/>
      <c r="E60" s="9" t="n"/>
      <c r="F60" s="10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1" t="n"/>
      <c r="X60" s="1" t="n"/>
      <c r="Y60" s="1" t="n"/>
      <c r="Z60" s="1" t="n"/>
      <c r="AA60" s="1" t="n"/>
      <c r="AB60" s="1" t="n"/>
    </row>
    <row r="61" ht="18" customHeight="1">
      <c r="A61" s="1" t="n"/>
      <c r="B61" s="10" t="n"/>
      <c r="C61" s="10" t="n"/>
      <c r="D61" s="10" t="n"/>
      <c r="E61" s="9" t="n"/>
      <c r="F61" s="10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1" t="n"/>
      <c r="X61" s="1" t="n"/>
      <c r="Y61" s="1" t="n"/>
      <c r="Z61" s="1" t="n"/>
      <c r="AA61" s="1" t="n"/>
      <c r="AB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</sheetData>
  <mergeCells count="145">
    <mergeCell ref="D60:E60"/>
    <mergeCell ref="U40:V40"/>
    <mergeCell ref="M40:O40"/>
    <mergeCell ref="R45:T45"/>
    <mergeCell ref="B12:C12"/>
    <mergeCell ref="R42:T42"/>
    <mergeCell ref="E51:F51"/>
    <mergeCell ref="R47:T47"/>
    <mergeCell ref="P46:Q46"/>
    <mergeCell ref="M41:O41"/>
    <mergeCell ref="B14:C14"/>
    <mergeCell ref="D61:E61"/>
    <mergeCell ref="J50:L50"/>
    <mergeCell ref="R46:T46"/>
    <mergeCell ref="B13:C13"/>
    <mergeCell ref="J46:L46"/>
    <mergeCell ref="P48:Q48"/>
    <mergeCell ref="B6:V6"/>
    <mergeCell ref="G50:I50"/>
    <mergeCell ref="J52:L52"/>
    <mergeCell ref="E49:F49"/>
    <mergeCell ref="M53:O53"/>
    <mergeCell ref="R48:T48"/>
    <mergeCell ref="U42:V42"/>
    <mergeCell ref="J48:L48"/>
    <mergeCell ref="G52:I52"/>
    <mergeCell ref="P47:Q47"/>
    <mergeCell ref="M55:O55"/>
    <mergeCell ref="G42:I42"/>
    <mergeCell ref="P43:Q43"/>
    <mergeCell ref="B7:V7"/>
    <mergeCell ref="M52:O52"/>
    <mergeCell ref="D17:V17"/>
    <mergeCell ref="R40:T40"/>
    <mergeCell ref="E53:F53"/>
    <mergeCell ref="J40:L40"/>
    <mergeCell ref="R49:T49"/>
    <mergeCell ref="B16:C16"/>
    <mergeCell ref="E55:F55"/>
    <mergeCell ref="U46:V46"/>
    <mergeCell ref="P50:Q50"/>
    <mergeCell ref="D12:V12"/>
    <mergeCell ref="E48:F48"/>
    <mergeCell ref="B57:V57"/>
    <mergeCell ref="J41:L41"/>
    <mergeCell ref="U48:V48"/>
    <mergeCell ref="B11:C11"/>
    <mergeCell ref="P52:Q52"/>
    <mergeCell ref="D14:V14"/>
    <mergeCell ref="B19:V19"/>
    <mergeCell ref="F59:V59"/>
    <mergeCell ref="G55:I55"/>
    <mergeCell ref="R53:T53"/>
    <mergeCell ref="U41:V41"/>
    <mergeCell ref="J43:L43"/>
    <mergeCell ref="E40:F40"/>
    <mergeCell ref="B9:V9"/>
    <mergeCell ref="G51:I51"/>
    <mergeCell ref="U47:V47"/>
    <mergeCell ref="G54:I54"/>
    <mergeCell ref="G41:I41"/>
    <mergeCell ref="J42:L42"/>
    <mergeCell ref="U43:V43"/>
    <mergeCell ref="B5:V5"/>
    <mergeCell ref="R52:T52"/>
    <mergeCell ref="M43:O43"/>
    <mergeCell ref="G43:I43"/>
    <mergeCell ref="J44:L44"/>
    <mergeCell ref="B4:V4"/>
    <mergeCell ref="F58:V58"/>
    <mergeCell ref="U50:V50"/>
    <mergeCell ref="U44:V44"/>
    <mergeCell ref="D16:V16"/>
    <mergeCell ref="F60:V60"/>
    <mergeCell ref="J53:L53"/>
    <mergeCell ref="P55:Q55"/>
    <mergeCell ref="E50:F50"/>
    <mergeCell ref="B39:V39"/>
    <mergeCell ref="P51:Q51"/>
    <mergeCell ref="G53:I53"/>
    <mergeCell ref="U49:V49"/>
    <mergeCell ref="J55:L55"/>
    <mergeCell ref="E52:F52"/>
    <mergeCell ref="P41:Q41"/>
    <mergeCell ref="R51:T51"/>
    <mergeCell ref="U45:V45"/>
    <mergeCell ref="E44:F44"/>
    <mergeCell ref="R54:T54"/>
    <mergeCell ref="J54:L54"/>
    <mergeCell ref="M46:O46"/>
    <mergeCell ref="R41:T41"/>
    <mergeCell ref="M42:O42"/>
    <mergeCell ref="R50:T50"/>
    <mergeCell ref="G45:I45"/>
    <mergeCell ref="J47:L47"/>
    <mergeCell ref="P49:Q49"/>
    <mergeCell ref="B17:C17"/>
    <mergeCell ref="R43:T43"/>
    <mergeCell ref="G47:I47"/>
    <mergeCell ref="G44:I44"/>
    <mergeCell ref="E46:F46"/>
    <mergeCell ref="G46:I46"/>
    <mergeCell ref="G40:I40"/>
    <mergeCell ref="B36:V36"/>
    <mergeCell ref="P53:Q53"/>
    <mergeCell ref="R44:T44"/>
    <mergeCell ref="M44:O44"/>
    <mergeCell ref="D13:V13"/>
    <mergeCell ref="U55:V55"/>
    <mergeCell ref="E54:F54"/>
    <mergeCell ref="E41:F41"/>
    <mergeCell ref="U51:V51"/>
    <mergeCell ref="M51:O51"/>
    <mergeCell ref="P45:Q45"/>
    <mergeCell ref="P54:Q54"/>
    <mergeCell ref="E43:F43"/>
    <mergeCell ref="J49:L49"/>
    <mergeCell ref="M54:O54"/>
    <mergeCell ref="J45:L45"/>
    <mergeCell ref="E42:F42"/>
    <mergeCell ref="G49:I49"/>
    <mergeCell ref="P44:Q44"/>
    <mergeCell ref="R55:T55"/>
    <mergeCell ref="P40:Q40"/>
    <mergeCell ref="B38:V38"/>
    <mergeCell ref="M45:O45"/>
    <mergeCell ref="D10:V10"/>
    <mergeCell ref="U53:V53"/>
    <mergeCell ref="J51:L51"/>
    <mergeCell ref="M47:O47"/>
    <mergeCell ref="M50:O50"/>
    <mergeCell ref="B10:C10"/>
    <mergeCell ref="E45:F45"/>
    <mergeCell ref="D58:E58"/>
    <mergeCell ref="U52:V52"/>
    <mergeCell ref="D11:V11"/>
    <mergeCell ref="U54:V54"/>
    <mergeCell ref="M49:O49"/>
    <mergeCell ref="B3:V3"/>
    <mergeCell ref="M48:O48"/>
    <mergeCell ref="F61:V61"/>
    <mergeCell ref="P42:Q42"/>
    <mergeCell ref="G48:I48"/>
    <mergeCell ref="D59:E59"/>
    <mergeCell ref="E47:F47"/>
  </mergeCells>
  <conditionalFormatting sqref="G22:V35">
    <cfRule type="expression" priority="1" dxfId="0">
      <formula>AND($E22&lt;&gt;"",$F22&lt;&gt;"",VALUE(G$20)&gt;=$E22,VALUE(G$20)&lt;=$F22)</formula>
    </cfRule>
  </conditionalFormatting>
  <dataValidations count="4">
    <dataValidation sqref="E22:E35" showDropDown="0" showInputMessage="0" showErrorMessage="1" allowBlank="1" errorTitle="Valor fora da escala" error="Escolha um valor da lista: 1,2,3,4,5,6,7,8,9,10,11,12,13,14,15,16" type="list">
      <formula1>"1,2,3,4,5,6,7,8,9,10,11,12,13,14,15,16"</formula1>
    </dataValidation>
    <dataValidation sqref="F22:F35" showDropDown="0" showInputMessage="0" showErrorMessage="1" allowBlank="1" errorTitle="Valor fora da escala" error="Escolha um valor da lista: 1,2,3,4,5,6,7,8,9,10,11,12,13,14,15,16" type="list">
      <formula1>"1,2,3,4,5,6,7,8,9,10,11,12,13,14,15,16"</formula1>
    </dataValidation>
    <dataValidation sqref="P42:P55" showDropDown="0" showInputMessage="0" showErrorMessage="1" allowBlank="1" errorTitle="Valor fora da escala" error="Escolha um valor da lista: 0,25,50,75,100" type="list">
      <formula1>"0,25,50,75,100"</formula1>
    </dataValidation>
    <dataValidation sqref="R42:R55" showDropDown="0" showInputMessage="0" showErrorMessage="1" allowBlank="1" errorTitle="Valor fora da escala" error="Escolha um valor da lista: Sim,Não" type="list">
      <formula1>"Sim,Não"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7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8" t="inlineStr">
        <is>
          <t>Cronograma do Projeto · manual completo: manual 19_cronograma.pdf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9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9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9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9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9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9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0" t="inlineStr">
        <is>
          <t>Seção</t>
        </is>
      </c>
      <c r="C13" s="20" t="inlineStr">
        <is>
          <t>Campo / coluna</t>
        </is>
      </c>
      <c r="D13" s="20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1" t="inlineStr">
        <is>
          <t>Identificação</t>
        </is>
      </c>
      <c r="C14" s="22" t="inlineStr">
        <is>
          <t>Código do projeto</t>
        </is>
      </c>
      <c r="D14" s="21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1" t="inlineStr">
        <is>
          <t>Identificação</t>
        </is>
      </c>
      <c r="C15" s="22" t="inlineStr">
        <is>
          <t>Gerente do projeto</t>
        </is>
      </c>
      <c r="D15" s="21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1" t="inlineStr">
        <is>
          <t>Identificação</t>
        </is>
      </c>
      <c r="C16" s="22" t="inlineStr">
        <is>
          <t>Versão do documento</t>
        </is>
      </c>
      <c r="D16" s="21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1" t="inlineStr">
        <is>
          <t>Identificação</t>
        </is>
      </c>
      <c r="C17" s="22" t="inlineStr">
        <is>
          <t>Data</t>
        </is>
      </c>
      <c r="D17" s="21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1" t="inlineStr">
        <is>
          <t>Gráfico de Gantt</t>
        </is>
      </c>
      <c r="C18" s="22" t="inlineStr">
        <is>
          <t>Início</t>
        </is>
      </c>
      <c r="D18" s="21" t="inlineStr">
        <is>
          <t>semana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1" t="inlineStr">
        <is>
          <t>Gráfico de Gantt</t>
        </is>
      </c>
      <c r="C19" s="22" t="inlineStr">
        <is>
          <t>Fim</t>
        </is>
      </c>
      <c r="D19" s="21" t="inlineStr">
        <is>
          <t>semana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1" t="inlineStr">
        <is>
          <t>Linha de base e realizado</t>
        </is>
      </c>
      <c r="C20" s="22" t="inlineStr">
        <is>
          <t>Responsável</t>
        </is>
      </c>
      <c r="D20" s="21" t="inlineStr">
        <is>
          <t>o R da RACI</t>
        </is>
      </c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Cronograma do Projeto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