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Comunicaçã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'Plano de Comunicação'!$A$1:$L$41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Q8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.0784" customWidth="1" min="2" max="2"/>
    <col width="26.1176" customWidth="1" min="3" max="3"/>
    <col width="26.1176" customWidth="1" min="4" max="4"/>
    <col width="23.2157" customWidth="1" min="5" max="5"/>
    <col width="17.4118" customWidth="1" min="6" max="6"/>
    <col width="17.4118" customWidth="1" min="7" max="7"/>
    <col width="20.3137" customWidth="1" min="8" max="8"/>
    <col width="17.4118" customWidth="1" min="9" max="9"/>
    <col width="20.3137" customWidth="1" min="10" max="10"/>
    <col width="11.6078" customWidth="1" min="11" max="11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Plano de Comunicação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0" customHeight="1">
      <c r="A4" s="1" t="n"/>
      <c r="B4" s="3" t="inlineStr">
        <is>
          <t>Quem recebe que informação, quando, por onde e de quem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23 · Planejamento · PMBOK: 10.1 Planejar o Gerenciamento das Comunicações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6" t="inlineStr">
        <is>
          <t>Depois do Registro das Partes Interessadas e da RACI. Uma linha por comunicação; frequência realista para voluntários.  Manual de preenchimento: manual 23_plano_de_comunicacao.pdf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9" t="n"/>
      <c r="L10" s="1" t="n"/>
      <c r="M10" s="1" t="n"/>
      <c r="N10" s="1" t="n"/>
      <c r="O10" s="1" t="n"/>
      <c r="P10" s="1" t="n"/>
      <c r="Q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9" t="n"/>
      <c r="L11" s="1" t="n"/>
      <c r="M11" s="1" t="n"/>
      <c r="N11" s="1" t="n"/>
      <c r="O11" s="1" t="n"/>
      <c r="P11" s="1" t="n"/>
      <c r="Q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9" t="n"/>
      <c r="L12" s="1" t="n"/>
      <c r="M12" s="1" t="n"/>
      <c r="N12" s="1" t="n"/>
      <c r="O12" s="1" t="n"/>
      <c r="P12" s="1" t="n"/>
      <c r="Q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9" t="n"/>
      <c r="L13" s="1" t="n"/>
      <c r="M13" s="1" t="n"/>
      <c r="N13" s="1" t="n"/>
      <c r="O13" s="1" t="n"/>
      <c r="P13" s="1" t="n"/>
      <c r="Q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9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06 Registro das Partes Interessadas · 07 Acordo da Equipe · 15 Matriz RACI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24 Plano de Engajamento das Partes Interessadas · 25 Plano de Gerenciamento do Projeto · 26 Ata de Reunião · 31 Relatório de Status do Projeto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6" customHeight="1">
      <c r="A19" s="1" t="n"/>
      <c r="B19" s="7" t="inlineStr">
        <is>
          <t>📣 Comunicações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30" customHeight="1">
      <c r="A20" s="1" t="n"/>
      <c r="B20" s="12" t="inlineStr">
        <is>
          <t>#</t>
        </is>
      </c>
      <c r="C20" s="12" t="inlineStr">
        <is>
          <t>O quê</t>
        </is>
      </c>
      <c r="D20" s="12" t="inlineStr">
        <is>
          <t>Objetivo</t>
        </is>
      </c>
      <c r="E20" s="12" t="inlineStr">
        <is>
          <t>Para quem</t>
        </is>
      </c>
      <c r="F20" s="12" t="inlineStr">
        <is>
          <t>Quem envia</t>
        </is>
      </c>
      <c r="G20" s="12" t="inlineStr">
        <is>
          <t>Canal</t>
        </is>
      </c>
      <c r="H20" s="12" t="inlineStr">
        <is>
          <t>Formato ou modelo</t>
        </is>
      </c>
      <c r="I20" s="12" t="inlineStr">
        <is>
          <t>Quando</t>
        </is>
      </c>
      <c r="J20" s="12" t="inlineStr">
        <is>
          <t>Escalonamento</t>
        </is>
      </c>
      <c r="K20" s="12" t="inlineStr">
        <is>
          <t>Confidencial?</t>
        </is>
      </c>
      <c r="L20" s="1" t="n"/>
      <c r="M20" s="1" t="n"/>
      <c r="N20" s="1" t="n"/>
      <c r="O20" s="1" t="n"/>
      <c r="P20" s="1" t="n"/>
      <c r="Q20" s="1" t="n"/>
    </row>
    <row r="21" ht="24" customHeight="1">
      <c r="A21" s="1" t="n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>
        <is>
          <t>frequência ou gatilho</t>
        </is>
      </c>
      <c r="J21" s="13" t="inlineStr">
        <is>
          <t>se não houver resposta</t>
        </is>
      </c>
      <c r="K21" s="13" t="inlineStr"/>
      <c r="L21" s="1" t="n"/>
      <c r="M21" s="1" t="n"/>
      <c r="N21" s="1" t="n"/>
      <c r="O21" s="1" t="n"/>
      <c r="P21" s="1" t="n"/>
      <c r="Q21" s="1" t="n"/>
    </row>
    <row r="22" ht="18" customHeight="1">
      <c r="A22" s="1" t="n"/>
      <c r="B22" s="14" t="n">
        <v>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" t="n"/>
      <c r="M22" s="1" t="n"/>
      <c r="N22" s="1" t="n"/>
      <c r="O22" s="1" t="n"/>
      <c r="P22" s="1" t="n"/>
      <c r="Q22" s="1" t="n"/>
    </row>
    <row r="23" ht="18" customHeight="1">
      <c r="A23" s="1" t="n"/>
      <c r="B23" s="14" t="n">
        <v>2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" t="n"/>
      <c r="M23" s="1" t="n"/>
      <c r="N23" s="1" t="n"/>
      <c r="O23" s="1" t="n"/>
      <c r="P23" s="1" t="n"/>
      <c r="Q23" s="1" t="n"/>
    </row>
    <row r="24" ht="18" customHeight="1">
      <c r="A24" s="1" t="n"/>
      <c r="B24" s="14" t="n">
        <v>3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" t="n"/>
      <c r="M24" s="1" t="n"/>
      <c r="N24" s="1" t="n"/>
      <c r="O24" s="1" t="n"/>
      <c r="P24" s="1" t="n"/>
      <c r="Q24" s="1" t="n"/>
    </row>
    <row r="25" ht="18" customHeight="1">
      <c r="A25" s="1" t="n"/>
      <c r="B25" s="14" t="n">
        <v>4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" t="n"/>
      <c r="M25" s="1" t="n"/>
      <c r="N25" s="1" t="n"/>
      <c r="O25" s="1" t="n"/>
      <c r="P25" s="1" t="n"/>
      <c r="Q25" s="1" t="n"/>
    </row>
    <row r="26" ht="18" customHeight="1">
      <c r="A26" s="1" t="n"/>
      <c r="B26" s="14" t="n">
        <v>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14" t="n">
        <v>6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4" t="n">
        <v>7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4" t="n">
        <v>8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4" t="n">
        <v>9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4" t="n">
        <v>10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36" customHeight="1">
      <c r="A33" s="1" t="n"/>
      <c r="B33" s="8" t="inlineStr">
        <is>
          <r>
            <rPr>
              <rFont val="Lexend SemiBold"/>
              <color rgb="00FFFFFF"/>
              <sz val="10"/>
            </rPr>
            <t>Glossário e convenções</t>
          </r>
          <r>
            <rPr>
              <rFont val="Lexend"/>
              <color rgb="00614AD3"/>
              <sz val="8"/>
            </rPr>
            <t xml:space="preserve">
Siglas, horários, idioma, padrões de nome de arquivo</t>
          </r>
        </is>
      </c>
      <c r="C33" s="9" t="n"/>
      <c r="D33" s="10" t="n"/>
      <c r="E33" s="9" t="n"/>
      <c r="F33" s="9" t="n"/>
      <c r="G33" s="9" t="n"/>
      <c r="H33" s="9" t="n"/>
      <c r="I33" s="9" t="n"/>
      <c r="J33" s="9" t="n"/>
      <c r="K33" s="9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26" customHeight="1">
      <c r="A35" s="1" t="n"/>
      <c r="B35" s="7" t="inlineStr">
        <is>
          <t>🗂️ Histórico de versões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30" customHeight="1">
      <c r="A36" s="1" t="n"/>
      <c r="B36" s="12" t="inlineStr">
        <is>
          <t>Versão</t>
        </is>
      </c>
      <c r="C36" s="12" t="inlineStr">
        <is>
          <t>Data</t>
        </is>
      </c>
      <c r="D36" s="12" t="inlineStr">
        <is>
          <t>Autoria</t>
        </is>
      </c>
      <c r="E36" s="15" t="n"/>
      <c r="F36" s="12" t="inlineStr">
        <is>
          <t>O que mudou</t>
        </is>
      </c>
      <c r="G36" s="15" t="n"/>
      <c r="H36" s="15" t="n"/>
      <c r="I36" s="15" t="n"/>
      <c r="J36" s="15" t="n"/>
      <c r="K36" s="15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0" t="n"/>
      <c r="C37" s="10" t="n"/>
      <c r="D37" s="10" t="n"/>
      <c r="E37" s="9" t="n"/>
      <c r="F37" s="10" t="n"/>
      <c r="G37" s="9" t="n"/>
      <c r="H37" s="9" t="n"/>
      <c r="I37" s="9" t="n"/>
      <c r="J37" s="9" t="n"/>
      <c r="K37" s="9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0" t="n"/>
      <c r="C38" s="10" t="n"/>
      <c r="D38" s="10" t="n"/>
      <c r="E38" s="9" t="n"/>
      <c r="F38" s="10" t="n"/>
      <c r="G38" s="9" t="n"/>
      <c r="H38" s="9" t="n"/>
      <c r="I38" s="9" t="n"/>
      <c r="J38" s="9" t="n"/>
      <c r="K38" s="9" t="n"/>
      <c r="L38" s="1" t="n"/>
      <c r="M38" s="1" t="n"/>
      <c r="N38" s="1" t="n"/>
      <c r="O38" s="1" t="n"/>
      <c r="P38" s="1" t="n"/>
      <c r="Q38" s="1" t="n"/>
    </row>
    <row r="39" ht="18" customHeight="1">
      <c r="A39" s="1" t="n"/>
      <c r="B39" s="10" t="n"/>
      <c r="C39" s="10" t="n"/>
      <c r="D39" s="10" t="n"/>
      <c r="E39" s="9" t="n"/>
      <c r="F39" s="10" t="n"/>
      <c r="G39" s="9" t="n"/>
      <c r="H39" s="9" t="n"/>
      <c r="I39" s="9" t="n"/>
      <c r="J39" s="9" t="n"/>
      <c r="K39" s="9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</sheetData>
  <mergeCells count="32">
    <mergeCell ref="B16:C16"/>
    <mergeCell ref="F36:K36"/>
    <mergeCell ref="B9:K9"/>
    <mergeCell ref="D10:K10"/>
    <mergeCell ref="B6:K6"/>
    <mergeCell ref="D36:E36"/>
    <mergeCell ref="B5:K5"/>
    <mergeCell ref="B12:C12"/>
    <mergeCell ref="F38:K38"/>
    <mergeCell ref="B4:K4"/>
    <mergeCell ref="B11:C11"/>
    <mergeCell ref="D11:K11"/>
    <mergeCell ref="B35:K35"/>
    <mergeCell ref="B7:K7"/>
    <mergeCell ref="D13:K13"/>
    <mergeCell ref="B14:C14"/>
    <mergeCell ref="B17:C17"/>
    <mergeCell ref="B3:K3"/>
    <mergeCell ref="F37:K37"/>
    <mergeCell ref="B13:C13"/>
    <mergeCell ref="F39:K39"/>
    <mergeCell ref="D17:K17"/>
    <mergeCell ref="D16:K16"/>
    <mergeCell ref="B10:C10"/>
    <mergeCell ref="D37:E37"/>
    <mergeCell ref="D12:K12"/>
    <mergeCell ref="D39:E39"/>
    <mergeCell ref="B33:C33"/>
    <mergeCell ref="D33:K33"/>
    <mergeCell ref="D38:E38"/>
    <mergeCell ref="D14:K14"/>
    <mergeCell ref="B19:K19"/>
  </mergeCells>
  <dataValidations count="1">
    <dataValidation sqref="K22:K31" showDropDown="0" showInputMessage="0" showErrorMessage="1" allowBlank="1" errorTitle="Valor fora da escala" error="Escolha um valor da lista: Sim,Não" type="list">
      <formula1>"Sim,Não"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6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7" t="inlineStr">
        <is>
          <t>Plano de Comunicação · manual completo: manual 23_plano_de_comunicacao.pdf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8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8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8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8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8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8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9" t="inlineStr">
        <is>
          <t>Seção</t>
        </is>
      </c>
      <c r="C13" s="19" t="inlineStr">
        <is>
          <t>Campo / coluna</t>
        </is>
      </c>
      <c r="D13" s="19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0" t="inlineStr">
        <is>
          <t>Identificação</t>
        </is>
      </c>
      <c r="C14" s="21" t="inlineStr">
        <is>
          <t>Código do projeto</t>
        </is>
      </c>
      <c r="D14" s="20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0" t="inlineStr">
        <is>
          <t>Identificação</t>
        </is>
      </c>
      <c r="C15" s="21" t="inlineStr">
        <is>
          <t>Gerente do projeto</t>
        </is>
      </c>
      <c r="D15" s="20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0" t="inlineStr">
        <is>
          <t>Identificação</t>
        </is>
      </c>
      <c r="C16" s="21" t="inlineStr">
        <is>
          <t>Versão do documento</t>
        </is>
      </c>
      <c r="D16" s="20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0" t="inlineStr">
        <is>
          <t>Identificação</t>
        </is>
      </c>
      <c r="C17" s="21" t="inlineStr">
        <is>
          <t>Data</t>
        </is>
      </c>
      <c r="D17" s="20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0" t="inlineStr">
        <is>
          <t>Comunicações</t>
        </is>
      </c>
      <c r="C18" s="21" t="inlineStr">
        <is>
          <t>Quando</t>
        </is>
      </c>
      <c r="D18" s="20" t="inlineStr">
        <is>
          <t>frequência ou gatilho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0" t="inlineStr">
        <is>
          <t>Comunicações</t>
        </is>
      </c>
      <c r="C19" s="21" t="inlineStr">
        <is>
          <t>Escalonamento</t>
        </is>
      </c>
      <c r="D19" s="20" t="inlineStr">
        <is>
          <t>se não houver resposta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0" t="inlineStr">
        <is>
          <t>Comunicações</t>
        </is>
      </c>
      <c r="C20" s="21" t="inlineStr">
        <is>
          <t>Glossário e convenções</t>
        </is>
      </c>
      <c r="D20" s="20" t="inlineStr">
        <is>
          <t>Siglas, horários, idioma, padrões de nome de arquivo</t>
        </is>
      </c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Plano de Comunicação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