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Engajamento das Parte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'Plano de Engajamento das Partes'!$A$1:$K$45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9.5"/>
    </font>
    <font>
      <name val="Lexend"/>
      <color rgb="00FFFFFF"/>
      <sz val="18"/>
    </font>
    <font>
      <name val="Lexend"/>
      <color rgb="00614AD3"/>
      <sz val="10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0" fillId="3" borderId="2" applyAlignment="1" pivotButton="0" quotePrefix="0" xfId="0">
      <alignment horizontal="left" vertical="top" wrapText="1"/>
    </xf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P8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5.814" customWidth="1" min="2" max="2"/>
    <col width="18.6434" customWidth="1" min="3" max="3"/>
    <col width="14.3411" customWidth="1" min="4" max="4"/>
    <col width="14.3411" customWidth="1" min="5" max="5"/>
    <col width="40.155" customWidth="1" min="6" max="6"/>
    <col width="17.2093" customWidth="1" min="7" max="7"/>
    <col width="12.907" customWidth="1" min="8" max="8"/>
    <col width="28.6822" customWidth="1" min="9" max="9"/>
    <col width="12.907" customWidth="1" min="10" max="10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Plano de Engajamento das Partes Interessadas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20" customHeight="1">
      <c r="A4" s="1" t="n"/>
      <c r="B4" s="3" t="inlineStr">
        <is>
          <t>Como levar cada parte interessada do engajamento atual ao desejado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24 · Planejamento · PMBOK: 13.2 Planejar o Engajamento das Partes Interessadas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30" customHeight="1">
      <c r="A7" s="1" t="n"/>
      <c r="B7" s="6" t="inlineStr">
        <is>
          <t>Depois do Registro das Partes Interessadas e do Plano de Comunicação. Foque em quem tem C diferente de D.  Manual de preenchimento: manual 24_plano_de_engajamento.pdf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9" t="n"/>
      <c r="K10" s="1" t="n"/>
      <c r="L10" s="1" t="n"/>
      <c r="M10" s="1" t="n"/>
      <c r="N10" s="1" t="n"/>
      <c r="O10" s="1" t="n"/>
      <c r="P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9" t="n"/>
      <c r="K11" s="1" t="n"/>
      <c r="L11" s="1" t="n"/>
      <c r="M11" s="1" t="n"/>
      <c r="N11" s="1" t="n"/>
      <c r="O11" s="1" t="n"/>
      <c r="P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9" t="n"/>
      <c r="K12" s="1" t="n"/>
      <c r="L12" s="1" t="n"/>
      <c r="M12" s="1" t="n"/>
      <c r="N12" s="1" t="n"/>
      <c r="O12" s="1" t="n"/>
      <c r="P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9" t="n"/>
      <c r="K13" s="1" t="n"/>
      <c r="L13" s="1" t="n"/>
      <c r="M13" s="1" t="n"/>
      <c r="N13" s="1" t="n"/>
      <c r="O13" s="1" t="n"/>
      <c r="P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9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18" customHeight="1">
      <c r="A16" s="1" t="n"/>
      <c r="B16" s="11" t="inlineStr">
        <is>
          <t>Vem de</t>
        </is>
      </c>
      <c r="C16" s="4" t="inlineStr">
        <is>
          <t>06 Registro das Partes Interessadas · 23 Plano de Comunicação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8" customHeight="1">
      <c r="A17" s="1" t="n"/>
      <c r="B17" s="11" t="inlineStr">
        <is>
          <t>Alimenta</t>
        </is>
      </c>
      <c r="C17" s="4" t="inlineStr">
        <is>
          <t>25 Plano de Gerenciamento do Projeto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26" customHeight="1">
      <c r="A19" s="1" t="n"/>
      <c r="B19" s="7" t="inlineStr">
        <is>
          <t>🧲 Estratégias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30" customHeight="1">
      <c r="A20" s="1" t="n"/>
      <c r="B20" s="12" t="inlineStr">
        <is>
          <t>Parte interessada</t>
        </is>
      </c>
      <c r="C20" s="12" t="inlineStr">
        <is>
          <t>Quadrante</t>
        </is>
      </c>
      <c r="D20" s="12" t="inlineStr">
        <is>
          <t>Atual (C)</t>
        </is>
      </c>
      <c r="E20" s="12" t="inlineStr">
        <is>
          <t>Desejado (D)</t>
        </is>
      </c>
      <c r="F20" s="12" t="inlineStr">
        <is>
          <t>Estratégia ou ação</t>
        </is>
      </c>
      <c r="G20" s="12" t="inlineStr">
        <is>
          <t>Responsável</t>
        </is>
      </c>
      <c r="H20" s="12" t="inlineStr">
        <is>
          <t>Prazo</t>
        </is>
      </c>
      <c r="I20" s="12" t="inlineStr">
        <is>
          <t>Indicador de que funcionou</t>
        </is>
      </c>
      <c r="J20" s="12" t="inlineStr">
        <is>
          <t>Última revisão</t>
        </is>
      </c>
      <c r="K20" s="1" t="n"/>
      <c r="L20" s="1" t="n"/>
      <c r="M20" s="1" t="n"/>
      <c r="N20" s="1" t="n"/>
      <c r="O20" s="1" t="n"/>
      <c r="P20" s="1" t="n"/>
    </row>
    <row r="21" ht="32" customHeight="1">
      <c r="A21" s="1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" t="n"/>
      <c r="L21" s="1" t="n"/>
      <c r="M21" s="1" t="n"/>
      <c r="N21" s="1" t="n"/>
      <c r="O21" s="1" t="n"/>
      <c r="P21" s="1" t="n"/>
    </row>
    <row r="22" ht="32" customHeight="1">
      <c r="A22" s="1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" t="n"/>
      <c r="L22" s="1" t="n"/>
      <c r="M22" s="1" t="n"/>
      <c r="N22" s="1" t="n"/>
      <c r="O22" s="1" t="n"/>
      <c r="P22" s="1" t="n"/>
    </row>
    <row r="23" ht="32" customHeight="1">
      <c r="A23" s="1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" t="n"/>
      <c r="L23" s="1" t="n"/>
      <c r="M23" s="1" t="n"/>
      <c r="N23" s="1" t="n"/>
      <c r="O23" s="1" t="n"/>
      <c r="P23" s="1" t="n"/>
    </row>
    <row r="24" ht="32" customHeight="1">
      <c r="A24" s="1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" t="n"/>
      <c r="L24" s="1" t="n"/>
      <c r="M24" s="1" t="n"/>
      <c r="N24" s="1" t="n"/>
      <c r="O24" s="1" t="n"/>
      <c r="P24" s="1" t="n"/>
    </row>
    <row r="25" ht="32" customHeight="1">
      <c r="A25" s="1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" t="n"/>
      <c r="L25" s="1" t="n"/>
      <c r="M25" s="1" t="n"/>
      <c r="N25" s="1" t="n"/>
      <c r="O25" s="1" t="n"/>
      <c r="P25" s="1" t="n"/>
    </row>
    <row r="26" ht="32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" t="n"/>
      <c r="L26" s="1" t="n"/>
      <c r="M26" s="1" t="n"/>
      <c r="N26" s="1" t="n"/>
      <c r="O26" s="1" t="n"/>
      <c r="P26" s="1" t="n"/>
    </row>
    <row r="27" ht="32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" t="n"/>
      <c r="L27" s="1" t="n"/>
      <c r="M27" s="1" t="n"/>
      <c r="N27" s="1" t="n"/>
      <c r="O27" s="1" t="n"/>
      <c r="P27" s="1" t="n"/>
    </row>
    <row r="28" ht="32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" t="n"/>
      <c r="L28" s="1" t="n"/>
      <c r="M28" s="1" t="n"/>
      <c r="N28" s="1" t="n"/>
      <c r="O28" s="1" t="n"/>
      <c r="P28" s="1" t="n"/>
    </row>
    <row r="29" ht="32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" t="n"/>
      <c r="L29" s="1" t="n"/>
      <c r="M29" s="1" t="n"/>
      <c r="N29" s="1" t="n"/>
      <c r="O29" s="1" t="n"/>
      <c r="P29" s="1" t="n"/>
    </row>
    <row r="30" ht="32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2" t="inlineStr">
        <is>
          <t>Nível</t>
        </is>
      </c>
      <c r="C32" s="13" t="n"/>
      <c r="D32" s="12" t="inlineStr">
        <is>
          <t>O que significa</t>
        </is>
      </c>
      <c r="E32" s="13" t="n"/>
      <c r="F32" s="13" t="n"/>
      <c r="G32" s="13" t="n"/>
      <c r="H32" s="13" t="n"/>
      <c r="I32" s="13" t="n"/>
      <c r="J32" s="13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14" t="inlineStr">
        <is>
          <t>Desconhece</t>
        </is>
      </c>
      <c r="C33" s="9" t="n"/>
      <c r="D33" s="14" t="inlineStr">
        <is>
          <t>Não sabe do projeto nem dos impactos</t>
        </is>
      </c>
      <c r="E33" s="9" t="n"/>
      <c r="F33" s="9" t="n"/>
      <c r="G33" s="9" t="n"/>
      <c r="H33" s="9" t="n"/>
      <c r="I33" s="9" t="n"/>
      <c r="J33" s="9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4" t="inlineStr">
        <is>
          <t>Resistente</t>
        </is>
      </c>
      <c r="C34" s="9" t="n"/>
      <c r="D34" s="14" t="inlineStr">
        <is>
          <t>Sabe e é contra a mudança</t>
        </is>
      </c>
      <c r="E34" s="9" t="n"/>
      <c r="F34" s="9" t="n"/>
      <c r="G34" s="9" t="n"/>
      <c r="H34" s="9" t="n"/>
      <c r="I34" s="9" t="n"/>
      <c r="J34" s="9" t="n"/>
      <c r="K34" s="1" t="n"/>
      <c r="L34" s="1" t="n"/>
      <c r="M34" s="1" t="n"/>
      <c r="N34" s="1" t="n"/>
      <c r="O34" s="1" t="n"/>
      <c r="P34" s="1" t="n"/>
    </row>
    <row r="35" ht="18" customHeight="1">
      <c r="A35" s="1" t="n"/>
      <c r="B35" s="14" t="inlineStr">
        <is>
          <t>Neutro</t>
        </is>
      </c>
      <c r="C35" s="9" t="n"/>
      <c r="D35" s="14" t="inlineStr">
        <is>
          <t>Sabe, mas não apoia nem resiste</t>
        </is>
      </c>
      <c r="E35" s="9" t="n"/>
      <c r="F35" s="9" t="n"/>
      <c r="G35" s="9" t="n"/>
      <c r="H35" s="9" t="n"/>
      <c r="I35" s="9" t="n"/>
      <c r="J35" s="9" t="n"/>
      <c r="K35" s="1" t="n"/>
      <c r="L35" s="1" t="n"/>
      <c r="M35" s="1" t="n"/>
      <c r="N35" s="1" t="n"/>
      <c r="O35" s="1" t="n"/>
      <c r="P35" s="1" t="n"/>
    </row>
    <row r="36" ht="18" customHeight="1">
      <c r="A36" s="1" t="n"/>
      <c r="B36" s="14" t="inlineStr">
        <is>
          <t>Apoia</t>
        </is>
      </c>
      <c r="C36" s="9" t="n"/>
      <c r="D36" s="14" t="inlineStr">
        <is>
          <t>Sabe e apoia</t>
        </is>
      </c>
      <c r="E36" s="9" t="n"/>
      <c r="F36" s="9" t="n"/>
      <c r="G36" s="9" t="n"/>
      <c r="H36" s="9" t="n"/>
      <c r="I36" s="9" t="n"/>
      <c r="J36" s="9" t="n"/>
      <c r="K36" s="1" t="n"/>
      <c r="L36" s="1" t="n"/>
      <c r="M36" s="1" t="n"/>
      <c r="N36" s="1" t="n"/>
      <c r="O36" s="1" t="n"/>
      <c r="P36" s="1" t="n"/>
    </row>
    <row r="37" ht="18" customHeight="1">
      <c r="A37" s="1" t="n"/>
      <c r="B37" s="14" t="inlineStr">
        <is>
          <t>Lidera</t>
        </is>
      </c>
      <c r="C37" s="9" t="n"/>
      <c r="D37" s="14" t="inlineStr">
        <is>
          <t>Sabe e trabalha ativamente pelo sucesso</t>
        </is>
      </c>
      <c r="E37" s="9" t="n"/>
      <c r="F37" s="9" t="n"/>
      <c r="G37" s="9" t="n"/>
      <c r="H37" s="9" t="n"/>
      <c r="I37" s="9" t="n"/>
      <c r="J37" s="9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26" customHeight="1">
      <c r="A39" s="1" t="n"/>
      <c r="B39" s="7" t="inlineStr">
        <is>
          <t>🗂️ Histórico de versões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30" customHeight="1">
      <c r="A40" s="1" t="n"/>
      <c r="B40" s="12" t="inlineStr">
        <is>
          <t>Versão</t>
        </is>
      </c>
      <c r="C40" s="12" t="inlineStr">
        <is>
          <t>Data</t>
        </is>
      </c>
      <c r="D40" s="12" t="inlineStr">
        <is>
          <t>Autoria</t>
        </is>
      </c>
      <c r="E40" s="13" t="n"/>
      <c r="F40" s="12" t="inlineStr">
        <is>
          <t>O que mudou</t>
        </is>
      </c>
      <c r="G40" s="13" t="n"/>
      <c r="H40" s="13" t="n"/>
      <c r="I40" s="13" t="n"/>
      <c r="J40" s="13" t="n"/>
      <c r="K40" s="1" t="n"/>
      <c r="L40" s="1" t="n"/>
      <c r="M40" s="1" t="n"/>
      <c r="N40" s="1" t="n"/>
      <c r="O40" s="1" t="n"/>
      <c r="P40" s="1" t="n"/>
    </row>
    <row r="41" ht="18" customHeight="1">
      <c r="A41" s="1" t="n"/>
      <c r="B41" s="10" t="n"/>
      <c r="C41" s="10" t="n"/>
      <c r="D41" s="10" t="n"/>
      <c r="E41" s="9" t="n"/>
      <c r="F41" s="10" t="n"/>
      <c r="G41" s="9" t="n"/>
      <c r="H41" s="9" t="n"/>
      <c r="I41" s="9" t="n"/>
      <c r="J41" s="9" t="n"/>
      <c r="K41" s="1" t="n"/>
      <c r="L41" s="1" t="n"/>
      <c r="M41" s="1" t="n"/>
      <c r="N41" s="1" t="n"/>
      <c r="O41" s="1" t="n"/>
      <c r="P41" s="1" t="n"/>
    </row>
    <row r="42" ht="18" customHeight="1">
      <c r="A42" s="1" t="n"/>
      <c r="B42" s="10" t="n"/>
      <c r="C42" s="10" t="n"/>
      <c r="D42" s="10" t="n"/>
      <c r="E42" s="9" t="n"/>
      <c r="F42" s="10" t="n"/>
      <c r="G42" s="9" t="n"/>
      <c r="H42" s="9" t="n"/>
      <c r="I42" s="9" t="n"/>
      <c r="J42" s="9" t="n"/>
      <c r="K42" s="1" t="n"/>
      <c r="L42" s="1" t="n"/>
      <c r="M42" s="1" t="n"/>
      <c r="N42" s="1" t="n"/>
      <c r="O42" s="1" t="n"/>
      <c r="P42" s="1" t="n"/>
    </row>
    <row r="43" ht="18" customHeight="1">
      <c r="A43" s="1" t="n"/>
      <c r="B43" s="10" t="n"/>
      <c r="C43" s="10" t="n"/>
      <c r="D43" s="10" t="n"/>
      <c r="E43" s="9" t="n"/>
      <c r="F43" s="10" t="n"/>
      <c r="G43" s="9" t="n"/>
      <c r="H43" s="9" t="n"/>
      <c r="I43" s="9" t="n"/>
      <c r="J43" s="9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</sheetData>
  <mergeCells count="40">
    <mergeCell ref="D12:J12"/>
    <mergeCell ref="D40:E40"/>
    <mergeCell ref="D33:J33"/>
    <mergeCell ref="F40:J40"/>
    <mergeCell ref="B12:C12"/>
    <mergeCell ref="D14:J14"/>
    <mergeCell ref="B19:J19"/>
    <mergeCell ref="B11:C11"/>
    <mergeCell ref="D35:J35"/>
    <mergeCell ref="C16:J16"/>
    <mergeCell ref="F42:J42"/>
    <mergeCell ref="B9:J9"/>
    <mergeCell ref="B14:C14"/>
    <mergeCell ref="D34:J34"/>
    <mergeCell ref="D10:J10"/>
    <mergeCell ref="D41:E41"/>
    <mergeCell ref="F41:J41"/>
    <mergeCell ref="B6:J6"/>
    <mergeCell ref="B13:C13"/>
    <mergeCell ref="B5:J5"/>
    <mergeCell ref="D36:J36"/>
    <mergeCell ref="D43:E43"/>
    <mergeCell ref="B34:C34"/>
    <mergeCell ref="B37:C37"/>
    <mergeCell ref="B10:C10"/>
    <mergeCell ref="B4:J4"/>
    <mergeCell ref="D13:J13"/>
    <mergeCell ref="D11:J11"/>
    <mergeCell ref="B7:J7"/>
    <mergeCell ref="C17:J17"/>
    <mergeCell ref="D32:J32"/>
    <mergeCell ref="B3:J3"/>
    <mergeCell ref="F43:J43"/>
    <mergeCell ref="B33:C33"/>
    <mergeCell ref="D42:E42"/>
    <mergeCell ref="B36:C36"/>
    <mergeCell ref="B32:C32"/>
    <mergeCell ref="B39:J39"/>
    <mergeCell ref="B35:C35"/>
    <mergeCell ref="D37:J37"/>
  </mergeCells>
  <dataValidations count="3">
    <dataValidation sqref="C21:C30" showDropDown="0" showInputMessage="0" showErrorMessage="1" allowBlank="1" errorTitle="Valor fora da escala" error="Escolha um valor da lista: Gerenciar de perto,Manter satisfeito,Manter informado,Monitorar" type="list">
      <formula1>"Gerenciar de perto,Manter satisfeito,Manter informado,Monitorar"</formula1>
    </dataValidation>
    <dataValidation sqref="D21:D30" showDropDown="0" showInputMessage="0" showErrorMessage="1" allowBlank="1" errorTitle="Valor fora da escala" error="Escolha um valor da lista: Desconhece,Resistente,Neutro,Apoia,Lidera" type="list">
      <formula1>"Desconhece,Resistente,Neutro,Apoia,Lidera"</formula1>
    </dataValidation>
    <dataValidation sqref="E21:E30" showDropDown="0" showInputMessage="0" showErrorMessage="1" allowBlank="1" errorTitle="Valor fora da escala" error="Escolha um valor da lista: Desconhece,Resistente,Neutro,Apoia,Lidera" type="list">
      <formula1>"Desconhece,Resistente,Neutro,Apoia,Lidera"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4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Plano de Engajamento das Partes Interessadas · manual completo: manual 24_plano_de_engajamento.pdf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4" t="inlineStr">
        <is>
          <t>Identificação</t>
        </is>
      </c>
      <c r="C14" s="19" t="inlineStr">
        <is>
          <t>Código do projeto</t>
        </is>
      </c>
      <c r="D14" s="14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4" t="inlineStr">
        <is>
          <t>Identificação</t>
        </is>
      </c>
      <c r="C15" s="19" t="inlineStr">
        <is>
          <t>Gerente do projeto</t>
        </is>
      </c>
      <c r="D15" s="14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4" t="inlineStr">
        <is>
          <t>Identificação</t>
        </is>
      </c>
      <c r="C16" s="19" t="inlineStr">
        <is>
          <t>Versão do documento</t>
        </is>
      </c>
      <c r="D16" s="14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4" t="inlineStr">
        <is>
          <t>Identificação</t>
        </is>
      </c>
      <c r="C17" s="19" t="inlineStr">
        <is>
          <t>Data</t>
        </is>
      </c>
      <c r="D17" s="14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Plano de Engajamento das Partes Interessadas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