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P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'EAP'!$A$1:$H$63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614AD3"/>
      <sz val="8.5"/>
    </font>
    <font>
      <name val="Lexend"/>
      <color rgb="00614AD3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8" fillId="3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top" wrapText="1"/>
    </xf>
    <xf numFmtId="0" fontId="7" fillId="2" borderId="2" pivotButton="0" quotePrefix="0" xfId="0"/>
    <xf numFmtId="0" fontId="9" fillId="3" borderId="2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top" wrapText="1"/>
    </xf>
    <xf numFmtId="0" fontId="13" fillId="3" borderId="0" pivotButton="0" quotePrefix="0" xfId="0"/>
    <xf numFmtId="0" fontId="14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5" fillId="3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M10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.9744" customWidth="1" min="2" max="2"/>
    <col width="71.1538" customWidth="1" min="3" max="3"/>
    <col width="14.2308" customWidth="1" min="4" max="4"/>
    <col width="18.9744" customWidth="1" min="5" max="5"/>
    <col width="23.7179" customWidth="1" min="6" max="6"/>
    <col width="37.9487" customWidth="1" min="7" max="7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Estrutura Analítica do Projeto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0" customHeight="1">
      <c r="A4" s="1" t="n"/>
      <c r="B4" s="3" t="inlineStr">
        <is>
          <t>Decompõe todo o trabalho do projeto em entregas e pacotes de trabalho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11 · Planejamento · PMBOK: 5.4 Criar a EAP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30" customHeight="1">
      <c r="A7" s="1" t="n"/>
      <c r="B7" s="6" t="inlineStr">
        <is>
          <t>Monte em oficina depois da Declaração do Escopo. Regra dos 100%: tudo o que o projeto faz está na EAP, e nada além disso.  Manual de preenchimento: manual 11_eap.pdf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10" t="n"/>
      <c r="F10" s="10" t="n"/>
      <c r="G10" s="10" t="n"/>
      <c r="H10" s="1" t="n"/>
      <c r="I10" s="1" t="n"/>
      <c r="J10" s="1" t="n"/>
      <c r="K10" s="1" t="n"/>
      <c r="L10" s="1" t="n"/>
      <c r="M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10" t="n"/>
      <c r="F11" s="10" t="n"/>
      <c r="G11" s="10" t="n"/>
      <c r="H11" s="1" t="n"/>
      <c r="I11" s="1" t="n"/>
      <c r="J11" s="1" t="n"/>
      <c r="K11" s="1" t="n"/>
      <c r="L11" s="1" t="n"/>
      <c r="M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10" t="n"/>
      <c r="F12" s="10" t="n"/>
      <c r="G12" s="10" t="n"/>
      <c r="H12" s="1" t="n"/>
      <c r="I12" s="1" t="n"/>
      <c r="J12" s="1" t="n"/>
      <c r="K12" s="1" t="n"/>
      <c r="L12" s="1" t="n"/>
      <c r="M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10" t="n"/>
      <c r="F13" s="10" t="n"/>
      <c r="G13" s="10" t="n"/>
      <c r="H13" s="1" t="n"/>
      <c r="I13" s="1" t="n"/>
      <c r="J13" s="1" t="n"/>
      <c r="K13" s="1" t="n"/>
      <c r="L13" s="1" t="n"/>
      <c r="M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10" t="n"/>
      <c r="F14" s="10" t="n"/>
      <c r="G14" s="10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8" customHeight="1">
      <c r="A16" s="1" t="n"/>
      <c r="B16" s="11" t="inlineStr">
        <is>
          <t>Vem de</t>
        </is>
      </c>
      <c r="C16" s="4" t="inlineStr">
        <is>
          <t>08 Documentação de Requisitos · 10 Declaração do Escopo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30" customHeight="1">
      <c r="A17" s="1" t="n"/>
      <c r="B17" s="11" t="inlineStr">
        <is>
          <t>Alimenta</t>
        </is>
      </c>
      <c r="C17" s="4" t="inlineStr">
        <is>
          <t>12 Dicionário da EAP · 13 Lista de Atividades · 14 Lista de Marcos · 15 Matriz RACI · 21 Registro de Riscos · 22 Planilha de Custos do Projeto · 25 Plano de Gerenciamento do Projeto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6" customHeight="1">
      <c r="A19" s="1" t="n"/>
      <c r="B19" s="7" t="inlineStr">
        <is>
          <t>🌳 Árvore da EAP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20" customHeight="1">
      <c r="A20" s="1" t="n"/>
      <c r="B20" s="12" t="inlineStr">
        <is>
          <r>
            <rPr>
              <rFont val="Lexend SemiBold"/>
              <color rgb="00FFFFFF"/>
              <sz val="10"/>
            </rPr>
            <t>Projeto (nível 0)</t>
          </r>
          <r>
            <rPr>
              <rFont val="Lexend"/>
              <color rgb="00614AD3"/>
              <sz val="8"/>
            </rPr>
            <t xml:space="preserve">
Nome do projeto</t>
          </r>
        </is>
      </c>
      <c r="C20" s="13" t="n"/>
      <c r="D20" s="13" t="n"/>
      <c r="E20" s="13" t="n"/>
      <c r="F20" s="13" t="n"/>
      <c r="G20" s="13" t="n"/>
      <c r="H20" s="1" t="n"/>
      <c r="I20" s="1" t="n"/>
      <c r="J20" s="1" t="n"/>
      <c r="K20" s="1" t="n"/>
      <c r="L20" s="1" t="n"/>
      <c r="M20" s="1" t="n"/>
    </row>
    <row r="21">
      <c r="A21" s="1" t="n"/>
      <c r="B21" s="9" t="n"/>
      <c r="C21" s="10" t="n"/>
      <c r="D21" s="10" t="n"/>
      <c r="E21" s="10" t="n"/>
      <c r="F21" s="10" t="n"/>
      <c r="G21" s="10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8" t="inlineStr">
        <is>
          <r>
            <rPr>
              <rFont val="Lexend SemiBold"/>
              <color rgb="00FFFFFF"/>
              <sz val="10"/>
            </rPr>
            <t>1. Entrega</t>
          </r>
          <r>
            <rPr>
              <rFont val="Lexend"/>
              <color rgb="00614AD3"/>
              <sz val="8"/>
            </rPr>
            <t xml:space="preserve">
Nome da entrega</t>
          </r>
        </is>
      </c>
      <c r="C23" s="8" t="inlineStr">
        <is>
          <r>
            <rPr>
              <rFont val="Lexend SemiBold"/>
              <color rgb="00FFFFFF"/>
              <sz val="10"/>
            </rPr>
            <t>2. Entrega</t>
          </r>
          <r>
            <rPr>
              <rFont val="Lexend"/>
              <color rgb="00614AD3"/>
              <sz val="8"/>
            </rPr>
            <t xml:space="preserve">
Nome da entrega</t>
          </r>
        </is>
      </c>
      <c r="D23" s="8" t="inlineStr">
        <is>
          <r>
            <rPr>
              <rFont val="Lexend SemiBold"/>
              <color rgb="00FFFFFF"/>
              <sz val="10"/>
            </rPr>
            <t>3. Entrega</t>
          </r>
          <r>
            <rPr>
              <rFont val="Lexend"/>
              <color rgb="00614AD3"/>
              <sz val="8"/>
            </rPr>
            <t xml:space="preserve">
Nome da entrega</t>
          </r>
        </is>
      </c>
      <c r="E23" s="8" t="inlineStr">
        <is>
          <r>
            <rPr>
              <rFont val="Lexend SemiBold"/>
              <color rgb="00FFFFFF"/>
              <sz val="10"/>
            </rPr>
            <t>4. Entrega</t>
          </r>
          <r>
            <rPr>
              <rFont val="Lexend"/>
              <color rgb="00614AD3"/>
              <sz val="8"/>
            </rPr>
            <t xml:space="preserve">
Nome da entrega</t>
          </r>
        </is>
      </c>
      <c r="F23" s="8" t="inlineStr">
        <is>
          <r>
            <rPr>
              <rFont val="Lexend SemiBold"/>
              <color rgb="00FFFFFF"/>
              <sz val="10"/>
            </rPr>
            <t>5. Entrega</t>
          </r>
          <r>
            <rPr>
              <rFont val="Lexend"/>
              <color rgb="00614AD3"/>
              <sz val="8"/>
            </rPr>
            <t xml:space="preserve">
Nome da entrega</t>
          </r>
        </is>
      </c>
      <c r="G23" s="8" t="inlineStr">
        <is>
          <r>
            <rPr>
              <rFont val="Lexend SemiBold"/>
              <color rgb="00FFFFFF"/>
              <sz val="10"/>
            </rPr>
            <t>6. Entrega</t>
          </r>
          <r>
            <rPr>
              <rFont val="Lexend"/>
              <color rgb="00614AD3"/>
              <sz val="8"/>
            </rPr>
            <t xml:space="preserve">
Nome da entrega</t>
          </r>
        </is>
      </c>
      <c r="H23" s="1" t="n"/>
      <c r="I23" s="1" t="n"/>
      <c r="J23" s="1" t="n"/>
      <c r="K23" s="1" t="n"/>
      <c r="L23" s="1" t="n"/>
      <c r="M23" s="1" t="n"/>
    </row>
    <row r="24">
      <c r="A24" s="1" t="n"/>
      <c r="B24" s="9" t="n"/>
      <c r="C24" s="9" t="n"/>
      <c r="D24" s="9" t="n"/>
      <c r="E24" s="9" t="n"/>
      <c r="F24" s="9" t="n"/>
      <c r="G24" s="9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4" t="inlineStr">
        <is>
          <t>1.1</t>
        </is>
      </c>
      <c r="C26" s="14" t="inlineStr">
        <is>
          <t>2.1</t>
        </is>
      </c>
      <c r="D26" s="14" t="inlineStr">
        <is>
          <t>3.1</t>
        </is>
      </c>
      <c r="E26" s="14" t="inlineStr">
        <is>
          <t>4.1</t>
        </is>
      </c>
      <c r="F26" s="14" t="inlineStr">
        <is>
          <t>5.1</t>
        </is>
      </c>
      <c r="G26" s="14" t="inlineStr">
        <is>
          <t>6.1</t>
        </is>
      </c>
      <c r="H26" s="1" t="n"/>
      <c r="I26" s="1" t="n"/>
      <c r="J26" s="1" t="n"/>
      <c r="K26" s="1" t="n"/>
      <c r="L26" s="1" t="n"/>
      <c r="M26" s="1" t="n"/>
    </row>
    <row r="27" ht="30" customHeight="1">
      <c r="A27" s="1" t="n"/>
      <c r="B27" s="9" t="n"/>
      <c r="C27" s="9" t="n"/>
      <c r="D27" s="9" t="n"/>
      <c r="E27" s="9" t="n"/>
      <c r="F27" s="9" t="n"/>
      <c r="G27" s="9" t="n"/>
      <c r="H27" s="1" t="n"/>
      <c r="I27" s="1" t="n"/>
      <c r="J27" s="1" t="n"/>
      <c r="K27" s="1" t="n"/>
      <c r="L27" s="1" t="n"/>
      <c r="M27" s="1" t="n"/>
    </row>
    <row r="28">
      <c r="A28" s="1" t="n"/>
      <c r="B28" s="14" t="inlineStr">
        <is>
          <t>1.2</t>
        </is>
      </c>
      <c r="C28" s="14" t="inlineStr">
        <is>
          <t>2.2</t>
        </is>
      </c>
      <c r="D28" s="14" t="inlineStr">
        <is>
          <t>3.2</t>
        </is>
      </c>
      <c r="E28" s="14" t="inlineStr">
        <is>
          <t>4.2</t>
        </is>
      </c>
      <c r="F28" s="14" t="inlineStr">
        <is>
          <t>5.2</t>
        </is>
      </c>
      <c r="G28" s="14" t="inlineStr">
        <is>
          <t>6.2</t>
        </is>
      </c>
      <c r="H28" s="1" t="n"/>
      <c r="I28" s="1" t="n"/>
      <c r="J28" s="1" t="n"/>
      <c r="K28" s="1" t="n"/>
      <c r="L28" s="1" t="n"/>
      <c r="M28" s="1" t="n"/>
    </row>
    <row r="29" ht="30" customHeight="1">
      <c r="A29" s="1" t="n"/>
      <c r="B29" s="9" t="n"/>
      <c r="C29" s="9" t="n"/>
      <c r="D29" s="9" t="n"/>
      <c r="E29" s="9" t="n"/>
      <c r="F29" s="9" t="n"/>
      <c r="G29" s="9" t="n"/>
      <c r="H29" s="1" t="n"/>
      <c r="I29" s="1" t="n"/>
      <c r="J29" s="1" t="n"/>
      <c r="K29" s="1" t="n"/>
      <c r="L29" s="1" t="n"/>
      <c r="M29" s="1" t="n"/>
    </row>
    <row r="30">
      <c r="A30" s="1" t="n"/>
      <c r="B30" s="14" t="inlineStr">
        <is>
          <t>1.3</t>
        </is>
      </c>
      <c r="C30" s="14" t="inlineStr">
        <is>
          <t>2.3</t>
        </is>
      </c>
      <c r="D30" s="14" t="inlineStr">
        <is>
          <t>3.3</t>
        </is>
      </c>
      <c r="E30" s="14" t="inlineStr">
        <is>
          <t>4.3</t>
        </is>
      </c>
      <c r="F30" s="14" t="inlineStr">
        <is>
          <t>5.3</t>
        </is>
      </c>
      <c r="G30" s="14" t="inlineStr">
        <is>
          <t>6.3</t>
        </is>
      </c>
      <c r="H30" s="1" t="n"/>
      <c r="I30" s="1" t="n"/>
      <c r="J30" s="1" t="n"/>
      <c r="K30" s="1" t="n"/>
      <c r="L30" s="1" t="n"/>
      <c r="M30" s="1" t="n"/>
    </row>
    <row r="31" ht="30" customHeight="1">
      <c r="A31" s="1" t="n"/>
      <c r="B31" s="9" t="n"/>
      <c r="C31" s="9" t="n"/>
      <c r="D31" s="9" t="n"/>
      <c r="E31" s="9" t="n"/>
      <c r="F31" s="9" t="n"/>
      <c r="G31" s="9" t="n"/>
      <c r="H31" s="1" t="n"/>
      <c r="I31" s="1" t="n"/>
      <c r="J31" s="1" t="n"/>
      <c r="K31" s="1" t="n"/>
      <c r="L31" s="1" t="n"/>
      <c r="M31" s="1" t="n"/>
    </row>
    <row r="32">
      <c r="A32" s="1" t="n"/>
      <c r="B32" s="14" t="inlineStr">
        <is>
          <t>1.4</t>
        </is>
      </c>
      <c r="C32" s="14" t="inlineStr">
        <is>
          <t>2.4</t>
        </is>
      </c>
      <c r="D32" s="14" t="inlineStr">
        <is>
          <t>3.4</t>
        </is>
      </c>
      <c r="E32" s="14" t="inlineStr">
        <is>
          <t>4.4</t>
        </is>
      </c>
      <c r="F32" s="14" t="inlineStr">
        <is>
          <t>5.4</t>
        </is>
      </c>
      <c r="G32" s="14" t="inlineStr">
        <is>
          <t>6.4</t>
        </is>
      </c>
      <c r="H32" s="1" t="n"/>
      <c r="I32" s="1" t="n"/>
      <c r="J32" s="1" t="n"/>
      <c r="K32" s="1" t="n"/>
      <c r="L32" s="1" t="n"/>
      <c r="M32" s="1" t="n"/>
    </row>
    <row r="33" ht="30" customHeight="1">
      <c r="A33" s="1" t="n"/>
      <c r="B33" s="9" t="n"/>
      <c r="C33" s="9" t="n"/>
      <c r="D33" s="9" t="n"/>
      <c r="E33" s="9" t="n"/>
      <c r="F33" s="9" t="n"/>
      <c r="G33" s="9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5" t="inlineStr">
        <is>
          <t>Precisa de mais entregas ou pacotes? Copie colunas ou linhas. A aba "EAP em lista" traz a mesma estrutura em formato de tabela.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 ht="26" customHeight="1">
      <c r="A37" s="1" t="n"/>
      <c r="B37" s="7" t="inlineStr">
        <is>
          <t>🗂️ EAP em lista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 ht="30" customHeight="1">
      <c r="A38" s="1" t="n"/>
      <c r="B38" s="16" t="inlineStr">
        <is>
          <t>Código</t>
        </is>
      </c>
      <c r="C38" s="16" t="inlineStr">
        <is>
          <t>Nome</t>
        </is>
      </c>
      <c r="D38" s="16" t="inlineStr">
        <is>
          <t>Nível</t>
        </is>
      </c>
      <c r="E38" s="16" t="inlineStr">
        <is>
          <t>Pai</t>
        </is>
      </c>
      <c r="F38" s="16" t="inlineStr">
        <is>
          <t>Pacote de trabalho?</t>
        </is>
      </c>
      <c r="G38" s="16" t="inlineStr">
        <is>
          <t>Responsável</t>
        </is>
      </c>
      <c r="H38" s="1" t="n"/>
      <c r="I38" s="1" t="n"/>
      <c r="J38" s="1" t="n"/>
      <c r="K38" s="1" t="n"/>
      <c r="L38" s="1" t="n"/>
      <c r="M38" s="1" t="n"/>
    </row>
    <row r="39" ht="24" customHeight="1">
      <c r="A39" s="1" t="n"/>
      <c r="B39" s="17" t="inlineStr">
        <is>
          <t>1, 1.1, 1.1.1</t>
        </is>
      </c>
      <c r="C39" s="17" t="inlineStr">
        <is>
          <t>Substantivo</t>
        </is>
      </c>
      <c r="D39" s="17" t="inlineStr"/>
      <c r="E39" s="17" t="inlineStr">
        <is>
          <t>código</t>
        </is>
      </c>
      <c r="F39" s="17" t="inlineStr"/>
      <c r="G39" s="17" t="inlineStr"/>
      <c r="H39" s="1" t="n"/>
      <c r="I39" s="1" t="n"/>
      <c r="J39" s="1" t="n"/>
      <c r="K39" s="1" t="n"/>
      <c r="L39" s="1" t="n"/>
      <c r="M39" s="1" t="n"/>
    </row>
    <row r="40" ht="18" customHeight="1">
      <c r="A40" s="1" t="n"/>
      <c r="B40" s="9" t="n"/>
      <c r="C40" s="9" t="n"/>
      <c r="D40" s="9" t="n"/>
      <c r="E40" s="9" t="n"/>
      <c r="F40" s="9" t="n"/>
      <c r="G40" s="9" t="n"/>
      <c r="H40" s="1" t="n"/>
      <c r="I40" s="1" t="n"/>
      <c r="J40" s="1" t="n"/>
      <c r="K40" s="1" t="n"/>
      <c r="L40" s="1" t="n"/>
      <c r="M40" s="1" t="n"/>
    </row>
    <row r="41" ht="18" customHeight="1">
      <c r="A41" s="1" t="n"/>
      <c r="B41" s="9" t="n"/>
      <c r="C41" s="9" t="n"/>
      <c r="D41" s="9" t="n"/>
      <c r="E41" s="9" t="n"/>
      <c r="F41" s="9" t="n"/>
      <c r="G41" s="9" t="n"/>
      <c r="H41" s="1" t="n"/>
      <c r="I41" s="1" t="n"/>
      <c r="J41" s="1" t="n"/>
      <c r="K41" s="1" t="n"/>
      <c r="L41" s="1" t="n"/>
      <c r="M41" s="1" t="n"/>
    </row>
    <row r="42" ht="18" customHeight="1">
      <c r="A42" s="1" t="n"/>
      <c r="B42" s="9" t="n"/>
      <c r="C42" s="9" t="n"/>
      <c r="D42" s="9" t="n"/>
      <c r="E42" s="9" t="n"/>
      <c r="F42" s="9" t="n"/>
      <c r="G42" s="9" t="n"/>
      <c r="H42" s="1" t="n"/>
      <c r="I42" s="1" t="n"/>
      <c r="J42" s="1" t="n"/>
      <c r="K42" s="1" t="n"/>
      <c r="L42" s="1" t="n"/>
      <c r="M42" s="1" t="n"/>
    </row>
    <row r="43" ht="18" customHeight="1">
      <c r="A43" s="1" t="n"/>
      <c r="B43" s="9" t="n"/>
      <c r="C43" s="9" t="n"/>
      <c r="D43" s="9" t="n"/>
      <c r="E43" s="9" t="n"/>
      <c r="F43" s="9" t="n"/>
      <c r="G43" s="9" t="n"/>
      <c r="H43" s="1" t="n"/>
      <c r="I43" s="1" t="n"/>
      <c r="J43" s="1" t="n"/>
      <c r="K43" s="1" t="n"/>
      <c r="L43" s="1" t="n"/>
      <c r="M43" s="1" t="n"/>
    </row>
    <row r="44" ht="18" customHeight="1">
      <c r="A44" s="1" t="n"/>
      <c r="B44" s="9" t="n"/>
      <c r="C44" s="9" t="n"/>
      <c r="D44" s="9" t="n"/>
      <c r="E44" s="9" t="n"/>
      <c r="F44" s="9" t="n"/>
      <c r="G44" s="9" t="n"/>
      <c r="H44" s="1" t="n"/>
      <c r="I44" s="1" t="n"/>
      <c r="J44" s="1" t="n"/>
      <c r="K44" s="1" t="n"/>
      <c r="L44" s="1" t="n"/>
      <c r="M44" s="1" t="n"/>
    </row>
    <row r="45" ht="18" customHeight="1">
      <c r="A45" s="1" t="n"/>
      <c r="B45" s="9" t="n"/>
      <c r="C45" s="9" t="n"/>
      <c r="D45" s="9" t="n"/>
      <c r="E45" s="9" t="n"/>
      <c r="F45" s="9" t="n"/>
      <c r="G45" s="9" t="n"/>
      <c r="H45" s="1" t="n"/>
      <c r="I45" s="1" t="n"/>
      <c r="J45" s="1" t="n"/>
      <c r="K45" s="1" t="n"/>
      <c r="L45" s="1" t="n"/>
      <c r="M45" s="1" t="n"/>
    </row>
    <row r="46" ht="18" customHeight="1">
      <c r="A46" s="1" t="n"/>
      <c r="B46" s="9" t="n"/>
      <c r="C46" s="9" t="n"/>
      <c r="D46" s="9" t="n"/>
      <c r="E46" s="9" t="n"/>
      <c r="F46" s="9" t="n"/>
      <c r="G46" s="9" t="n"/>
      <c r="H46" s="1" t="n"/>
      <c r="I46" s="1" t="n"/>
      <c r="J46" s="1" t="n"/>
      <c r="K46" s="1" t="n"/>
      <c r="L46" s="1" t="n"/>
      <c r="M46" s="1" t="n"/>
    </row>
    <row r="47" ht="18" customHeight="1">
      <c r="A47" s="1" t="n"/>
      <c r="B47" s="9" t="n"/>
      <c r="C47" s="9" t="n"/>
      <c r="D47" s="9" t="n"/>
      <c r="E47" s="9" t="n"/>
      <c r="F47" s="9" t="n"/>
      <c r="G47" s="9" t="n"/>
      <c r="H47" s="1" t="n"/>
      <c r="I47" s="1" t="n"/>
      <c r="J47" s="1" t="n"/>
      <c r="K47" s="1" t="n"/>
      <c r="L47" s="1" t="n"/>
      <c r="M47" s="1" t="n"/>
    </row>
    <row r="48" ht="18" customHeight="1">
      <c r="A48" s="1" t="n"/>
      <c r="B48" s="9" t="n"/>
      <c r="C48" s="9" t="n"/>
      <c r="D48" s="9" t="n"/>
      <c r="E48" s="9" t="n"/>
      <c r="F48" s="9" t="n"/>
      <c r="G48" s="9" t="n"/>
      <c r="H48" s="1" t="n"/>
      <c r="I48" s="1" t="n"/>
      <c r="J48" s="1" t="n"/>
      <c r="K48" s="1" t="n"/>
      <c r="L48" s="1" t="n"/>
      <c r="M48" s="1" t="n"/>
    </row>
    <row r="49" ht="18" customHeight="1">
      <c r="A49" s="1" t="n"/>
      <c r="B49" s="9" t="n"/>
      <c r="C49" s="9" t="n"/>
      <c r="D49" s="9" t="n"/>
      <c r="E49" s="9" t="n"/>
      <c r="F49" s="9" t="n"/>
      <c r="G49" s="9" t="n"/>
      <c r="H49" s="1" t="n"/>
      <c r="I49" s="1" t="n"/>
      <c r="J49" s="1" t="n"/>
      <c r="K49" s="1" t="n"/>
      <c r="L49" s="1" t="n"/>
      <c r="M49" s="1" t="n"/>
    </row>
    <row r="50" ht="18" customHeight="1">
      <c r="A50" s="1" t="n"/>
      <c r="B50" s="9" t="n"/>
      <c r="C50" s="9" t="n"/>
      <c r="D50" s="9" t="n"/>
      <c r="E50" s="9" t="n"/>
      <c r="F50" s="9" t="n"/>
      <c r="G50" s="9" t="n"/>
      <c r="H50" s="1" t="n"/>
      <c r="I50" s="1" t="n"/>
      <c r="J50" s="1" t="n"/>
      <c r="K50" s="1" t="n"/>
      <c r="L50" s="1" t="n"/>
      <c r="M50" s="1" t="n"/>
    </row>
    <row r="51" ht="18" customHeight="1">
      <c r="A51" s="1" t="n"/>
      <c r="B51" s="9" t="n"/>
      <c r="C51" s="9" t="n"/>
      <c r="D51" s="9" t="n"/>
      <c r="E51" s="9" t="n"/>
      <c r="F51" s="9" t="n"/>
      <c r="G51" s="9" t="n"/>
      <c r="H51" s="1" t="n"/>
      <c r="I51" s="1" t="n"/>
      <c r="J51" s="1" t="n"/>
      <c r="K51" s="1" t="n"/>
      <c r="L51" s="1" t="n"/>
      <c r="M51" s="1" t="n"/>
    </row>
    <row r="52" ht="18" customHeight="1">
      <c r="A52" s="1" t="n"/>
      <c r="B52" s="9" t="n"/>
      <c r="C52" s="9" t="n"/>
      <c r="D52" s="9" t="n"/>
      <c r="E52" s="9" t="n"/>
      <c r="F52" s="9" t="n"/>
      <c r="G52" s="9" t="n"/>
      <c r="H52" s="1" t="n"/>
      <c r="I52" s="1" t="n"/>
      <c r="J52" s="1" t="n"/>
      <c r="K52" s="1" t="n"/>
      <c r="L52" s="1" t="n"/>
      <c r="M52" s="1" t="n"/>
    </row>
    <row r="53" ht="18" customHeight="1">
      <c r="A53" s="1" t="n"/>
      <c r="B53" s="9" t="n"/>
      <c r="C53" s="9" t="n"/>
      <c r="D53" s="9" t="n"/>
      <c r="E53" s="9" t="n"/>
      <c r="F53" s="9" t="n"/>
      <c r="G53" s="9" t="n"/>
      <c r="H53" s="1" t="n"/>
      <c r="I53" s="1" t="n"/>
      <c r="J53" s="1" t="n"/>
      <c r="K53" s="1" t="n"/>
      <c r="L53" s="1" t="n"/>
      <c r="M53" s="1" t="n"/>
    </row>
    <row r="54" ht="18" customHeight="1">
      <c r="A54" s="1" t="n"/>
      <c r="B54" s="9" t="n"/>
      <c r="C54" s="9" t="n"/>
      <c r="D54" s="9" t="n"/>
      <c r="E54" s="9" t="n"/>
      <c r="F54" s="9" t="n"/>
      <c r="G54" s="9" t="n"/>
      <c r="H54" s="1" t="n"/>
      <c r="I54" s="1" t="n"/>
      <c r="J54" s="1" t="n"/>
      <c r="K54" s="1" t="n"/>
      <c r="L54" s="1" t="n"/>
      <c r="M54" s="1" t="n"/>
    </row>
    <row r="55" ht="18" customHeight="1">
      <c r="A55" s="1" t="n"/>
      <c r="B55" s="9" t="n"/>
      <c r="C55" s="9" t="n"/>
      <c r="D55" s="9" t="n"/>
      <c r="E55" s="9" t="n"/>
      <c r="F55" s="9" t="n"/>
      <c r="G55" s="9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 ht="26" customHeight="1">
      <c r="A57" s="1" t="n"/>
      <c r="B57" s="7" t="inlineStr">
        <is>
          <t>🗂️ Histórico de versões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 ht="30" customHeight="1">
      <c r="A58" s="1" t="n"/>
      <c r="B58" s="16" t="inlineStr">
        <is>
          <t>Versão</t>
        </is>
      </c>
      <c r="C58" s="16" t="inlineStr">
        <is>
          <t>Data</t>
        </is>
      </c>
      <c r="D58" s="16" t="inlineStr">
        <is>
          <t>Autoria</t>
        </is>
      </c>
      <c r="E58" s="16" t="inlineStr">
        <is>
          <t>O que mudou</t>
        </is>
      </c>
      <c r="F58" s="13" t="n"/>
      <c r="G58" s="13" t="n"/>
      <c r="H58" s="1" t="n"/>
      <c r="I58" s="1" t="n"/>
      <c r="J58" s="1" t="n"/>
      <c r="K58" s="1" t="n"/>
      <c r="L58" s="1" t="n"/>
      <c r="M58" s="1" t="n"/>
    </row>
    <row r="59" ht="18" customHeight="1">
      <c r="A59" s="1" t="n"/>
      <c r="B59" s="9" t="n"/>
      <c r="C59" s="9" t="n"/>
      <c r="D59" s="9" t="n"/>
      <c r="E59" s="9" t="n"/>
      <c r="F59" s="10" t="n"/>
      <c r="G59" s="10" t="n"/>
      <c r="H59" s="1" t="n"/>
      <c r="I59" s="1" t="n"/>
      <c r="J59" s="1" t="n"/>
      <c r="K59" s="1" t="n"/>
      <c r="L59" s="1" t="n"/>
      <c r="M59" s="1" t="n"/>
    </row>
    <row r="60" ht="18" customHeight="1">
      <c r="A60" s="1" t="n"/>
      <c r="B60" s="9" t="n"/>
      <c r="C60" s="9" t="n"/>
      <c r="D60" s="9" t="n"/>
      <c r="E60" s="9" t="n"/>
      <c r="F60" s="10" t="n"/>
      <c r="G60" s="10" t="n"/>
      <c r="H60" s="1" t="n"/>
      <c r="I60" s="1" t="n"/>
      <c r="J60" s="1" t="n"/>
      <c r="K60" s="1" t="n"/>
      <c r="L60" s="1" t="n"/>
      <c r="M60" s="1" t="n"/>
    </row>
    <row r="61" ht="18" customHeight="1">
      <c r="A61" s="1" t="n"/>
      <c r="B61" s="9" t="n"/>
      <c r="C61" s="9" t="n"/>
      <c r="D61" s="9" t="n"/>
      <c r="E61" s="9" t="n"/>
      <c r="F61" s="10" t="n"/>
      <c r="G61" s="10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</sheetData>
  <mergeCells count="23">
    <mergeCell ref="E60:G60"/>
    <mergeCell ref="B57:G57"/>
    <mergeCell ref="C14:G14"/>
    <mergeCell ref="E59:G59"/>
    <mergeCell ref="B19:G19"/>
    <mergeCell ref="B37:G37"/>
    <mergeCell ref="C10:G10"/>
    <mergeCell ref="C16:G16"/>
    <mergeCell ref="B9:G9"/>
    <mergeCell ref="E61:G61"/>
    <mergeCell ref="C13:G13"/>
    <mergeCell ref="B6:G6"/>
    <mergeCell ref="B20:G20"/>
    <mergeCell ref="C12:G12"/>
    <mergeCell ref="B5:G5"/>
    <mergeCell ref="C11:G11"/>
    <mergeCell ref="B35:G35"/>
    <mergeCell ref="B4:G4"/>
    <mergeCell ref="E58:G58"/>
    <mergeCell ref="B7:G7"/>
    <mergeCell ref="C17:G17"/>
    <mergeCell ref="B3:G3"/>
    <mergeCell ref="B21:G21"/>
  </mergeCells>
  <dataValidations count="2">
    <dataValidation sqref="D40:D55" showDropDown="0" showInputMessage="0" showErrorMessage="1" allowBlank="1" errorTitle="Valor fora da escala" error="Escolha um valor da lista: 0,1,2,3,4" type="list">
      <formula1>"0,1,2,3,4"</formula1>
    </dataValidation>
    <dataValidation sqref="F40:F55" showDropDown="0" showInputMessage="0" showErrorMessage="1" allowBlank="1" errorTitle="Valor fora da escala" error="Escolha um valor da lista: Sim,Não" type="list">
      <formula1>"Sim,Não"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8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9" t="inlineStr">
        <is>
          <t>Estrutura Analítica do Projeto · manual completo: manual 11_eap.pdf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20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20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20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20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20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20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1" t="inlineStr">
        <is>
          <t>Seção</t>
        </is>
      </c>
      <c r="C13" s="21" t="inlineStr">
        <is>
          <t>Campo / coluna</t>
        </is>
      </c>
      <c r="D13" s="21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2" t="inlineStr">
        <is>
          <t>Identificação</t>
        </is>
      </c>
      <c r="C14" s="23" t="inlineStr">
        <is>
          <t>Código do projeto</t>
        </is>
      </c>
      <c r="D14" s="22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2" t="inlineStr">
        <is>
          <t>Identificação</t>
        </is>
      </c>
      <c r="C15" s="23" t="inlineStr">
        <is>
          <t>Gerente do projeto</t>
        </is>
      </c>
      <c r="D15" s="22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2" t="inlineStr">
        <is>
          <t>Identificação</t>
        </is>
      </c>
      <c r="C16" s="23" t="inlineStr">
        <is>
          <t>Versão do documento</t>
        </is>
      </c>
      <c r="D16" s="22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2" t="inlineStr">
        <is>
          <t>Identificação</t>
        </is>
      </c>
      <c r="C17" s="23" t="inlineStr">
        <is>
          <t>Data</t>
        </is>
      </c>
      <c r="D17" s="22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2" t="inlineStr">
        <is>
          <t>Árvore da EAP</t>
        </is>
      </c>
      <c r="C18" s="23" t="inlineStr">
        <is>
          <t>Projeto (nível 0)</t>
        </is>
      </c>
      <c r="D18" s="22" t="inlineStr">
        <is>
          <t>Nome do projeto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2" t="inlineStr">
        <is>
          <t>Árvore da EAP</t>
        </is>
      </c>
      <c r="C19" s="23" t="inlineStr">
        <is>
          <t>1. Entrega</t>
        </is>
      </c>
      <c r="D19" s="22" t="inlineStr">
        <is>
          <t>Nome da entrega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2" t="inlineStr">
        <is>
          <t>Árvore da EAP</t>
        </is>
      </c>
      <c r="C20" s="23" t="inlineStr">
        <is>
          <t>2. Entrega</t>
        </is>
      </c>
      <c r="D20" s="22" t="inlineStr">
        <is>
          <t>Nome da entrega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2" t="inlineStr">
        <is>
          <t>Árvore da EAP</t>
        </is>
      </c>
      <c r="C21" s="23" t="inlineStr">
        <is>
          <t>3. Entrega</t>
        </is>
      </c>
      <c r="D21" s="22" t="inlineStr">
        <is>
          <t>Nome da entrega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22" t="inlineStr">
        <is>
          <t>Árvore da EAP</t>
        </is>
      </c>
      <c r="C22" s="23" t="inlineStr">
        <is>
          <t>4. Entrega</t>
        </is>
      </c>
      <c r="D22" s="22" t="inlineStr">
        <is>
          <t>Nome da entrega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22" t="inlineStr">
        <is>
          <t>Árvore da EAP</t>
        </is>
      </c>
      <c r="C23" s="23" t="inlineStr">
        <is>
          <t>5. Entrega</t>
        </is>
      </c>
      <c r="D23" s="22" t="inlineStr">
        <is>
          <t>Nome da entrega</t>
        </is>
      </c>
      <c r="E23" s="1" t="n"/>
      <c r="F23" s="1" t="n"/>
      <c r="G23" s="1" t="n"/>
      <c r="H23" s="1" t="n"/>
      <c r="I23" s="1" t="n"/>
      <c r="J23" s="1" t="n"/>
    </row>
    <row r="24" ht="16" customHeight="1">
      <c r="A24" s="1" t="n"/>
      <c r="B24" s="22" t="inlineStr">
        <is>
          <t>Árvore da EAP</t>
        </is>
      </c>
      <c r="C24" s="23" t="inlineStr">
        <is>
          <t>6. Entrega</t>
        </is>
      </c>
      <c r="D24" s="22" t="inlineStr">
        <is>
          <t>Nome da entrega</t>
        </is>
      </c>
      <c r="E24" s="1" t="n"/>
      <c r="F24" s="1" t="n"/>
      <c r="G24" s="1" t="n"/>
      <c r="H24" s="1" t="n"/>
      <c r="I24" s="1" t="n"/>
      <c r="J24" s="1" t="n"/>
    </row>
    <row r="25" ht="16" customHeight="1">
      <c r="A25" s="1" t="n"/>
      <c r="B25" s="22" t="inlineStr">
        <is>
          <t>EAP em lista</t>
        </is>
      </c>
      <c r="C25" s="23" t="inlineStr">
        <is>
          <t>Código</t>
        </is>
      </c>
      <c r="D25" s="22" t="inlineStr">
        <is>
          <t>1, 1.1, 1.1.1</t>
        </is>
      </c>
      <c r="E25" s="1" t="n"/>
      <c r="F25" s="1" t="n"/>
      <c r="G25" s="1" t="n"/>
      <c r="H25" s="1" t="n"/>
      <c r="I25" s="1" t="n"/>
      <c r="J25" s="1" t="n"/>
    </row>
    <row r="26" ht="16" customHeight="1">
      <c r="A26" s="1" t="n"/>
      <c r="B26" s="22" t="inlineStr">
        <is>
          <t>EAP em lista</t>
        </is>
      </c>
      <c r="C26" s="23" t="inlineStr">
        <is>
          <t>Nome</t>
        </is>
      </c>
      <c r="D26" s="22" t="inlineStr">
        <is>
          <t>Substantivo</t>
        </is>
      </c>
      <c r="E26" s="1" t="n"/>
      <c r="F26" s="1" t="n"/>
      <c r="G26" s="1" t="n"/>
      <c r="H26" s="1" t="n"/>
      <c r="I26" s="1" t="n"/>
      <c r="J26" s="1" t="n"/>
    </row>
    <row r="27" ht="16" customHeight="1">
      <c r="A27" s="1" t="n"/>
      <c r="B27" s="22" t="inlineStr">
        <is>
          <t>EAP em lista</t>
        </is>
      </c>
      <c r="C27" s="23" t="inlineStr">
        <is>
          <t>Pai</t>
        </is>
      </c>
      <c r="D27" s="22" t="inlineStr">
        <is>
          <t>código</t>
        </is>
      </c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Estrutura Analítica do Projeto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