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a Qualidade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'Plano da Qualidade'!$A$1:$H$55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 SemiBold"/>
      <color rgb="00FFFFFF"/>
      <sz val="9.5"/>
    </font>
    <font>
      <name val="Lexend"/>
      <color rgb="00614AD3"/>
      <sz val="8"/>
    </font>
    <font>
      <name val="Lexend"/>
      <color rgb="00FFFFFF"/>
      <sz val="18"/>
    </font>
    <font>
      <name val="Lexend"/>
      <color rgb="00614AD3"/>
      <sz val="10"/>
    </font>
    <font>
      <name val="Lexend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7" fillId="3" borderId="2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2" borderId="2" pivotButton="0" quotePrefix="0" xfId="0"/>
    <xf numFmtId="0" fontId="10" fillId="3" borderId="2" applyAlignment="1" pivotButton="0" quotePrefix="0" xfId="0">
      <alignment horizontal="left" vertical="top" wrapText="1"/>
    </xf>
    <xf numFmtId="0" fontId="11" fillId="3" borderId="0" pivotButton="0" quotePrefix="0" xfId="0"/>
    <xf numFmtId="0" fontId="12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13" fillId="3" borderId="2" applyAlignment="1" pivotButton="0" quotePrefix="0" xfId="0">
      <alignment horizontal="left" vertical="top" wrapText="1"/>
    </xf>
    <xf numFmtId="0" fontId="9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20478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20478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M9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.2" customWidth="1" min="2" max="2"/>
    <col width="32.6857" customWidth="1" min="3" max="3"/>
    <col width="38.6286" customWidth="1" min="4" max="4"/>
    <col width="17.8286" customWidth="1" min="5" max="5"/>
    <col width="16.3429" customWidth="1" min="6" max="6"/>
    <col width="19.3143" customWidth="1" min="7" max="7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Plano da Qualidade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20" customHeight="1">
      <c r="A4" s="1" t="n"/>
      <c r="B4" s="3" t="inlineStr">
        <is>
          <t>Os padrões das entregas, como medi-los e o que verificar antes do aceite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1" t="n"/>
      <c r="B5" s="4" t="inlineStr">
        <is>
          <r>
            <rPr>
              <rFont val="Lexend SemiBold"/>
              <color rgb="00614AD3"/>
              <sz val="9"/>
            </rPr>
            <t>[ COMPLEMENTAR ]</t>
          </r>
          <r>
            <rPr>
              <rFont val="Lexend SemiBold"/>
              <color rgb="00614AD3"/>
              <sz val="9"/>
            </rPr>
            <t xml:space="preserve">   Modelo 20 · Planejamento · PMBOK: 8.1 Planejar o Gerenciamento da Qualidade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</row>
    <row r="7" ht="30" customHeight="1">
      <c r="A7" s="1" t="n"/>
      <c r="B7" s="6" t="inlineStr">
        <is>
          <t>Depois dos requisitos e da EAP. O checklist é aplicado a cada entrega, antes de pedir o aceite.  Manual de preenchimento: manual 20_plano_da_qualidade.pdf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10" t="n"/>
      <c r="E10" s="9" t="n"/>
      <c r="F10" s="9" t="n"/>
      <c r="G10" s="9" t="n"/>
      <c r="H10" s="1" t="n"/>
      <c r="I10" s="1" t="n"/>
      <c r="J10" s="1" t="n"/>
      <c r="K10" s="1" t="n"/>
      <c r="L10" s="1" t="n"/>
      <c r="M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10" t="n"/>
      <c r="E11" s="9" t="n"/>
      <c r="F11" s="9" t="n"/>
      <c r="G11" s="9" t="n"/>
      <c r="H11" s="1" t="n"/>
      <c r="I11" s="1" t="n"/>
      <c r="J11" s="1" t="n"/>
      <c r="K11" s="1" t="n"/>
      <c r="L11" s="1" t="n"/>
      <c r="M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10" t="n"/>
      <c r="E12" s="9" t="n"/>
      <c r="F12" s="9" t="n"/>
      <c r="G12" s="9" t="n"/>
      <c r="H12" s="1" t="n"/>
      <c r="I12" s="1" t="n"/>
      <c r="J12" s="1" t="n"/>
      <c r="K12" s="1" t="n"/>
      <c r="L12" s="1" t="n"/>
      <c r="M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10" t="n"/>
      <c r="E13" s="9" t="n"/>
      <c r="F13" s="9" t="n"/>
      <c r="G13" s="9" t="n"/>
      <c r="H13" s="1" t="n"/>
      <c r="I13" s="1" t="n"/>
      <c r="J13" s="1" t="n"/>
      <c r="K13" s="1" t="n"/>
      <c r="L13" s="1" t="n"/>
      <c r="M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10" t="n"/>
      <c r="E14" s="9" t="n"/>
      <c r="F14" s="9" t="n"/>
      <c r="G14" s="9" t="n"/>
      <c r="H14" s="1" t="n"/>
      <c r="I14" s="1" t="n"/>
      <c r="J14" s="1" t="n"/>
      <c r="K14" s="1" t="n"/>
      <c r="L14" s="1" t="n"/>
      <c r="M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 ht="30" customHeight="1">
      <c r="A16" s="1" t="n"/>
      <c r="B16" s="11" t="inlineStr">
        <is>
          <t>Vem de</t>
        </is>
      </c>
      <c r="C16" s="1" t="n"/>
      <c r="D16" s="4" t="inlineStr">
        <is>
          <t>08 Documentação de Requisitos · 09 Matriz de Rastreabilidade de Requisitos · 10 Declaração do Escopo · 12 Dicionário da EAP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 ht="18" customHeight="1">
      <c r="A17" s="1" t="n"/>
      <c r="B17" s="11" t="inlineStr">
        <is>
          <t>Alimenta</t>
        </is>
      </c>
      <c r="C17" s="1" t="n"/>
      <c r="D17" s="4" t="inlineStr">
        <is>
          <t>22 Planilha de Custos do Projeto · 25 Plano de Gerenciamento do Projeto · 33 Termo de Aceite de Entrega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 ht="26" customHeight="1">
      <c r="A19" s="1" t="n"/>
      <c r="B19" s="7" t="inlineStr">
        <is>
          <t>🏅 Padrões e objetivos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 ht="51" customHeight="1">
      <c r="A20" s="1" t="n"/>
      <c r="B20" s="8" t="inlineStr">
        <is>
          <r>
            <rPr>
              <rFont val="Lexend SemiBold"/>
              <color rgb="00FFFFFF"/>
              <sz val="10"/>
            </rPr>
            <t>Padrões aplicáveis</t>
          </r>
          <r>
            <rPr>
              <rFont val="Lexend"/>
              <color rgb="00614AD3"/>
              <sz val="8"/>
            </rPr>
            <t xml:space="preserve">
Normas, guias de estilo, manual da marca…</t>
          </r>
        </is>
      </c>
      <c r="C20" s="9" t="n"/>
      <c r="D20" s="10" t="n"/>
      <c r="E20" s="9" t="n"/>
      <c r="F20" s="9" t="n"/>
      <c r="G20" s="9" t="n"/>
      <c r="H20" s="1" t="n"/>
      <c r="I20" s="1" t="n"/>
      <c r="J20" s="1" t="n"/>
      <c r="K20" s="1" t="n"/>
      <c r="L20" s="1" t="n"/>
      <c r="M20" s="1" t="n"/>
    </row>
    <row r="21" ht="51" customHeight="1">
      <c r="A21" s="1" t="n"/>
      <c r="B21" s="8" t="inlineStr">
        <is>
          <r>
            <rPr>
              <rFont val="Lexend SemiBold"/>
              <color rgb="00FFFFFF"/>
              <sz val="10"/>
            </rPr>
            <t>Objetivos de qualidade</t>
          </r>
          <r>
            <rPr>
              <rFont val="Lexend"/>
              <color rgb="00614AD3"/>
              <sz val="8"/>
            </rPr>
            <t xml:space="preserve">
O que "bem feito" significa neste projeto</t>
          </r>
        </is>
      </c>
      <c r="C21" s="9" t="n"/>
      <c r="D21" s="10" t="n"/>
      <c r="E21" s="9" t="n"/>
      <c r="F21" s="9" t="n"/>
      <c r="G21" s="9" t="n"/>
      <c r="H21" s="1" t="n"/>
      <c r="I21" s="1" t="n"/>
      <c r="J21" s="1" t="n"/>
      <c r="K21" s="1" t="n"/>
      <c r="L21" s="1" t="n"/>
      <c r="M21" s="1" t="n"/>
    </row>
    <row r="22" ht="36" customHeight="1">
      <c r="A22" s="1" t="n"/>
      <c r="B22" s="8" t="inlineStr">
        <is>
          <r>
            <rPr>
              <rFont val="Lexend SemiBold"/>
              <color rgb="00FFFFFF"/>
              <sz val="10"/>
            </rPr>
            <t>Papéis</t>
          </r>
          <r>
            <rPr>
              <rFont val="Lexend"/>
              <color rgb="00614AD3"/>
              <sz val="8"/>
            </rPr>
            <t xml:space="preserve">
Quem revisa e quem aprova</t>
          </r>
        </is>
      </c>
      <c r="C22" s="9" t="n"/>
      <c r="D22" s="10" t="n"/>
      <c r="E22" s="9" t="n"/>
      <c r="F22" s="9" t="n"/>
      <c r="G22" s="9" t="n"/>
      <c r="H22" s="1" t="n"/>
      <c r="I22" s="1" t="n"/>
      <c r="J22" s="1" t="n"/>
      <c r="K22" s="1" t="n"/>
      <c r="L22" s="1" t="n"/>
      <c r="M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 ht="26" customHeight="1">
      <c r="A24" s="1" t="n"/>
      <c r="B24" s="7" t="inlineStr">
        <is>
          <t>📏 Métricas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 ht="30" customHeight="1">
      <c r="A25" s="1" t="n"/>
      <c r="B25" s="12" t="inlineStr">
        <is>
          <t>#</t>
        </is>
      </c>
      <c r="C25" s="12" t="inlineStr">
        <is>
          <t>Métrica</t>
        </is>
      </c>
      <c r="D25" s="12" t="inlineStr">
        <is>
          <t>Fórmula ou como medir</t>
        </is>
      </c>
      <c r="E25" s="12" t="inlineStr">
        <is>
          <t>Meta</t>
        </is>
      </c>
      <c r="F25" s="12" t="inlineStr">
        <is>
          <t>Frequência</t>
        </is>
      </c>
      <c r="G25" s="12" t="inlineStr">
        <is>
          <t>Responsável</t>
        </is>
      </c>
      <c r="H25" s="1" t="n"/>
      <c r="I25" s="1" t="n"/>
      <c r="J25" s="1" t="n"/>
      <c r="K25" s="1" t="n"/>
      <c r="L25" s="1" t="n"/>
      <c r="M25" s="1" t="n"/>
    </row>
    <row r="26" ht="18" customHeight="1">
      <c r="A26" s="1" t="n"/>
      <c r="B26" s="13" t="n">
        <v>1</v>
      </c>
      <c r="C26" s="10" t="n"/>
      <c r="D26" s="10" t="n"/>
      <c r="E26" s="10" t="n"/>
      <c r="F26" s="10" t="n"/>
      <c r="G26" s="10" t="n"/>
      <c r="H26" s="1" t="n"/>
      <c r="I26" s="1" t="n"/>
      <c r="J26" s="1" t="n"/>
      <c r="K26" s="1" t="n"/>
      <c r="L26" s="1" t="n"/>
      <c r="M26" s="1" t="n"/>
    </row>
    <row r="27" ht="18" customHeight="1">
      <c r="A27" s="1" t="n"/>
      <c r="B27" s="13" t="n">
        <v>2</v>
      </c>
      <c r="C27" s="10" t="n"/>
      <c r="D27" s="10" t="n"/>
      <c r="E27" s="10" t="n"/>
      <c r="F27" s="10" t="n"/>
      <c r="G27" s="10" t="n"/>
      <c r="H27" s="1" t="n"/>
      <c r="I27" s="1" t="n"/>
      <c r="J27" s="1" t="n"/>
      <c r="K27" s="1" t="n"/>
      <c r="L27" s="1" t="n"/>
      <c r="M27" s="1" t="n"/>
    </row>
    <row r="28" ht="18" customHeight="1">
      <c r="A28" s="1" t="n"/>
      <c r="B28" s="13" t="n">
        <v>3</v>
      </c>
      <c r="C28" s="10" t="n"/>
      <c r="D28" s="10" t="n"/>
      <c r="E28" s="10" t="n"/>
      <c r="F28" s="10" t="n"/>
      <c r="G28" s="10" t="n"/>
      <c r="H28" s="1" t="n"/>
      <c r="I28" s="1" t="n"/>
      <c r="J28" s="1" t="n"/>
      <c r="K28" s="1" t="n"/>
      <c r="L28" s="1" t="n"/>
      <c r="M28" s="1" t="n"/>
    </row>
    <row r="29" ht="18" customHeight="1">
      <c r="A29" s="1" t="n"/>
      <c r="B29" s="13" t="n">
        <v>4</v>
      </c>
      <c r="C29" s="10" t="n"/>
      <c r="D29" s="10" t="n"/>
      <c r="E29" s="10" t="n"/>
      <c r="F29" s="10" t="n"/>
      <c r="G29" s="10" t="n"/>
      <c r="H29" s="1" t="n"/>
      <c r="I29" s="1" t="n"/>
      <c r="J29" s="1" t="n"/>
      <c r="K29" s="1" t="n"/>
      <c r="L29" s="1" t="n"/>
      <c r="M29" s="1" t="n"/>
    </row>
    <row r="30" ht="18" customHeight="1">
      <c r="A30" s="1" t="n"/>
      <c r="B30" s="13" t="n">
        <v>5</v>
      </c>
      <c r="C30" s="10" t="n"/>
      <c r="D30" s="10" t="n"/>
      <c r="E30" s="10" t="n"/>
      <c r="F30" s="10" t="n"/>
      <c r="G30" s="10" t="n"/>
      <c r="H30" s="1" t="n"/>
      <c r="I30" s="1" t="n"/>
      <c r="J30" s="1" t="n"/>
      <c r="K30" s="1" t="n"/>
      <c r="L30" s="1" t="n"/>
      <c r="M30" s="1" t="n"/>
    </row>
    <row r="31" ht="18" customHeight="1">
      <c r="A31" s="1" t="n"/>
      <c r="B31" s="13" t="n">
        <v>6</v>
      </c>
      <c r="C31" s="10" t="n"/>
      <c r="D31" s="10" t="n"/>
      <c r="E31" s="10" t="n"/>
      <c r="F31" s="10" t="n"/>
      <c r="G31" s="10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 ht="26" customHeight="1">
      <c r="A33" s="1" t="n"/>
      <c r="B33" s="7" t="inlineStr">
        <is>
          <t>☑️ Checklist por entrega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 ht="30" customHeight="1">
      <c r="A34" s="1" t="n"/>
      <c r="B34" s="12" t="inlineStr">
        <is>
          <t>Entrega</t>
        </is>
      </c>
      <c r="C34" s="14" t="n"/>
      <c r="D34" s="12" t="inlineStr">
        <is>
          <t>Item verificado</t>
        </is>
      </c>
      <c r="E34" s="12" t="inlineStr">
        <is>
          <t>OK?</t>
        </is>
      </c>
      <c r="F34" s="12" t="inlineStr">
        <is>
          <t>Evidência</t>
        </is>
      </c>
      <c r="G34" s="12" t="inlineStr">
        <is>
          <t>Quem verificou</t>
        </is>
      </c>
      <c r="H34" s="1" t="n"/>
      <c r="I34" s="1" t="n"/>
      <c r="J34" s="1" t="n"/>
      <c r="K34" s="1" t="n"/>
      <c r="L34" s="1" t="n"/>
      <c r="M34" s="1" t="n"/>
    </row>
    <row r="35" ht="24" customHeight="1">
      <c r="A35" s="1" t="n"/>
      <c r="B35" s="15" t="inlineStr">
        <is>
          <t>código da EAP</t>
        </is>
      </c>
      <c r="C35" s="9" t="n"/>
      <c r="D35" s="15" t="inlineStr"/>
      <c r="E35" s="15" t="inlineStr"/>
      <c r="F35" s="15" t="inlineStr"/>
      <c r="G35" s="15" t="inlineStr"/>
      <c r="H35" s="1" t="n"/>
      <c r="I35" s="1" t="n"/>
      <c r="J35" s="1" t="n"/>
      <c r="K35" s="1" t="n"/>
      <c r="L35" s="1" t="n"/>
      <c r="M35" s="1" t="n"/>
    </row>
    <row r="36" ht="18" customHeight="1">
      <c r="A36" s="1" t="n"/>
      <c r="B36" s="10" t="n"/>
      <c r="C36" s="9" t="n"/>
      <c r="D36" s="10" t="n"/>
      <c r="E36" s="10" t="n"/>
      <c r="F36" s="10" t="n"/>
      <c r="G36" s="10" t="n"/>
      <c r="H36" s="1" t="n"/>
      <c r="I36" s="1" t="n"/>
      <c r="J36" s="1" t="n"/>
      <c r="K36" s="1" t="n"/>
      <c r="L36" s="1" t="n"/>
      <c r="M36" s="1" t="n"/>
    </row>
    <row r="37" ht="18" customHeight="1">
      <c r="A37" s="1" t="n"/>
      <c r="B37" s="10" t="n"/>
      <c r="C37" s="9" t="n"/>
      <c r="D37" s="10" t="n"/>
      <c r="E37" s="10" t="n"/>
      <c r="F37" s="10" t="n"/>
      <c r="G37" s="10" t="n"/>
      <c r="H37" s="1" t="n"/>
      <c r="I37" s="1" t="n"/>
      <c r="J37" s="1" t="n"/>
      <c r="K37" s="1" t="n"/>
      <c r="L37" s="1" t="n"/>
      <c r="M37" s="1" t="n"/>
    </row>
    <row r="38" ht="18" customHeight="1">
      <c r="A38" s="1" t="n"/>
      <c r="B38" s="10" t="n"/>
      <c r="C38" s="9" t="n"/>
      <c r="D38" s="10" t="n"/>
      <c r="E38" s="10" t="n"/>
      <c r="F38" s="10" t="n"/>
      <c r="G38" s="10" t="n"/>
      <c r="H38" s="1" t="n"/>
      <c r="I38" s="1" t="n"/>
      <c r="J38" s="1" t="n"/>
      <c r="K38" s="1" t="n"/>
      <c r="L38" s="1" t="n"/>
      <c r="M38" s="1" t="n"/>
    </row>
    <row r="39" ht="18" customHeight="1">
      <c r="A39" s="1" t="n"/>
      <c r="B39" s="10" t="n"/>
      <c r="C39" s="9" t="n"/>
      <c r="D39" s="10" t="n"/>
      <c r="E39" s="10" t="n"/>
      <c r="F39" s="10" t="n"/>
      <c r="G39" s="10" t="n"/>
      <c r="H39" s="1" t="n"/>
      <c r="I39" s="1" t="n"/>
      <c r="J39" s="1" t="n"/>
      <c r="K39" s="1" t="n"/>
      <c r="L39" s="1" t="n"/>
      <c r="M39" s="1" t="n"/>
    </row>
    <row r="40" ht="18" customHeight="1">
      <c r="A40" s="1" t="n"/>
      <c r="B40" s="10" t="n"/>
      <c r="C40" s="9" t="n"/>
      <c r="D40" s="10" t="n"/>
      <c r="E40" s="10" t="n"/>
      <c r="F40" s="10" t="n"/>
      <c r="G40" s="10" t="n"/>
      <c r="H40" s="1" t="n"/>
      <c r="I40" s="1" t="n"/>
      <c r="J40" s="1" t="n"/>
      <c r="K40" s="1" t="n"/>
      <c r="L40" s="1" t="n"/>
      <c r="M40" s="1" t="n"/>
    </row>
    <row r="41" ht="18" customHeight="1">
      <c r="A41" s="1" t="n"/>
      <c r="B41" s="10" t="n"/>
      <c r="C41" s="9" t="n"/>
      <c r="D41" s="10" t="n"/>
      <c r="E41" s="10" t="n"/>
      <c r="F41" s="10" t="n"/>
      <c r="G41" s="10" t="n"/>
      <c r="H41" s="1" t="n"/>
      <c r="I41" s="1" t="n"/>
      <c r="J41" s="1" t="n"/>
      <c r="K41" s="1" t="n"/>
      <c r="L41" s="1" t="n"/>
      <c r="M41" s="1" t="n"/>
    </row>
    <row r="42" ht="18" customHeight="1">
      <c r="A42" s="1" t="n"/>
      <c r="B42" s="10" t="n"/>
      <c r="C42" s="9" t="n"/>
      <c r="D42" s="10" t="n"/>
      <c r="E42" s="10" t="n"/>
      <c r="F42" s="10" t="n"/>
      <c r="G42" s="10" t="n"/>
      <c r="H42" s="1" t="n"/>
      <c r="I42" s="1" t="n"/>
      <c r="J42" s="1" t="n"/>
      <c r="K42" s="1" t="n"/>
      <c r="L42" s="1" t="n"/>
      <c r="M42" s="1" t="n"/>
    </row>
    <row r="43" ht="18" customHeight="1">
      <c r="A43" s="1" t="n"/>
      <c r="B43" s="10" t="n"/>
      <c r="C43" s="9" t="n"/>
      <c r="D43" s="10" t="n"/>
      <c r="E43" s="10" t="n"/>
      <c r="F43" s="10" t="n"/>
      <c r="G43" s="10" t="n"/>
      <c r="H43" s="1" t="n"/>
      <c r="I43" s="1" t="n"/>
      <c r="J43" s="1" t="n"/>
      <c r="K43" s="1" t="n"/>
      <c r="L43" s="1" t="n"/>
      <c r="M43" s="1" t="n"/>
    </row>
    <row r="44" ht="18" customHeight="1">
      <c r="A44" s="1" t="n"/>
      <c r="B44" s="10" t="n"/>
      <c r="C44" s="9" t="n"/>
      <c r="D44" s="10" t="n"/>
      <c r="E44" s="10" t="n"/>
      <c r="F44" s="10" t="n"/>
      <c r="G44" s="10" t="n"/>
      <c r="H44" s="1" t="n"/>
      <c r="I44" s="1" t="n"/>
      <c r="J44" s="1" t="n"/>
      <c r="K44" s="1" t="n"/>
      <c r="L44" s="1" t="n"/>
      <c r="M44" s="1" t="n"/>
    </row>
    <row r="45" ht="18" customHeight="1">
      <c r="A45" s="1" t="n"/>
      <c r="B45" s="10" t="n"/>
      <c r="C45" s="9" t="n"/>
      <c r="D45" s="10" t="n"/>
      <c r="E45" s="10" t="n"/>
      <c r="F45" s="10" t="n"/>
      <c r="G45" s="10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 ht="51" customHeight="1">
      <c r="A47" s="1" t="n"/>
      <c r="B47" s="8" t="inlineStr">
        <is>
          <r>
            <rPr>
              <rFont val="Lexend SemiBold"/>
              <color rgb="00FFFFFF"/>
              <sz val="10"/>
            </rPr>
            <t>Tratamento de não conformidades</t>
          </r>
          <r>
            <rPr>
              <rFont val="Lexend"/>
              <color rgb="00614AD3"/>
              <sz val="8"/>
            </rPr>
            <t xml:space="preserve">
O que acontece quando um item falha</t>
          </r>
        </is>
      </c>
      <c r="C47" s="9" t="n"/>
      <c r="D47" s="10" t="n"/>
      <c r="E47" s="9" t="n"/>
      <c r="F47" s="9" t="n"/>
      <c r="G47" s="9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 ht="26" customHeight="1">
      <c r="A49" s="1" t="n"/>
      <c r="B49" s="7" t="inlineStr">
        <is>
          <t>🗂️ Histórico de versões</t>
        </is>
      </c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 ht="30" customHeight="1">
      <c r="A50" s="1" t="n"/>
      <c r="B50" s="12" t="inlineStr">
        <is>
          <t>Versão</t>
        </is>
      </c>
      <c r="C50" s="12" t="inlineStr">
        <is>
          <t>Data</t>
        </is>
      </c>
      <c r="D50" s="12" t="inlineStr">
        <is>
          <t>Autoria</t>
        </is>
      </c>
      <c r="E50" s="12" t="inlineStr">
        <is>
          <t>O que mudou</t>
        </is>
      </c>
      <c r="F50" s="14" t="n"/>
      <c r="G50" s="14" t="n"/>
      <c r="H50" s="1" t="n"/>
      <c r="I50" s="1" t="n"/>
      <c r="J50" s="1" t="n"/>
      <c r="K50" s="1" t="n"/>
      <c r="L50" s="1" t="n"/>
      <c r="M50" s="1" t="n"/>
    </row>
    <row r="51" ht="18" customHeight="1">
      <c r="A51" s="1" t="n"/>
      <c r="B51" s="10" t="n"/>
      <c r="C51" s="10" t="n"/>
      <c r="D51" s="10" t="n"/>
      <c r="E51" s="10" t="n"/>
      <c r="F51" s="9" t="n"/>
      <c r="G51" s="9" t="n"/>
      <c r="H51" s="1" t="n"/>
      <c r="I51" s="1" t="n"/>
      <c r="J51" s="1" t="n"/>
      <c r="K51" s="1" t="n"/>
      <c r="L51" s="1" t="n"/>
      <c r="M51" s="1" t="n"/>
    </row>
    <row r="52" ht="18" customHeight="1">
      <c r="A52" s="1" t="n"/>
      <c r="B52" s="10" t="n"/>
      <c r="C52" s="10" t="n"/>
      <c r="D52" s="10" t="n"/>
      <c r="E52" s="10" t="n"/>
      <c r="F52" s="9" t="n"/>
      <c r="G52" s="9" t="n"/>
      <c r="H52" s="1" t="n"/>
      <c r="I52" s="1" t="n"/>
      <c r="J52" s="1" t="n"/>
      <c r="K52" s="1" t="n"/>
      <c r="L52" s="1" t="n"/>
      <c r="M52" s="1" t="n"/>
    </row>
    <row r="53" ht="18" customHeight="1">
      <c r="A53" s="1" t="n"/>
      <c r="B53" s="10" t="n"/>
      <c r="C53" s="10" t="n"/>
      <c r="D53" s="10" t="n"/>
      <c r="E53" s="10" t="n"/>
      <c r="F53" s="9" t="n"/>
      <c r="G53" s="9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</row>
  </sheetData>
  <mergeCells count="48">
    <mergeCell ref="B47:C47"/>
    <mergeCell ref="B16:C16"/>
    <mergeCell ref="D12:G12"/>
    <mergeCell ref="B22:C22"/>
    <mergeCell ref="D14:G14"/>
    <mergeCell ref="B43:C43"/>
    <mergeCell ref="B12:C12"/>
    <mergeCell ref="B39:C39"/>
    <mergeCell ref="B19:G19"/>
    <mergeCell ref="B21:C21"/>
    <mergeCell ref="B11:C11"/>
    <mergeCell ref="D20:G20"/>
    <mergeCell ref="B9:G9"/>
    <mergeCell ref="B42:C42"/>
    <mergeCell ref="B49:G49"/>
    <mergeCell ref="B14:C14"/>
    <mergeCell ref="B17:C17"/>
    <mergeCell ref="D10:G10"/>
    <mergeCell ref="B33:G33"/>
    <mergeCell ref="B6:G6"/>
    <mergeCell ref="B13:C13"/>
    <mergeCell ref="D22:G22"/>
    <mergeCell ref="B24:G24"/>
    <mergeCell ref="B38:C38"/>
    <mergeCell ref="B44:C44"/>
    <mergeCell ref="B5:G5"/>
    <mergeCell ref="B34:C34"/>
    <mergeCell ref="B37:C37"/>
    <mergeCell ref="B10:C10"/>
    <mergeCell ref="E53:G53"/>
    <mergeCell ref="D21:G21"/>
    <mergeCell ref="B4:G4"/>
    <mergeCell ref="E50:G50"/>
    <mergeCell ref="D11:G11"/>
    <mergeCell ref="D13:G13"/>
    <mergeCell ref="B40:C40"/>
    <mergeCell ref="B7:G7"/>
    <mergeCell ref="B3:G3"/>
    <mergeCell ref="D17:G17"/>
    <mergeCell ref="E52:G52"/>
    <mergeCell ref="B20:C20"/>
    <mergeCell ref="D47:G47"/>
    <mergeCell ref="D16:G16"/>
    <mergeCell ref="B45:C45"/>
    <mergeCell ref="B36:C36"/>
    <mergeCell ref="B41:C41"/>
    <mergeCell ref="B35:C35"/>
    <mergeCell ref="E51:G51"/>
  </mergeCells>
  <dataValidations count="1">
    <dataValidation sqref="E36:E45" showDropDown="0" showInputMessage="0" showErrorMessage="1" allowBlank="1" errorTitle="Valor fora da escala" error="Escolha um valor da lista: Sim,Não" type="list">
      <formula1>"Sim,Não"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53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6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7" t="inlineStr">
        <is>
          <t>Plano da Qualidade · manual completo: manual 20_plano_da_qualidade.pdf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18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18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18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18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18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18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9" t="inlineStr">
        <is>
          <t>Seção</t>
        </is>
      </c>
      <c r="C13" s="19" t="inlineStr">
        <is>
          <t>Campo / coluna</t>
        </is>
      </c>
      <c r="D13" s="19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20" t="inlineStr">
        <is>
          <t>Identificação</t>
        </is>
      </c>
      <c r="C14" s="21" t="inlineStr">
        <is>
          <t>Código do projeto</t>
        </is>
      </c>
      <c r="D14" s="20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20" t="inlineStr">
        <is>
          <t>Identificação</t>
        </is>
      </c>
      <c r="C15" s="21" t="inlineStr">
        <is>
          <t>Gerente do projeto</t>
        </is>
      </c>
      <c r="D15" s="20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20" t="inlineStr">
        <is>
          <t>Identificação</t>
        </is>
      </c>
      <c r="C16" s="21" t="inlineStr">
        <is>
          <t>Versão do documento</t>
        </is>
      </c>
      <c r="D16" s="20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20" t="inlineStr">
        <is>
          <t>Identificação</t>
        </is>
      </c>
      <c r="C17" s="21" t="inlineStr">
        <is>
          <t>Data</t>
        </is>
      </c>
      <c r="D17" s="20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20" t="inlineStr">
        <is>
          <t>Padrões e objetivos</t>
        </is>
      </c>
      <c r="C18" s="21" t="inlineStr">
        <is>
          <t>Padrões aplicáveis</t>
        </is>
      </c>
      <c r="D18" s="20" t="inlineStr">
        <is>
          <t>Normas, guias de estilo, manual da marca…</t>
        </is>
      </c>
      <c r="E18" s="1" t="n"/>
      <c r="F18" s="1" t="n"/>
      <c r="G18" s="1" t="n"/>
      <c r="H18" s="1" t="n"/>
      <c r="I18" s="1" t="n"/>
      <c r="J18" s="1" t="n"/>
    </row>
    <row r="19" ht="16" customHeight="1">
      <c r="A19" s="1" t="n"/>
      <c r="B19" s="20" t="inlineStr">
        <is>
          <t>Padrões e objetivos</t>
        </is>
      </c>
      <c r="C19" s="21" t="inlineStr">
        <is>
          <t>Objetivos de qualidade</t>
        </is>
      </c>
      <c r="D19" s="20" t="inlineStr">
        <is>
          <t>O que "bem feito" significa neste projeto</t>
        </is>
      </c>
      <c r="E19" s="1" t="n"/>
      <c r="F19" s="1" t="n"/>
      <c r="G19" s="1" t="n"/>
      <c r="H19" s="1" t="n"/>
      <c r="I19" s="1" t="n"/>
      <c r="J19" s="1" t="n"/>
    </row>
    <row r="20" ht="16" customHeight="1">
      <c r="A20" s="1" t="n"/>
      <c r="B20" s="20" t="inlineStr">
        <is>
          <t>Padrões e objetivos</t>
        </is>
      </c>
      <c r="C20" s="21" t="inlineStr">
        <is>
          <t>Papéis</t>
        </is>
      </c>
      <c r="D20" s="20" t="inlineStr">
        <is>
          <t>Quem revisa e quem aprova</t>
        </is>
      </c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20" t="inlineStr">
        <is>
          <t>Checklist por entrega</t>
        </is>
      </c>
      <c r="C21" s="21" t="inlineStr">
        <is>
          <t>Entrega</t>
        </is>
      </c>
      <c r="D21" s="20" t="inlineStr">
        <is>
          <t>código da EAP</t>
        </is>
      </c>
      <c r="E21" s="1" t="n"/>
      <c r="F21" s="1" t="n"/>
      <c r="G21" s="1" t="n"/>
      <c r="H21" s="1" t="n"/>
      <c r="I21" s="1" t="n"/>
      <c r="J21" s="1" t="n"/>
    </row>
    <row r="22" ht="16" customHeight="1">
      <c r="A22" s="1" t="n"/>
      <c r="B22" s="20" t="inlineStr">
        <is>
          <t>Checklist por entrega</t>
        </is>
      </c>
      <c r="C22" s="21" t="inlineStr">
        <is>
          <t>Tratamento de não conformidades</t>
        </is>
      </c>
      <c r="D22" s="20" t="inlineStr">
        <is>
          <t>O que acontece quando um item falha</t>
        </is>
      </c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Plano da Qualidade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