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arkcuster/Documents/GitHub/Excel-to-DSC/"/>
    </mc:Choice>
  </mc:AlternateContent>
  <xr:revisionPtr revIDLastSave="0" documentId="13_ncr:1_{8AC8EAE5-2578-9941-BF7B-36AE0FD1375C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ControlledVocab!$E$2:$E$505</definedName>
    <definedName name="LevelValues">ControlledVocab!$A$2:$A$5</definedName>
    <definedName name="month_begin">ContainerList!$G:$G</definedName>
    <definedName name="month_end">ContainerList!$J:$J</definedName>
    <definedName name="system__id">ContainerList!$BD:$BD</definedName>
    <definedName name="year_begin">ContainerList!$F:$F</definedName>
    <definedName name="year_end">ContainerList!$I:$I</definedName>
  </definedNames>
  <calcPr calcId="0"/>
</workbook>
</file>

<file path=xl/sharedStrings.xml><?xml version="1.0" encoding="utf-8"?>
<sst xmlns="http://schemas.openxmlformats.org/spreadsheetml/2006/main" count="662" uniqueCount="642">
  <si>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</si>
  <si>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</si>
  <si>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</si>
  <si>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</si>
  <si>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</si>
  <si>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</si>
  <si>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</si>
  <si>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</si>
  <si>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</si>
  <si>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</si>
  <si>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</si>
  <si>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</si>
  <si>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</si>
  <si>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</si>
  <si>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</si>
  <si>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</si>
  <si>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</si>
  <si>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</si>
  <si>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</si>
  <si>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</si>
  <si>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</si>
  <si>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</si>
  <si>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</si>
  <si>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</si>
  <si>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</si>
  <si>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</si>
  <si>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</si>
  <si>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</si>
  <si>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</si>
  <si>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</si>
  <si>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</si>
  <si>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</si>
  <si>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</si>
  <si>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</si>
  <si>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</si>
  <si>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</si>
  <si>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</si>
  <si>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</si>
  <si>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</si>
  <si>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</si>
  <si>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</si>
  <si>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</si>
  <si>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</si>
  <si>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</si>
  <si>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</si>
  <si>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</si>
  <si>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</si>
  <si>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</si>
  <si>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</si>
  <si>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</si>
  <si>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</si>
  <si>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</si>
  <si>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</si>
  <si>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</si>
  <si>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</si>
  <si>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</si>
  <si>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</si>
  <si>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Correspondence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</si>
  <si>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</si>
  <si>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</si>
  <si>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</si>
  <si>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</si>
  <si>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</si>
  <si>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</si>
  <si>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</si>
  <si>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</si>
  <si>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</si>
  <si>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</si>
  <si>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</si>
  <si>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</si>
  <si>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</si>
  <si>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</si>
  <si>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</si>
  <si>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</si>
  <si>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</si>
  <si>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</si>
  <si>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</si>
  <si>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</si>
  <si>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</si>
  <si>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</si>
  <si>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</si>
  <si>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</si>
  <si>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</si>
  <si>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</si>
  <si>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</si>
  <si>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</si>
  <si>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</si>
  <si>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</si>
  <si>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</si>
  <si>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</si>
  <si>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</si>
  <si>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</si>
  <si>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</si>
  <si>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</si>
  <si>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</si>
  <si>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</si>
  <si>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</si>
  <si>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</si>
  <si>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</si>
  <si>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</si>
  <si>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</si>
  <si>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</si>
  <si>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</si>
  <si>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</si>
  <si>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</si>
  <si>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</si>
  <si>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</si>
  <si>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</si>
  <si>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</si>
  <si>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</si>
  <si>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</si>
  <si>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</si>
  <si>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</si>
  <si>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</si>
  <si>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</si>
  <si>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</si>
  <si>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</si>
  <si>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</si>
  <si>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</si>
  <si>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Vlasic family</t>
  </si>
  <si>
    <t>1938-1969</t>
  </si>
  <si>
    <t>كشمير</t>
  </si>
  <si>
    <t>1952-1969</t>
  </si>
  <si>
    <t>Magazine</t>
  </si>
  <si>
    <t>5 test</t>
  </si>
  <si>
    <r>
      <t xml:space="preserve">6 </t>
    </r>
    <r>
      <rPr>
        <sz val="11"/>
        <color indexed="10"/>
        <rFont val="Calibri"/>
        <family val="2"/>
      </rPr>
      <t>test</t>
    </r>
  </si>
  <si>
    <r>
      <t>7</t>
    </r>
    <r>
      <rPr>
        <sz val="11"/>
        <rFont val="Calibri"/>
        <family val="2"/>
      </rPr>
      <t xml:space="preserve"> test</t>
    </r>
  </si>
  <si>
    <t>Tribune</t>
  </si>
  <si>
    <t>1964 Aug</t>
  </si>
  <si>
    <r>
      <t>New York Times</t>
    </r>
    <r>
      <rPr>
        <sz val="11"/>
        <rFont val="Calibri"/>
        <family val="2"/>
      </rPr>
      <t xml:space="preserve"> clippings [1 of 2]</t>
    </r>
  </si>
  <si>
    <t>1964 Apr-Aug</t>
  </si>
  <si>
    <r>
      <t>New York Times</t>
    </r>
    <r>
      <rPr>
        <sz val="11"/>
        <rFont val="Calibri"/>
        <family val="2"/>
      </rPr>
      <t xml:space="preserve"> clippings [2 of 2]</t>
    </r>
  </si>
  <si>
    <t>New York World Telegram and Sun</t>
  </si>
  <si>
    <t>1964 May-Aug</t>
  </si>
  <si>
    <r>
      <t>Second</t>
    </r>
    <r>
      <rPr>
        <sz val="11"/>
        <rFont val="Calibri"/>
        <family val="2"/>
      </rPr>
      <t xml:space="preserve"> Series (</t>
    </r>
    <r>
      <rPr>
        <b/>
        <sz val="8"/>
        <rFont val="Calibri"/>
        <family val="2"/>
      </rPr>
      <t>BOLD SMALL CAPS</t>
    </r>
    <r>
      <rPr>
        <sz val="11"/>
        <rFont val="Calibri"/>
        <family val="2"/>
      </rPr>
      <t>)</t>
    </r>
  </si>
  <si>
    <t>(22 boxes)</t>
  </si>
  <si>
    <t>Lots and lots of stuff</t>
  </si>
  <si>
    <t>Body, Some</t>
  </si>
  <si>
    <t>bioghist note</t>
  </si>
  <si>
    <r>
      <t>head (font size 14)</t>
    </r>
    <r>
      <rPr>
        <sz val="11"/>
        <color indexed="8"/>
        <rFont val="Calibri"/>
        <family val="2"/>
      </rPr>
      <t xml:space="preserve">
para 1
para 2</t>
    </r>
  </si>
  <si>
    <t>phystech note</t>
  </si>
  <si>
    <t>note about location</t>
  </si>
  <si>
    <t>use restrictions notes</t>
  </si>
  <si>
    <t>language material note</t>
  </si>
  <si>
    <t>other finding aid note</t>
  </si>
  <si>
    <t>custod hist note</t>
  </si>
  <si>
    <t>appraisal note</t>
  </si>
  <si>
    <t>accruals note</t>
  </si>
  <si>
    <t>originalsloc note</t>
  </si>
  <si>
    <t>alternative form available note</t>
  </si>
  <si>
    <t>related material note</t>
  </si>
  <si>
    <t>separated material note
paragraph 2</t>
  </si>
  <si>
    <t>processing information note</t>
  </si>
  <si>
    <r>
      <t xml:space="preserve">acqinfo note with a </t>
    </r>
    <r>
      <rPr>
        <sz val="11"/>
        <color rgb="FF7030A0"/>
        <rFont val="Calibri"/>
        <family val="2"/>
      </rPr>
      <t>persname</t>
    </r>
  </si>
  <si>
    <r>
      <rPr>
        <sz val="11"/>
        <color rgb="FF7030A0"/>
        <rFont val="Calibri"/>
        <family val="2"/>
      </rPr>
      <t>persname</t>
    </r>
    <r>
      <rPr>
        <sz val="11"/>
        <color indexed="8"/>
        <rFont val="Calibri"/>
        <family val="2"/>
      </rPr>
      <t xml:space="preserve">
</t>
    </r>
    <r>
      <rPr>
        <sz val="11"/>
        <color rgb="FF0070C0"/>
        <rFont val="Calibri"/>
        <family val="2"/>
      </rPr>
      <t>corpname</t>
    </r>
    <r>
      <rPr>
        <sz val="11"/>
        <color indexed="8"/>
        <rFont val="Calibri"/>
        <family val="2"/>
      </rPr>
      <t xml:space="preserve">
</t>
    </r>
    <r>
      <rPr>
        <sz val="11"/>
        <color rgb="FFED7D31"/>
        <rFont val="Calibri"/>
        <family val="2"/>
      </rPr>
      <t>famname</t>
    </r>
    <r>
      <rPr>
        <sz val="11"/>
        <color indexed="8"/>
        <rFont val="Calibri"/>
        <family val="2"/>
      </rPr>
      <t xml:space="preserve">
</t>
    </r>
    <r>
      <rPr>
        <sz val="11"/>
        <color rgb="FF00B050"/>
        <rFont val="Calibri"/>
        <family val="2"/>
      </rPr>
      <t>genreform</t>
    </r>
    <r>
      <rPr>
        <sz val="11"/>
        <color indexed="8"/>
        <rFont val="Calibri"/>
        <family val="2"/>
      </rPr>
      <t xml:space="preserve">
</t>
    </r>
    <r>
      <rPr>
        <sz val="11"/>
        <color indexed="10"/>
        <rFont val="Calibri"/>
        <family val="2"/>
      </rPr>
      <t xml:space="preserve">title
</t>
    </r>
    <r>
      <rPr>
        <sz val="11"/>
        <color rgb="FF44546A"/>
        <rFont val="Calibri"/>
        <family val="2"/>
      </rPr>
      <t>geogname</t>
    </r>
    <r>
      <rPr>
        <sz val="11"/>
        <color indexed="8"/>
        <rFont val="Calibri"/>
        <family val="2"/>
      </rPr>
      <t xml:space="preserve">
</t>
    </r>
    <r>
      <rPr>
        <sz val="11"/>
        <color rgb="FF00B0F0"/>
        <rFont val="Calibri"/>
        <family val="2"/>
      </rPr>
      <t>subject</t>
    </r>
    <r>
      <rPr>
        <sz val="11"/>
        <color indexed="8"/>
        <rFont val="Calibri"/>
        <family val="2"/>
      </rPr>
      <t xml:space="preserve">
</t>
    </r>
    <r>
      <rPr>
        <sz val="11"/>
        <color rgb="FFFFC000"/>
        <rFont val="Calibri"/>
        <family val="2"/>
      </rPr>
      <t>occupation</t>
    </r>
    <r>
      <rPr>
        <sz val="11"/>
        <color indexed="8"/>
        <rFont val="Calibri"/>
        <family val="2"/>
      </rPr>
      <t xml:space="preserve">
</t>
    </r>
    <r>
      <rPr>
        <sz val="11"/>
        <color indexed="14"/>
        <rFont val="Calibri"/>
        <family val="2"/>
      </rPr>
      <t xml:space="preserve">function
</t>
    </r>
    <r>
      <rPr>
        <sz val="11"/>
        <color indexed="8"/>
        <rFont val="Calibri"/>
        <family val="2"/>
      </rPr>
      <t>name</t>
    </r>
  </si>
  <si>
    <r>
      <rPr>
        <sz val="8"/>
        <rFont val="Calibri"/>
        <family val="2"/>
      </rPr>
      <t>small</t>
    </r>
    <r>
      <rPr>
        <sz val="11"/>
        <rFont val="Calibri"/>
        <family val="2"/>
      </rPr>
      <t xml:space="preserve">, </t>
    </r>
    <r>
      <rPr>
        <b/>
        <sz val="8"/>
        <rFont val="Calibri"/>
        <family val="2"/>
      </rPr>
      <t>boldsmall</t>
    </r>
    <r>
      <rPr>
        <sz val="11"/>
        <rFont val="Calibri"/>
        <family val="2"/>
      </rPr>
      <t xml:space="preserve">, </t>
    </r>
    <r>
      <rPr>
        <b/>
        <u/>
        <sz val="11"/>
        <rFont val="Calibri"/>
        <family val="2"/>
      </rPr>
      <t>boldunderline</t>
    </r>
    <r>
      <rPr>
        <sz val="11"/>
        <rFont val="Calibri"/>
        <family val="2"/>
      </rPr>
      <t xml:space="preserve">, </t>
    </r>
    <r>
      <rPr>
        <vertAlign val="subscript"/>
        <sz val="11"/>
        <rFont val="Calibri"/>
        <family val="2"/>
      </rPr>
      <t>sub</t>
    </r>
    <r>
      <rPr>
        <sz val="11"/>
        <rFont val="Calibri"/>
        <family val="2"/>
      </rPr>
      <t xml:space="preserve">, </t>
    </r>
    <r>
      <rPr>
        <vertAlign val="superscript"/>
        <sz val="11"/>
        <rFont val="Calibri"/>
        <family val="2"/>
      </rPr>
      <t>super</t>
    </r>
    <r>
      <rPr>
        <sz val="11"/>
        <rFont val="Calibri"/>
        <family val="2"/>
      </rPr>
      <t xml:space="preserve">, </t>
    </r>
    <r>
      <rPr>
        <sz val="8"/>
        <rFont val="Calibri"/>
        <family val="2"/>
      </rPr>
      <t>SMALL CAPS</t>
    </r>
    <r>
      <rPr>
        <sz val="11"/>
        <rFont val="Calibri"/>
        <family val="2"/>
      </rPr>
      <t xml:space="preserve">, </t>
    </r>
    <r>
      <rPr>
        <sz val="11"/>
        <rFont val="Courier New"/>
        <family val="3"/>
      </rPr>
      <t>nonproport</t>
    </r>
    <r>
      <rPr>
        <sz val="11"/>
        <rFont val="Calibri"/>
        <family val="2"/>
      </rPr>
      <t>, test name for 4</t>
    </r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</si>
  <si>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</si>
  <si>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</si>
  <si>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</si>
  <si>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</si>
  <si>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</si>
  <si>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</si>
  <si>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</si>
  <si>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</si>
  <si>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</si>
  <si>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</si>
  <si>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</si>
  <si>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</si>
  <si>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</si>
  <si>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</si>
  <si>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</si>
  <si>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</si>
  <si>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</si>
  <si>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</si>
  <si>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</si>
  <si>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</si>
  <si>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</si>
  <si>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</si>
  <si>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</si>
  <si>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</si>
  <si>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</si>
  <si>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</si>
  <si>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</si>
  <si>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</si>
  <si>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</si>
  <si>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</si>
  <si>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</si>
  <si>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</si>
  <si>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</si>
  <si>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</si>
  <si>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</si>
  <si>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</si>
  <si>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</si>
  <si>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</si>
  <si>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</si>
  <si>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</si>
  <si>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</si>
  <si>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</si>
  <si>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</si>
  <si>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</si>
  <si>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</si>
  <si>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</si>
  <si>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</si>
  <si>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</si>
  <si>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</si>
  <si>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</si>
  <si>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</si>
  <si>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</si>
  <si>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</si>
  <si>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</si>
  <si>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</si>
  <si>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</si>
  <si>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</si>
  <si>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</si>
  <si>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</si>
  <si>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</si>
  <si>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</si>
  <si>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</si>
  <si>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</si>
  <si>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</si>
  <si>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</si>
  <si>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</si>
  <si>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</si>
  <si>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</si>
  <si>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</si>
  <si>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</si>
  <si>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</si>
  <si>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</si>
  <si>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</si>
  <si>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</si>
  <si>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</si>
  <si>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</si>
  <si>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</si>
  <si>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</si>
  <si>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</si>
  <si>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</si>
  <si>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</si>
  <si>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</si>
  <si>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</si>
  <si>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</si>
  <si>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</si>
  <si>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</si>
  <si>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</si>
  <si>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</si>
  <si>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</si>
  <si>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</si>
  <si>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</si>
  <si>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</si>
  <si>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</si>
  <si>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</si>
  <si>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</si>
  <si>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</si>
  <si>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</si>
  <si>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</si>
  <si>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</si>
  <si>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</si>
  <si>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</si>
  <si>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</si>
  <si>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</si>
  <si>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</si>
  <si>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</si>
  <si>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</si>
  <si>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</si>
  <si>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</si>
  <si>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</si>
  <si>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</si>
  <si>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</si>
  <si>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</si>
  <si>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</si>
  <si>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</si>
  <si>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</si>
  <si>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</si>
  <si>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</si>
  <si>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</si>
  <si>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</si>
  <si>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</si>
  <si>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</si>
  <si>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</si>
  <si>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</si>
  <si>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</si>
  <si>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</si>
  <si>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</si>
  <si>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</si>
  <si>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</si>
  <si>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</si>
  <si>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</si>
  <si>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</si>
  <si>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</si>
  <si>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</si>
  <si>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</si>
  <si>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</si>
  <si>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</si>
  <si>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</si>
  <si>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</si>
  <si>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</si>
  <si>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</si>
  <si>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</si>
  <si>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</si>
  <si>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</si>
  <si>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</si>
  <si>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</si>
  <si>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</si>
  <si>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</si>
  <si>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</si>
  <si>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</si>
  <si>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</si>
  <si>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</si>
  <si>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</si>
  <si>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</si>
  <si>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</si>
  <si>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</si>
  <si>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</si>
  <si>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</si>
  <si>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</si>
  <si>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</si>
  <si>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</si>
  <si>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</si>
  <si>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</si>
  <si>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</si>
  <si>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</si>
  <si>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</si>
  <si>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</si>
  <si>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</si>
  <si>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</si>
  <si>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</si>
  <si>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</si>
  <si>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</si>
  <si>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</si>
  <si>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</si>
  <si>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</si>
  <si>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</si>
  <si>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</si>
  <si>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</si>
  <si>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</si>
  <si>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</si>
  <si>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</si>
  <si>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</si>
  <si>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</si>
  <si>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</si>
  <si>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</si>
  <si>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</si>
  <si>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</si>
  <si>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</si>
  <si>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</si>
  <si>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</si>
  <si>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</si>
  <si>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</si>
  <si>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</si>
  <si>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</si>
  <si>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</si>
  <si>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</si>
  <si>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</si>
  <si>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</si>
  <si>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</si>
  <si>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</si>
  <si>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</si>
  <si>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</si>
  <si>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</si>
  <si>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</si>
  <si>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</si>
  <si>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</si>
  <si>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</si>
  <si>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</si>
  <si>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</si>
  <si>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</si>
  <si>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</si>
  <si>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</si>
  <si>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</si>
  <si>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</si>
  <si>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</si>
  <si>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</si>
  <si>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</si>
  <si>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</si>
  <si>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</si>
  <si>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</si>
  <si>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</si>
  <si>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</si>
  <si>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</si>
  <si>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</si>
  <si>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</si>
  <si>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</si>
  <si>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</si>
  <si>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</si>
  <si>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</si>
  <si>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</si>
  <si>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</si>
  <si>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</si>
  <si>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</si>
  <si>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</si>
  <si>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</si>
  <si>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</si>
  <si>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</si>
  <si>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</si>
  <si>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</si>
  <si>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</si>
  <si>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</si>
  <si>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</si>
  <si>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</si>
  <si>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</si>
  <si>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</si>
  <si>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</si>
  <si>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</si>
  <si>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</si>
  <si>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</si>
  <si>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</si>
  <si>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</si>
  <si>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</si>
  <si>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</si>
  <si>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</si>
  <si>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</si>
  <si>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</si>
  <si>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</si>
  <si>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</si>
  <si>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</si>
  <si>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</si>
  <si>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</si>
  <si>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</si>
  <si>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</si>
  <si>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</si>
  <si>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</si>
  <si>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</si>
  <si>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</si>
  <si>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</si>
  <si>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</si>
  <si>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</si>
  <si>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</si>
  <si>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</si>
  <si>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</si>
  <si>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</si>
  <si>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</si>
  <si>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</si>
  <si>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</si>
  <si>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</si>
  <si>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</si>
  <si>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</si>
  <si>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</si>
  <si>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</si>
  <si>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</si>
  <si>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</si>
  <si>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</si>
  <si>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</si>
  <si>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</si>
  <si>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</si>
  <si>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</si>
  <si>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</si>
  <si>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</si>
  <si>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</si>
  <si>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</si>
  <si>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</si>
  <si>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</si>
  <si>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</si>
  <si>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</si>
  <si>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</si>
  <si>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</si>
  <si>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</si>
  <si>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</si>
  <si>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</si>
  <si>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</si>
  <si>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</si>
  <si>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</si>
  <si>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</si>
  <si>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</si>
  <si>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</si>
  <si>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</si>
  <si>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</si>
  <si>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</si>
  <si>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</si>
  <si>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</si>
  <si>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</si>
  <si>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</si>
  <si>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</si>
  <si>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</si>
  <si>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</si>
  <si>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</si>
  <si>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</si>
  <si>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</si>
  <si>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</si>
  <si>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</si>
  <si>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</si>
  <si>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</si>
  <si>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</si>
  <si>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</si>
  <si>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</si>
  <si>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</si>
  <si>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</si>
  <si>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</si>
  <si>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</si>
  <si>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</si>
  <si>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</si>
  <si>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</si>
  <si>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</si>
  <si>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</si>
  <si>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</si>
  <si>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</si>
  <si>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</si>
  <si>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</si>
  <si>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</si>
  <si>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</si>
  <si>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</si>
  <si>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</si>
  <si>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</si>
  <si>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</si>
  <si>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</si>
  <si>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</si>
  <si>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</si>
  <si>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</si>
  <si>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</si>
  <si>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</si>
  <si>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</si>
  <si>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</si>
  <si>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</si>
  <si>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</si>
  <si>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</si>
  <si>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</si>
  <si>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</si>
  <si>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</si>
  <si>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</si>
  <si>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</si>
  <si>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</si>
  <si>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</si>
  <si>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</si>
  <si>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</si>
  <si>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</si>
  <si>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</si>
  <si>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</si>
  <si>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</si>
  <si>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</si>
  <si>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</si>
  <si>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</si>
  <si>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</si>
  <si>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</si>
  <si>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</si>
  <si>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</si>
  <si>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</si>
  <si>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</si>
  <si>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</si>
  <si>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</si>
  <si>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</si>
  <si>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</si>
  <si>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</si>
  <si>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</si>
  <si>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</si>
  <si>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</si>
  <si>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</si>
  <si>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</si>
  <si>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</si>
  <si>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</si>
  <si>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</si>
  <si>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</si>
  <si>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</si>
  <si>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</si>
  <si>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</si>
  <si>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</si>
  <si>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</si>
  <si>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</si>
  <si>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</si>
  <si>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</si>
  <si>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</si>
  <si>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</si>
  <si>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</si>
  <si>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</si>
  <si>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</si>
  <si>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</si>
  <si>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</si>
  <si>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</si>
  <si>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</si>
  <si>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</si>
  <si>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</si>
  <si>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</si>
  <si>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</si>
  <si>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</si>
  <si>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</si>
  <si>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</si>
  <si>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</si>
  <si>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</si>
  <si>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</si>
  <si>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</si>
  <si>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</si>
  <si>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</si>
  <si>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</si>
  <si>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</si>
  <si>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</si>
  <si>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</si>
  <si>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</si>
  <si>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</si>
  <si>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</si>
  <si>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</si>
  <si>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</si>
  <si>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</si>
  <si>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</si>
  <si>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</si>
  <si>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</si>
  <si>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</si>
  <si>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</si>
  <si>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</si>
  <si>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</si>
  <si>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</si>
  <si>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</si>
  <si>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</si>
  <si>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</si>
  <si>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</si>
  <si>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</si>
  <si>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</si>
  <si>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</si>
  <si>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</si>
  <si>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</si>
  <si>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</si>
  <si>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</si>
  <si>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</si>
  <si>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</si>
  <si>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</si>
  <si>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</si>
  <si>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</si>
  <si>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</si>
  <si>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</si>
  <si>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</si>
  <si>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</si>
  <si>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</si>
  <si>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</si>
  <si>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</si>
  <si>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</si>
  <si>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</si>
  <si>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</si>
  <si>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</si>
  <si>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</si>
  <si>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</si>
  <si>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</si>
  <si>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</si>
  <si>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</si>
  <si>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</si>
  <si>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</si>
  <si>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</si>
  <si>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</si>
  <si>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</si>
  <si>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</si>
  <si>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</si>
  <si>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</si>
  <si>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</si>
  <si>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</si>
  <si>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</si>
  <si>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</si>
  <si>
    <t>system @id (leave blank, unless value already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</si>
</sst>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4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u/>
      <sz val="11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u/>
      <sz val="11"/>
      <name val="Calibri"/>
      <family val="2"/>
    </font>
    <font>
      <vertAlign val="subscript"/>
      <sz val="11"/>
      <name val="Calibri"/>
      <family val="2"/>
    </font>
    <font>
      <vertAlign val="superscript"/>
      <sz val="11"/>
      <name val="Calibri"/>
      <family val="2"/>
    </font>
    <font>
      <sz val="11"/>
      <color indexed="10"/>
      <name val="Calibri"/>
      <family val="2"/>
    </font>
    <font>
      <b/>
      <i/>
      <sz val="11"/>
      <name val="Calibri"/>
      <family val="2"/>
    </font>
    <font>
      <sz val="11"/>
      <color indexed="54"/>
      <name val="Calibri"/>
      <family val="2"/>
    </font>
    <font>
      <sz val="14"/>
      <color indexed="8"/>
      <name val="Calibri"/>
      <family val="2"/>
    </font>
    <font>
      <sz val="11"/>
      <color indexed="14"/>
      <name val="Calibri"/>
      <family val="2"/>
    </font>
    <font>
      <sz val="11"/>
      <color rgb="FFED7D31"/>
      <name val="Calibri"/>
      <family val="2"/>
    </font>
    <font>
      <sz val="11"/>
      <color rgb="FFFFC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44546A"/>
      <name val="Calibri"/>
      <family val="2"/>
    </font>
    <font>
      <sz val="11"/>
      <color rgb="FF00B050"/>
      <name val="Calibri"/>
      <family val="2"/>
    </font>
    <font>
      <sz val="11"/>
      <color rgb="FF00B0F0"/>
      <name val="Calibri"/>
      <family val="2"/>
    </font>
    <font>
      <sz val="1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0" fontId="19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33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1" fillId="0" borderId="0" xfId="0" applyNumberFormat="1" applyFont="1" applyFill="1" applyBorder="1" applyAlignment="1" applyProtection="1">
      <alignment vertical="top" wrapText="1"/>
    </xf>
    <xf numFmtId="0" fontId="30" fillId="0" borderId="0" xfId="0" applyNumberFormat="1" applyFont="1" applyFill="1" applyBorder="1" applyAlignment="1" applyProtection="1">
      <alignment vertical="top" wrapText="1"/>
    </xf>
    <xf numFmtId="0" fontId="19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2" fillId="0" borderId="0" xfId="0" applyFont="1" applyAlignment="1">
      <alignment vertical="top" wrapText="1"/>
    </xf>
    <xf numFmtId="0" fontId="19" fillId="33" borderId="0" xfId="0" applyFont="1" applyFill="1" applyAlignment="1">
      <alignment vertical="top" wrapText="1"/>
    </xf>
    <xf numFmtId="0" fontId="28" fillId="0" borderId="0" xfId="0" applyFont="1" applyAlignment="1">
      <alignment vertical="top" wrapText="1"/>
    </xf>
    <xf numFmtId="0" fontId="28" fillId="0" borderId="0" xfId="0" applyNumberFormat="1" applyFont="1" applyFill="1" applyBorder="1" applyAlignment="1" applyProtection="1">
      <alignment vertical="top"/>
    </xf>
    <xf numFmtId="0" fontId="20" fillId="0" borderId="0" xfId="0" applyNumberFormat="1" applyFont="1" applyFill="1" applyBorder="1" applyAlignment="1" applyProtection="1">
      <alignment vertical="top"/>
    </xf>
    <xf numFmtId="0" fontId="29" fillId="0" borderId="0" xfId="0" applyNumberFormat="1" applyFont="1" applyFill="1" applyBorder="1" applyAlignment="1" applyProtection="1">
      <alignment vertical="top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38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customHeight="1" outlineLevelCol="1" x14ac:dyDescent="0.2"/>
  <cols>
    <col min="1" max="1" width="14.5" customWidth="1"/>
    <col min="2" max="3" width="9.83203125" bestFit="1" customWidth="1"/>
    <col min="4" max="4" width="36.1640625" customWidth="1"/>
    <col min="5" max="5" width="19" customWidth="1"/>
    <col min="6" max="6" width="11.83203125" customWidth="1" outlineLevel="1"/>
    <col min="7" max="7" width="13.33203125" customWidth="1" outlineLevel="1"/>
    <col min="8" max="8" width="11" customWidth="1" outlineLevel="1"/>
    <col min="9" max="9" width="13.33203125" customWidth="1" outlineLevel="1"/>
    <col min="10" max="10" width="15.33203125" customWidth="1" outlineLevel="1"/>
    <col min="11" max="11" width="11" customWidth="1" outlineLevel="1"/>
    <col min="12" max="14" width="17.1640625" customWidth="1" outlineLevel="1"/>
    <col min="15" max="15" width="13.33203125" customWidth="1" outlineLevel="1"/>
    <col min="16" max="16" width="15.33203125" customWidth="1" outlineLevel="1"/>
    <col min="17" max="17" width="11.5" customWidth="1" outlineLevel="1"/>
    <col min="18" max="18" width="13.33203125" customWidth="1"/>
    <col min="19" max="20" width="16.1640625" customWidth="1" outlineLevel="1"/>
    <col min="21" max="21" width="24.6640625" customWidth="1" outlineLevel="1"/>
    <col min="22" max="22" width="22.83203125" customWidth="1"/>
    <col min="23" max="23" width="16.6640625" customWidth="1" outlineLevel="1"/>
    <col min="24" max="24" width="23.83203125" customWidth="1" outlineLevel="1"/>
    <col min="25" max="25" width="16.1640625" customWidth="1" outlineLevel="1"/>
    <col min="26" max="26" width="19" customWidth="1" outlineLevel="1"/>
    <col min="27" max="32" width="19" customWidth="1"/>
    <col min="33" max="34" width="32.5" customWidth="1"/>
    <col min="35" max="35" width="28.5" customWidth="1"/>
    <col min="36" max="36" width="21" customWidth="1"/>
    <col min="37" max="37" width="22.83203125" customWidth="1"/>
    <col min="38" max="38" width="14.33203125" customWidth="1"/>
    <col min="39" max="40" width="20" customWidth="1"/>
    <col min="41" max="41" width="16.1640625" customWidth="1"/>
    <col min="42" max="42" width="21.83203125" customWidth="1"/>
    <col min="43" max="43" width="12.5" customWidth="1"/>
    <col min="46" max="46" width="11.5" customWidth="1"/>
    <col min="47" max="47" width="22.83203125" customWidth="1"/>
    <col min="48" max="48" width="15.33203125" customWidth="1"/>
    <col min="49" max="49" width="18.1640625" customWidth="1"/>
    <col min="50" max="51" width="21" customWidth="1"/>
    <col min="52" max="52" width="31.5" customWidth="1"/>
    <col min="53" max="53" width="53.33203125" customWidth="1"/>
    <col min="56" max="56" width="33.33203125" customWidth="1"/>
  </cols>
  <sheetData>
    <row r="1" spans="1:56" s="1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641</v>
      </c>
    </row>
    <row r="2" spans="1:56" s="13" customFormat="1" ht="160" x14ac:dyDescent="0.2">
      <c r="A2" s="5">
        <v>1</v>
      </c>
      <c r="B2" s="5" t="s">
        <v>55</v>
      </c>
      <c r="C2" s="5"/>
      <c r="D2" s="11" t="s">
        <v>119</v>
      </c>
      <c r="E2" s="5" t="s">
        <v>120</v>
      </c>
      <c r="F2" s="6">
        <v>1938</v>
      </c>
      <c r="G2" s="7">
        <v>10</v>
      </c>
      <c r="H2" s="7">
        <v>5</v>
      </c>
      <c r="I2" s="6">
        <v>1969</v>
      </c>
      <c r="J2" s="7">
        <v>12</v>
      </c>
      <c r="K2" s="7">
        <v>7</v>
      </c>
      <c r="L2" s="6">
        <v>1939</v>
      </c>
      <c r="M2" s="7">
        <v>12</v>
      </c>
      <c r="N2" s="7">
        <v>5</v>
      </c>
      <c r="O2" s="6">
        <v>1945</v>
      </c>
      <c r="P2" s="7">
        <v>11</v>
      </c>
      <c r="Q2" s="7">
        <v>1</v>
      </c>
      <c r="S2" s="13" t="s">
        <v>71</v>
      </c>
      <c r="V2" s="5">
        <v>22</v>
      </c>
      <c r="X2" s="5">
        <v>1</v>
      </c>
      <c r="AA2" s="13">
        <v>55</v>
      </c>
      <c r="AB2" s="13" t="s">
        <v>65</v>
      </c>
      <c r="AC2" s="5" t="s">
        <v>135</v>
      </c>
      <c r="AD2" s="5" t="s">
        <v>136</v>
      </c>
      <c r="AE2" s="12" t="s">
        <v>137</v>
      </c>
      <c r="AF2" s="5" t="s">
        <v>138</v>
      </c>
      <c r="AG2" s="14" t="s">
        <v>139</v>
      </c>
      <c r="AH2" s="5" t="s">
        <v>33</v>
      </c>
      <c r="AI2" s="5" t="s">
        <v>34</v>
      </c>
      <c r="AJ2" s="5" t="s">
        <v>140</v>
      </c>
      <c r="AK2" s="5" t="s">
        <v>141</v>
      </c>
      <c r="AL2" s="5" t="s">
        <v>142</v>
      </c>
      <c r="AM2" s="5" t="s">
        <v>401</v>
      </c>
      <c r="AN2" s="5" t="s">
        <v>143</v>
      </c>
      <c r="AO2" s="5" t="s">
        <v>144</v>
      </c>
      <c r="AP2" s="5" t="s">
        <v>145</v>
      </c>
      <c r="AQ2" s="5" t="s">
        <v>153</v>
      </c>
      <c r="AR2" s="5" t="s">
        <v>146</v>
      </c>
      <c r="AS2" s="5" t="s">
        <v>147</v>
      </c>
      <c r="AT2" s="5" t="s">
        <v>148</v>
      </c>
      <c r="AU2" s="5" t="s">
        <v>149</v>
      </c>
      <c r="AV2" s="5" t="s">
        <v>150</v>
      </c>
      <c r="AW2" s="5" t="s">
        <v>151</v>
      </c>
      <c r="AX2" s="5" t="s">
        <v>49</v>
      </c>
      <c r="AY2" s="5" t="s">
        <v>152</v>
      </c>
      <c r="AZ2" s="15" t="s">
        <v>154</v>
      </c>
    </row>
    <row r="3" spans="1:56" s="13" customFormat="1" ht="16" x14ac:dyDescent="0.2">
      <c r="A3" s="13">
        <v>2</v>
      </c>
      <c r="B3" s="13" t="s">
        <v>66</v>
      </c>
      <c r="D3" s="16" t="s">
        <v>57</v>
      </c>
      <c r="F3" s="17">
        <v>2000</v>
      </c>
      <c r="G3" s="18">
        <v>5</v>
      </c>
      <c r="H3" s="18"/>
      <c r="I3" s="17"/>
      <c r="J3" s="18"/>
      <c r="K3" s="18"/>
      <c r="L3" s="17"/>
      <c r="M3" s="18"/>
      <c r="N3" s="18"/>
      <c r="O3" s="17"/>
      <c r="P3" s="18"/>
      <c r="Q3" s="18"/>
    </row>
    <row r="4" spans="1:56" s="13" customFormat="1" ht="16" x14ac:dyDescent="0.2">
      <c r="A4" s="13">
        <v>3</v>
      </c>
      <c r="B4" s="13" t="s">
        <v>56</v>
      </c>
      <c r="D4" s="16" t="s">
        <v>121</v>
      </c>
      <c r="E4" s="13" t="s">
        <v>122</v>
      </c>
      <c r="F4" s="17">
        <v>1952</v>
      </c>
      <c r="G4" s="18">
        <v>12</v>
      </c>
      <c r="H4" s="18"/>
      <c r="I4" s="17">
        <v>1969</v>
      </c>
      <c r="J4" s="18"/>
      <c r="K4" s="18"/>
      <c r="L4" s="17"/>
      <c r="M4" s="18"/>
      <c r="N4" s="18"/>
      <c r="O4" s="17"/>
      <c r="P4" s="18"/>
      <c r="Q4" s="18"/>
      <c r="V4" s="13">
        <v>1</v>
      </c>
      <c r="X4" s="13">
        <v>1</v>
      </c>
      <c r="Y4" s="13" t="s">
        <v>78</v>
      </c>
      <c r="Z4" s="13">
        <v>5</v>
      </c>
    </row>
    <row r="5" spans="1:56" s="13" customFormat="1" ht="16" x14ac:dyDescent="0.2">
      <c r="A5" s="13">
        <v>3</v>
      </c>
      <c r="B5" s="13" t="s">
        <v>56</v>
      </c>
      <c r="D5" s="19" t="s">
        <v>123</v>
      </c>
      <c r="F5" s="17">
        <v>1966</v>
      </c>
      <c r="G5" s="18"/>
      <c r="H5" s="18"/>
      <c r="I5" s="17">
        <v>1967</v>
      </c>
      <c r="J5" s="18"/>
      <c r="K5" s="18"/>
      <c r="L5" s="17"/>
      <c r="M5" s="18"/>
      <c r="N5" s="18"/>
      <c r="O5" s="17"/>
      <c r="P5" s="18"/>
      <c r="Q5" s="18"/>
      <c r="V5" s="13">
        <v>11</v>
      </c>
      <c r="X5" s="13">
        <v>17</v>
      </c>
      <c r="Z5" s="13">
        <v>2</v>
      </c>
    </row>
    <row r="6" spans="1:56" s="13" customFormat="1" ht="35" x14ac:dyDescent="0.2">
      <c r="A6" s="13">
        <v>4</v>
      </c>
      <c r="B6" s="13" t="s">
        <v>56</v>
      </c>
      <c r="D6" s="25" t="s">
        <v>155</v>
      </c>
      <c r="F6" s="17"/>
      <c r="G6" s="18"/>
      <c r="H6" s="18"/>
      <c r="I6" s="17"/>
      <c r="J6" s="18"/>
      <c r="K6" s="18"/>
      <c r="L6" s="17"/>
      <c r="M6" s="18"/>
      <c r="N6" s="18"/>
      <c r="O6" s="17"/>
      <c r="P6" s="18"/>
      <c r="Q6" s="18"/>
    </row>
    <row r="7" spans="1:56" s="13" customFormat="1" ht="16" x14ac:dyDescent="0.2">
      <c r="A7" s="13">
        <v>5</v>
      </c>
      <c r="D7" s="16" t="s">
        <v>124</v>
      </c>
      <c r="F7" s="17">
        <v>2000</v>
      </c>
      <c r="G7" s="18"/>
      <c r="H7" s="18"/>
      <c r="I7" s="17"/>
      <c r="J7" s="18"/>
      <c r="K7" s="18"/>
      <c r="L7" s="17"/>
      <c r="M7" s="18"/>
      <c r="N7" s="18"/>
      <c r="O7" s="17"/>
      <c r="P7" s="18"/>
      <c r="Q7" s="18"/>
    </row>
    <row r="8" spans="1:56" s="13" customFormat="1" ht="16" x14ac:dyDescent="0.2">
      <c r="A8" s="13">
        <v>6</v>
      </c>
      <c r="B8" s="13" t="s">
        <v>56</v>
      </c>
      <c r="D8" s="20" t="s">
        <v>125</v>
      </c>
      <c r="F8" s="17">
        <v>1905</v>
      </c>
      <c r="G8" s="18"/>
      <c r="H8" s="18"/>
      <c r="I8" s="17"/>
      <c r="J8" s="18"/>
      <c r="K8" s="18"/>
      <c r="L8" s="17"/>
      <c r="M8" s="18"/>
      <c r="N8" s="18"/>
      <c r="O8" s="17"/>
      <c r="P8" s="18"/>
      <c r="Q8" s="18"/>
    </row>
    <row r="9" spans="1:56" s="13" customFormat="1" ht="16" x14ac:dyDescent="0.2">
      <c r="A9" s="13">
        <v>7</v>
      </c>
      <c r="B9" s="13" t="s">
        <v>56</v>
      </c>
      <c r="D9" s="21" t="s">
        <v>126</v>
      </c>
      <c r="F9" s="17">
        <v>1899</v>
      </c>
      <c r="G9" s="18"/>
      <c r="H9" s="18"/>
      <c r="I9" s="17"/>
      <c r="J9" s="18"/>
      <c r="K9" s="18"/>
      <c r="L9" s="17"/>
      <c r="M9" s="18"/>
      <c r="N9" s="18"/>
      <c r="O9" s="17"/>
      <c r="P9" s="18"/>
      <c r="Q9" s="18"/>
    </row>
    <row r="10" spans="1:56" s="13" customFormat="1" x14ac:dyDescent="0.2">
      <c r="A10" s="13">
        <v>8</v>
      </c>
      <c r="B10" s="13" t="s">
        <v>56</v>
      </c>
      <c r="D10" s="22" t="s">
        <v>127</v>
      </c>
      <c r="E10" s="13" t="s">
        <v>128</v>
      </c>
      <c r="F10" s="17">
        <v>1964</v>
      </c>
      <c r="G10" s="18"/>
      <c r="H10" s="18"/>
      <c r="I10" s="17">
        <v>1964</v>
      </c>
      <c r="J10" s="18"/>
      <c r="K10" s="18"/>
      <c r="L10" s="17"/>
      <c r="M10" s="18"/>
      <c r="N10" s="18"/>
      <c r="O10" s="17"/>
      <c r="P10" s="18"/>
      <c r="Q10" s="18"/>
      <c r="V10" s="13">
        <v>219</v>
      </c>
      <c r="X10" s="13">
        <v>9</v>
      </c>
    </row>
    <row r="11" spans="1:56" s="13" customFormat="1" x14ac:dyDescent="0.2">
      <c r="A11" s="13">
        <v>8</v>
      </c>
      <c r="B11" s="13" t="s">
        <v>56</v>
      </c>
      <c r="D11" s="22" t="s">
        <v>129</v>
      </c>
      <c r="E11" s="13" t="s">
        <v>130</v>
      </c>
      <c r="F11" s="17">
        <v>1964</v>
      </c>
      <c r="G11" s="18"/>
      <c r="H11" s="18"/>
      <c r="I11" s="17">
        <v>1964</v>
      </c>
      <c r="J11" s="18"/>
      <c r="K11" s="18"/>
      <c r="L11" s="17"/>
      <c r="M11" s="18"/>
      <c r="N11" s="18"/>
      <c r="O11" s="17"/>
      <c r="P11" s="18"/>
      <c r="Q11" s="18"/>
      <c r="V11" s="13">
        <v>220</v>
      </c>
      <c r="X11" s="13">
        <v>1</v>
      </c>
    </row>
    <row r="12" spans="1:56" s="13" customFormat="1" ht="19" x14ac:dyDescent="0.2">
      <c r="A12" s="13">
        <v>8</v>
      </c>
      <c r="B12" s="13" t="s">
        <v>56</v>
      </c>
      <c r="D12" s="22" t="s">
        <v>131</v>
      </c>
      <c r="E12" s="13" t="s">
        <v>130</v>
      </c>
      <c r="F12" s="17">
        <v>1964</v>
      </c>
      <c r="G12" s="18"/>
      <c r="H12" s="18"/>
      <c r="I12" s="17">
        <v>1964</v>
      </c>
      <c r="J12" s="18"/>
      <c r="K12" s="18"/>
      <c r="L12" s="17"/>
      <c r="M12" s="18"/>
      <c r="N12" s="18"/>
      <c r="O12" s="17"/>
      <c r="P12" s="18"/>
      <c r="Q12" s="18"/>
      <c r="V12" s="13">
        <v>220</v>
      </c>
      <c r="X12" s="13">
        <v>2</v>
      </c>
      <c r="AG12" s="23"/>
    </row>
    <row r="13" spans="1:56" s="13" customFormat="1" ht="16" x14ac:dyDescent="0.2">
      <c r="A13" s="13">
        <v>8</v>
      </c>
      <c r="B13" s="13" t="s">
        <v>56</v>
      </c>
      <c r="D13" s="21" t="s">
        <v>132</v>
      </c>
      <c r="E13" s="13" t="s">
        <v>133</v>
      </c>
      <c r="F13" s="17">
        <v>1964</v>
      </c>
      <c r="G13" s="18"/>
      <c r="H13" s="18"/>
      <c r="I13" s="17">
        <v>1964</v>
      </c>
      <c r="J13" s="18"/>
      <c r="K13" s="18"/>
      <c r="L13" s="17"/>
      <c r="M13" s="18"/>
      <c r="N13" s="18"/>
      <c r="O13" s="17"/>
      <c r="P13" s="18"/>
      <c r="Q13" s="18"/>
      <c r="V13" s="13">
        <v>220</v>
      </c>
      <c r="X13" s="13">
        <v>3</v>
      </c>
    </row>
    <row r="14" spans="1:56" s="13" customFormat="1" x14ac:dyDescent="0.2">
      <c r="A14" s="13">
        <v>1</v>
      </c>
      <c r="B14" s="13" t="s">
        <v>55</v>
      </c>
      <c r="D14" s="24" t="s">
        <v>134</v>
      </c>
      <c r="F14" s="17"/>
      <c r="G14" s="18"/>
      <c r="H14" s="18"/>
      <c r="I14" s="17"/>
      <c r="J14" s="18"/>
      <c r="K14" s="18"/>
      <c r="L14" s="17"/>
      <c r="M14" s="18"/>
      <c r="N14" s="18"/>
      <c r="O14" s="17"/>
      <c r="P14" s="18"/>
      <c r="Q14" s="18"/>
    </row>
    <row r="15" spans="1:56" ht="30" customHeight="1" x14ac:dyDescent="0.2">
      <c r="D15" s="8"/>
      <c r="F15" s="9"/>
      <c r="G15" s="10"/>
      <c r="H15" s="10"/>
      <c r="I15" s="9"/>
      <c r="J15" s="10"/>
      <c r="K15" s="10"/>
      <c r="L15" s="9"/>
      <c r="M15" s="10"/>
      <c r="N15" s="10"/>
      <c r="O15" s="9"/>
      <c r="P15" s="10"/>
      <c r="Q15" s="10"/>
    </row>
    <row r="16" spans="1:56" ht="30" customHeight="1" x14ac:dyDescent="0.2"/>
    <row r="17" spans="4:34" ht="30" customHeight="1" x14ac:dyDescent="0.2"/>
    <row r="18" spans="4:34" ht="30" customHeight="1" x14ac:dyDescent="0.2">
      <c r="D18" s="3"/>
    </row>
    <row r="19" spans="4:34" ht="30" customHeight="1" x14ac:dyDescent="0.25">
      <c r="AG19" s="2"/>
    </row>
    <row r="20" spans="4:34" ht="30" customHeight="1" x14ac:dyDescent="0.2"/>
    <row r="21" spans="4:34" ht="30" customHeight="1" x14ac:dyDescent="0.2"/>
    <row r="22" spans="4:34" ht="30" customHeight="1" x14ac:dyDescent="0.25">
      <c r="AG22" s="2"/>
    </row>
    <row r="23" spans="4:34" ht="30" customHeight="1" x14ac:dyDescent="0.2"/>
    <row r="24" spans="4:34" ht="30" customHeight="1" x14ac:dyDescent="0.2"/>
    <row r="25" spans="4:34" ht="30" customHeight="1" x14ac:dyDescent="0.2"/>
    <row r="26" spans="4:34" ht="30" customHeight="1" x14ac:dyDescent="0.25">
      <c r="AG26" s="2"/>
      <c r="AH26" s="2"/>
    </row>
    <row r="27" spans="4:34" ht="30" customHeight="1" x14ac:dyDescent="0.2"/>
    <row r="28" spans="4:34" ht="30" customHeight="1" x14ac:dyDescent="0.2"/>
    <row r="29" spans="4:34" ht="30" customHeight="1" x14ac:dyDescent="0.2"/>
    <row r="30" spans="4:34" ht="30" customHeight="1" x14ac:dyDescent="0.2"/>
    <row r="31" spans="4:34" ht="30" customHeight="1" x14ac:dyDescent="0.2"/>
    <row r="32" spans="4:34" ht="30" customHeight="1" x14ac:dyDescent="0.2"/>
    <row r="33" spans="33:33" ht="30" customHeight="1" x14ac:dyDescent="0.2"/>
    <row r="34" spans="33:33" ht="30" customHeight="1" x14ac:dyDescent="0.2"/>
    <row r="35" spans="33:33" ht="30" customHeight="1" x14ac:dyDescent="0.2"/>
    <row r="36" spans="33:33" ht="30" customHeight="1" x14ac:dyDescent="0.2"/>
    <row r="37" spans="33:33" ht="30" customHeight="1" x14ac:dyDescent="0.2"/>
    <row r="38" spans="33:33" ht="30" customHeight="1" x14ac:dyDescent="0.2"/>
    <row r="39" spans="33:33" ht="30" customHeight="1" x14ac:dyDescent="0.2"/>
    <row r="40" spans="33:33" ht="30" customHeight="1" x14ac:dyDescent="0.25">
      <c r="AG40" s="2"/>
    </row>
    <row r="41" spans="33:33" ht="30" customHeight="1" x14ac:dyDescent="0.2"/>
    <row r="42" spans="33:33" ht="30" customHeight="1" x14ac:dyDescent="0.25">
      <c r="AG42" s="2"/>
    </row>
    <row r="43" spans="33:33" ht="30" customHeight="1" x14ac:dyDescent="0.2"/>
    <row r="44" spans="33:33" ht="30" customHeight="1" x14ac:dyDescent="0.2"/>
    <row r="45" spans="33:33" ht="30" customHeight="1" x14ac:dyDescent="0.2"/>
    <row r="46" spans="33:33" ht="30" customHeight="1" x14ac:dyDescent="0.2"/>
    <row r="47" spans="33:33" ht="30" customHeight="1" x14ac:dyDescent="0.2"/>
    <row r="48" spans="33:33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spans="4:33" ht="30" customHeight="1" x14ac:dyDescent="0.2"/>
    <row r="82" spans="4:33" ht="30" customHeight="1" x14ac:dyDescent="0.2"/>
    <row r="83" spans="4:33" ht="30" customHeight="1" x14ac:dyDescent="0.2"/>
    <row r="84" spans="4:33" ht="30" customHeight="1" x14ac:dyDescent="0.25">
      <c r="AG84" s="2"/>
    </row>
    <row r="85" spans="4:33" ht="30" customHeight="1" x14ac:dyDescent="0.2">
      <c r="D85" s="3"/>
    </row>
    <row r="86" spans="4:33" ht="30" customHeight="1" x14ac:dyDescent="0.2"/>
    <row r="87" spans="4:33" ht="30" customHeight="1" x14ac:dyDescent="0.2"/>
    <row r="88" spans="4:33" ht="30" customHeight="1" x14ac:dyDescent="0.2"/>
    <row r="89" spans="4:33" ht="30" customHeight="1" x14ac:dyDescent="0.2"/>
    <row r="90" spans="4:33" ht="30" customHeight="1" x14ac:dyDescent="0.2"/>
    <row r="91" spans="4:33" ht="30" customHeight="1" x14ac:dyDescent="0.2"/>
    <row r="92" spans="4:33" ht="30" customHeight="1" x14ac:dyDescent="0.2"/>
    <row r="93" spans="4:33" ht="30" customHeight="1" x14ac:dyDescent="0.2">
      <c r="D93" s="3"/>
    </row>
    <row r="94" spans="4:33" ht="30" customHeight="1" x14ac:dyDescent="0.2"/>
    <row r="95" spans="4:33" ht="30" customHeight="1" x14ac:dyDescent="0.2">
      <c r="D95" s="3"/>
    </row>
    <row r="96" spans="4:33" ht="30" customHeight="1" x14ac:dyDescent="0.2"/>
    <row r="97" spans="4:4" ht="30" customHeight="1" x14ac:dyDescent="0.2"/>
    <row r="98" spans="4:4" ht="30" customHeight="1" x14ac:dyDescent="0.2"/>
    <row r="99" spans="4:4" ht="30" customHeight="1" x14ac:dyDescent="0.2"/>
    <row r="100" spans="4:4" ht="30" customHeight="1" x14ac:dyDescent="0.2"/>
    <row r="101" spans="4:4" ht="30" customHeight="1" x14ac:dyDescent="0.2">
      <c r="D101" s="4"/>
    </row>
    <row r="102" spans="4:4" ht="30" customHeight="1" x14ac:dyDescent="0.2"/>
    <row r="103" spans="4:4" ht="30" customHeight="1" x14ac:dyDescent="0.2"/>
    <row r="104" spans="4:4" ht="30" customHeight="1" x14ac:dyDescent="0.2"/>
    <row r="105" spans="4:4" ht="30" customHeight="1" x14ac:dyDescent="0.2"/>
    <row r="106" spans="4:4" ht="30" customHeight="1" x14ac:dyDescent="0.2"/>
    <row r="107" spans="4:4" ht="30" customHeight="1" x14ac:dyDescent="0.2"/>
    <row r="108" spans="4:4" ht="30" customHeight="1" x14ac:dyDescent="0.2"/>
    <row r="109" spans="4:4" ht="30" customHeight="1" x14ac:dyDescent="0.2"/>
    <row r="110" spans="4:4" ht="30" customHeight="1" x14ac:dyDescent="0.2"/>
    <row r="111" spans="4:4" ht="30" customHeight="1" x14ac:dyDescent="0.2"/>
    <row r="112" spans="4:4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spans="33:33" ht="30" customHeight="1" x14ac:dyDescent="0.2"/>
    <row r="146" spans="33:33" ht="30" customHeight="1" x14ac:dyDescent="0.25">
      <c r="AG146" s="2"/>
    </row>
    <row r="147" spans="33:33" ht="30" customHeight="1" x14ac:dyDescent="0.2"/>
    <row r="148" spans="33:33" ht="30" customHeight="1" x14ac:dyDescent="0.2"/>
    <row r="149" spans="33:33" ht="30" customHeight="1" x14ac:dyDescent="0.2"/>
    <row r="150" spans="33:33" ht="30" customHeight="1" x14ac:dyDescent="0.2"/>
    <row r="151" spans="33:33" ht="30" customHeight="1" x14ac:dyDescent="0.2"/>
    <row r="152" spans="33:33" ht="30" customHeight="1" x14ac:dyDescent="0.2"/>
    <row r="153" spans="33:33" ht="30" customHeight="1" x14ac:dyDescent="0.2"/>
    <row r="154" spans="33:33" ht="30" customHeight="1" x14ac:dyDescent="0.2"/>
    <row r="155" spans="33:33" ht="30" customHeight="1" x14ac:dyDescent="0.2"/>
    <row r="156" spans="33:33" ht="30" customHeight="1" x14ac:dyDescent="0.2"/>
    <row r="157" spans="33:33" ht="30" customHeight="1" x14ac:dyDescent="0.2"/>
    <row r="158" spans="33:33" ht="30" customHeight="1" x14ac:dyDescent="0.2"/>
    <row r="159" spans="33:33" ht="30" customHeight="1" x14ac:dyDescent="0.2"/>
    <row r="160" spans="33:33" ht="30" customHeight="1" x14ac:dyDescent="0.2"/>
    <row r="161" spans="33:33" ht="30" customHeight="1" x14ac:dyDescent="0.2"/>
    <row r="162" spans="33:33" ht="30" customHeight="1" x14ac:dyDescent="0.2"/>
    <row r="163" spans="33:33" ht="30" customHeight="1" x14ac:dyDescent="0.25">
      <c r="AG163" s="2"/>
    </row>
    <row r="164" spans="33:33" ht="30" customHeight="1" x14ac:dyDescent="0.2"/>
    <row r="165" spans="33:33" ht="30" customHeight="1" x14ac:dyDescent="0.2"/>
    <row r="166" spans="33:33" ht="30" customHeight="1" x14ac:dyDescent="0.2"/>
    <row r="167" spans="33:33" ht="30" customHeight="1" x14ac:dyDescent="0.2"/>
    <row r="168" spans="33:33" ht="30" customHeight="1" x14ac:dyDescent="0.2"/>
    <row r="169" spans="33:33" ht="30" customHeight="1" x14ac:dyDescent="0.25">
      <c r="AG169" s="2"/>
    </row>
    <row r="170" spans="33:33" ht="30" customHeight="1" x14ac:dyDescent="0.2"/>
    <row r="171" spans="33:33" ht="30" customHeight="1" x14ac:dyDescent="0.2"/>
    <row r="172" spans="33:33" ht="30" customHeight="1" x14ac:dyDescent="0.2"/>
    <row r="173" spans="33:33" ht="30" customHeight="1" x14ac:dyDescent="0.2"/>
    <row r="174" spans="33:33" ht="30" customHeight="1" x14ac:dyDescent="0.2"/>
    <row r="175" spans="33:33" ht="30" customHeight="1" x14ac:dyDescent="0.2"/>
    <row r="176" spans="33:33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spans="33:33" ht="30" customHeight="1" x14ac:dyDescent="0.2"/>
    <row r="226" spans="33:33" ht="30" customHeight="1" x14ac:dyDescent="0.2"/>
    <row r="227" spans="33:33" ht="30" customHeight="1" x14ac:dyDescent="0.2"/>
    <row r="228" spans="33:33" ht="30" customHeight="1" x14ac:dyDescent="0.2"/>
    <row r="229" spans="33:33" ht="30" customHeight="1" x14ac:dyDescent="0.2"/>
    <row r="230" spans="33:33" ht="30" customHeight="1" x14ac:dyDescent="0.2"/>
    <row r="231" spans="33:33" ht="30" customHeight="1" x14ac:dyDescent="0.2"/>
    <row r="232" spans="33:33" ht="30" customHeight="1" x14ac:dyDescent="0.25">
      <c r="AG232" s="2"/>
    </row>
    <row r="233" spans="33:33" ht="30" customHeight="1" x14ac:dyDescent="0.2"/>
    <row r="234" spans="33:33" ht="30" customHeight="1" x14ac:dyDescent="0.2"/>
    <row r="235" spans="33:33" ht="30" customHeight="1" x14ac:dyDescent="0.2"/>
    <row r="236" spans="33:33" ht="30" customHeight="1" x14ac:dyDescent="0.2"/>
    <row r="237" spans="33:33" ht="30" customHeight="1" x14ac:dyDescent="0.25">
      <c r="AG237" s="2"/>
    </row>
    <row r="238" spans="33:33" ht="30" customHeight="1" x14ac:dyDescent="0.2"/>
    <row r="239" spans="33:33" ht="30" customHeight="1" x14ac:dyDescent="0.2"/>
    <row r="240" spans="33:33" ht="30" customHeight="1" x14ac:dyDescent="0.2"/>
    <row r="241" spans="33:33" ht="30" customHeight="1" x14ac:dyDescent="0.2"/>
    <row r="242" spans="33:33" ht="30" customHeight="1" x14ac:dyDescent="0.2"/>
    <row r="243" spans="33:33" ht="30" customHeight="1" x14ac:dyDescent="0.2"/>
    <row r="244" spans="33:33" ht="30" customHeight="1" x14ac:dyDescent="0.2"/>
    <row r="245" spans="33:33" ht="30" customHeight="1" x14ac:dyDescent="0.25">
      <c r="AG245" s="2"/>
    </row>
    <row r="246" spans="33:33" ht="30" customHeight="1" x14ac:dyDescent="0.2"/>
    <row r="247" spans="33:33" ht="30" customHeight="1" x14ac:dyDescent="0.2"/>
    <row r="248" spans="33:33" ht="30" customHeight="1" x14ac:dyDescent="0.25">
      <c r="AG248" s="2"/>
    </row>
    <row r="249" spans="33:33" ht="30" customHeight="1" x14ac:dyDescent="0.2"/>
    <row r="250" spans="33:33" ht="30" customHeight="1" x14ac:dyDescent="0.2"/>
    <row r="251" spans="33:33" ht="30" customHeight="1" x14ac:dyDescent="0.2"/>
    <row r="252" spans="33:33" ht="30" customHeight="1" x14ac:dyDescent="0.2"/>
    <row r="253" spans="33:33" ht="30" customHeight="1" x14ac:dyDescent="0.25">
      <c r="AG253" s="2"/>
    </row>
    <row r="254" spans="33:33" ht="30" customHeight="1" x14ac:dyDescent="0.2"/>
    <row r="255" spans="33:33" ht="30" customHeight="1" x14ac:dyDescent="0.2"/>
    <row r="256" spans="33:33" ht="30" customHeight="1" x14ac:dyDescent="0.2"/>
    <row r="257" spans="4:33" ht="30" customHeight="1" x14ac:dyDescent="0.2"/>
    <row r="258" spans="4:33" ht="30" customHeight="1" x14ac:dyDescent="0.2"/>
    <row r="259" spans="4:33" ht="30" customHeight="1" x14ac:dyDescent="0.25">
      <c r="D259" s="3"/>
      <c r="AG259" s="2"/>
    </row>
    <row r="260" spans="4:33" ht="30" customHeight="1" x14ac:dyDescent="0.2"/>
    <row r="261" spans="4:33" ht="30" customHeight="1" x14ac:dyDescent="0.2"/>
    <row r="262" spans="4:33" ht="30" customHeight="1" x14ac:dyDescent="0.2"/>
    <row r="263" spans="4:33" ht="30" customHeight="1" x14ac:dyDescent="0.2"/>
    <row r="264" spans="4:33" ht="30" customHeight="1" x14ac:dyDescent="0.2"/>
    <row r="265" spans="4:33" ht="30" customHeight="1" x14ac:dyDescent="0.2"/>
    <row r="266" spans="4:33" ht="30" customHeight="1" x14ac:dyDescent="0.2"/>
    <row r="267" spans="4:33" ht="30" customHeight="1" x14ac:dyDescent="0.2"/>
    <row r="268" spans="4:33" ht="30" customHeight="1" x14ac:dyDescent="0.2">
      <c r="D268" s="3"/>
    </row>
    <row r="269" spans="4:33" ht="30" customHeight="1" x14ac:dyDescent="0.2"/>
    <row r="270" spans="4:33" ht="30" customHeight="1" x14ac:dyDescent="0.2"/>
    <row r="271" spans="4:33" ht="30" customHeight="1" x14ac:dyDescent="0.2"/>
    <row r="272" spans="4:33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spans="4:34" ht="30" customHeight="1" x14ac:dyDescent="0.2">
      <c r="D289" s="4"/>
    </row>
    <row r="290" spans="4:34" ht="30" customHeight="1" x14ac:dyDescent="0.2"/>
    <row r="291" spans="4:34" ht="30" customHeight="1" x14ac:dyDescent="0.2"/>
    <row r="292" spans="4:34" ht="30" customHeight="1" x14ac:dyDescent="0.25">
      <c r="AG292" s="2"/>
    </row>
    <row r="293" spans="4:34" ht="30" customHeight="1" x14ac:dyDescent="0.2"/>
    <row r="294" spans="4:34" ht="30" customHeight="1" x14ac:dyDescent="0.2"/>
    <row r="295" spans="4:34" ht="30" customHeight="1" x14ac:dyDescent="0.2"/>
    <row r="296" spans="4:34" ht="30" customHeight="1" x14ac:dyDescent="0.2"/>
    <row r="297" spans="4:34" ht="30" customHeight="1" x14ac:dyDescent="0.2"/>
    <row r="298" spans="4:34" ht="30" customHeight="1" x14ac:dyDescent="0.25">
      <c r="AG298" s="2"/>
      <c r="AH298" s="2"/>
    </row>
    <row r="299" spans="4:34" ht="30" customHeight="1" x14ac:dyDescent="0.2"/>
    <row r="300" spans="4:34" ht="30" customHeight="1" x14ac:dyDescent="0.2"/>
    <row r="301" spans="4:34" ht="30" customHeight="1" x14ac:dyDescent="0.2"/>
    <row r="302" spans="4:34" ht="30" customHeight="1" x14ac:dyDescent="0.2"/>
    <row r="303" spans="4:34" ht="30" customHeight="1" x14ac:dyDescent="0.2"/>
    <row r="304" spans="4:34" ht="30" customHeight="1" x14ac:dyDescent="0.2"/>
    <row r="305" spans="33:33" ht="30" customHeight="1" x14ac:dyDescent="0.2"/>
    <row r="306" spans="33:33" ht="30" customHeight="1" x14ac:dyDescent="0.2"/>
    <row r="307" spans="33:33" ht="30" customHeight="1" x14ac:dyDescent="0.2"/>
    <row r="308" spans="33:33" ht="30" customHeight="1" x14ac:dyDescent="0.2"/>
    <row r="309" spans="33:33" ht="30" customHeight="1" x14ac:dyDescent="0.2"/>
    <row r="310" spans="33:33" ht="30" customHeight="1" x14ac:dyDescent="0.2"/>
    <row r="311" spans="33:33" ht="30" customHeight="1" x14ac:dyDescent="0.2"/>
    <row r="312" spans="33:33" ht="30" customHeight="1" x14ac:dyDescent="0.2"/>
    <row r="313" spans="33:33" ht="30" customHeight="1" x14ac:dyDescent="0.25">
      <c r="AG313" s="2"/>
    </row>
    <row r="314" spans="33:33" ht="30" customHeight="1" x14ac:dyDescent="0.25">
      <c r="AG314" s="2"/>
    </row>
    <row r="315" spans="33:33" ht="30" customHeight="1" x14ac:dyDescent="0.2"/>
    <row r="316" spans="33:33" ht="30" customHeight="1" x14ac:dyDescent="0.2"/>
    <row r="317" spans="33:33" ht="30" customHeight="1" x14ac:dyDescent="0.2"/>
    <row r="318" spans="33:33" ht="30" customHeight="1" x14ac:dyDescent="0.2"/>
    <row r="319" spans="33:33" ht="30" customHeight="1" x14ac:dyDescent="0.2"/>
    <row r="320" spans="33:33" ht="30" customHeight="1" x14ac:dyDescent="0.2"/>
    <row r="321" ht="30" customHeight="1" x14ac:dyDescent="0.2"/>
    <row r="322" ht="30" customHeight="1" x14ac:dyDescent="0.2"/>
    <row r="323" ht="30" customHeight="1" x14ac:dyDescent="0.2"/>
    <row r="324" ht="30" customHeight="1" x14ac:dyDescent="0.2"/>
    <row r="325" ht="30" customHeight="1" x14ac:dyDescent="0.2"/>
    <row r="326" ht="30" customHeight="1" x14ac:dyDescent="0.2"/>
    <row r="327" ht="30" customHeight="1" x14ac:dyDescent="0.2"/>
    <row r="328" ht="30" customHeight="1" x14ac:dyDescent="0.2"/>
    <row r="329" ht="30" customHeight="1" x14ac:dyDescent="0.2"/>
    <row r="330" ht="30" customHeight="1" x14ac:dyDescent="0.2"/>
    <row r="331" ht="30" customHeight="1" x14ac:dyDescent="0.2"/>
    <row r="332" ht="30" customHeight="1" x14ac:dyDescent="0.2"/>
    <row r="333" ht="30" customHeight="1" x14ac:dyDescent="0.2"/>
    <row r="334" ht="30" customHeight="1" x14ac:dyDescent="0.2"/>
    <row r="335" ht="30" customHeight="1" x14ac:dyDescent="0.2"/>
    <row r="336" ht="30" customHeight="1" x14ac:dyDescent="0.2"/>
    <row r="337" ht="30" customHeight="1" x14ac:dyDescent="0.2"/>
    <row r="338" ht="30" customHeight="1" x14ac:dyDescent="0.2"/>
    <row r="339" ht="30" customHeight="1" x14ac:dyDescent="0.2"/>
    <row r="340" ht="30" customHeight="1" x14ac:dyDescent="0.2"/>
    <row r="341" ht="30" customHeight="1" x14ac:dyDescent="0.2"/>
    <row r="342" ht="30" customHeight="1" x14ac:dyDescent="0.2"/>
    <row r="343" ht="30" customHeight="1" x14ac:dyDescent="0.2"/>
    <row r="344" ht="30" customHeight="1" x14ac:dyDescent="0.2"/>
    <row r="345" ht="30" customHeight="1" x14ac:dyDescent="0.2"/>
    <row r="346" ht="30" customHeight="1" x14ac:dyDescent="0.2"/>
    <row r="347" ht="30" customHeight="1" x14ac:dyDescent="0.2"/>
    <row r="348" ht="30" customHeight="1" x14ac:dyDescent="0.2"/>
    <row r="349" ht="30" customHeight="1" x14ac:dyDescent="0.2"/>
    <row r="350" ht="30" customHeight="1" x14ac:dyDescent="0.2"/>
    <row r="351" ht="30" customHeight="1" x14ac:dyDescent="0.2"/>
    <row r="352" ht="30" customHeight="1" x14ac:dyDescent="0.2"/>
    <row r="353" spans="33:33" ht="30" customHeight="1" x14ac:dyDescent="0.2"/>
    <row r="354" spans="33:33" ht="30" customHeight="1" x14ac:dyDescent="0.2"/>
    <row r="355" spans="33:33" ht="30" customHeight="1" x14ac:dyDescent="0.2"/>
    <row r="356" spans="33:33" ht="30" customHeight="1" x14ac:dyDescent="0.25">
      <c r="AG356" s="2"/>
    </row>
    <row r="357" spans="33:33" ht="30" customHeight="1" x14ac:dyDescent="0.25">
      <c r="AG357" s="2"/>
    </row>
    <row r="358" spans="33:33" ht="30" customHeight="1" x14ac:dyDescent="0.2"/>
    <row r="359" spans="33:33" ht="30" customHeight="1" x14ac:dyDescent="0.2"/>
    <row r="360" spans="33:33" ht="30" customHeight="1" x14ac:dyDescent="0.2"/>
    <row r="361" spans="33:33" ht="30" customHeight="1" x14ac:dyDescent="0.2"/>
    <row r="362" spans="33:33" ht="30" customHeight="1" x14ac:dyDescent="0.2"/>
    <row r="363" spans="33:33" ht="30" customHeight="1" x14ac:dyDescent="0.2"/>
    <row r="364" spans="33:33" ht="30" customHeight="1" x14ac:dyDescent="0.25">
      <c r="AG364" s="2"/>
    </row>
    <row r="365" spans="33:33" ht="30" customHeight="1" x14ac:dyDescent="0.2"/>
    <row r="366" spans="33:33" ht="30" customHeight="1" x14ac:dyDescent="0.2"/>
    <row r="367" spans="33:33" ht="30" customHeight="1" x14ac:dyDescent="0.2"/>
    <row r="368" spans="33:33" ht="30" customHeight="1" x14ac:dyDescent="0.2"/>
    <row r="369" ht="30" customHeight="1" x14ac:dyDescent="0.2"/>
    <row r="370" ht="30" customHeight="1" x14ac:dyDescent="0.2"/>
    <row r="371" ht="30" customHeight="1" x14ac:dyDescent="0.2"/>
    <row r="372" ht="30" customHeight="1" x14ac:dyDescent="0.2"/>
    <row r="373" ht="30" customHeight="1" x14ac:dyDescent="0.2"/>
    <row r="374" ht="30" customHeight="1" x14ac:dyDescent="0.2"/>
    <row r="375" ht="30" customHeight="1" x14ac:dyDescent="0.2"/>
    <row r="376" ht="30" customHeight="1" x14ac:dyDescent="0.2"/>
    <row r="377" ht="30" customHeight="1" x14ac:dyDescent="0.2"/>
    <row r="378" ht="30" customHeight="1" x14ac:dyDescent="0.2"/>
    <row r="379" ht="30" customHeight="1" x14ac:dyDescent="0.2"/>
    <row r="380" ht="30" customHeight="1" x14ac:dyDescent="0.2"/>
    <row r="381" ht="30" customHeight="1" x14ac:dyDescent="0.2"/>
    <row r="382" ht="30" customHeight="1" x14ac:dyDescent="0.2"/>
    <row r="383" ht="30" customHeight="1" x14ac:dyDescent="0.2"/>
    <row r="384" ht="30" customHeight="1" x14ac:dyDescent="0.2"/>
  </sheetData>
  <conditionalFormatting sqref="A1:A1048576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0">
    <dataValidation type="list" allowBlank="1" showInputMessage="1" showErrorMessage="1" sqref="B2:B1048576" xr:uid="{00000000-0002-0000-0000-000000000000}">
      <formula1>LevelValues</formula1>
    </dataValidation>
    <dataValidation type="list" allowBlank="1" showInputMessage="1" showErrorMessage="1" sqref="R2:R1048576" xr:uid="{00000000-0002-0000-0000-000001000000}">
      <formula1>InstanceValues</formula1>
    </dataValidation>
    <dataValidation type="whole" allowBlank="1" showInputMessage="1" showErrorMessage="1" sqref="H2:H1048576 N2:N1048576 K1:K1048576 Q2:Q1048576" xr:uid="{00000000-0002-0000-0000-000002000000}">
      <formula1>1</formula1>
      <formula2>31</formula2>
    </dataValidation>
    <dataValidation type="list" allowBlank="1" showInputMessage="1" showErrorMessage="1" sqref="AB2:AB1048576" xr:uid="{00000000-0002-0000-0000-000003000000}">
      <formula1>ExtentValues</formula1>
    </dataValidation>
    <dataValidation type="list" allowBlank="1" showInputMessage="1" showErrorMessage="1" sqref="AM2:AM1048576" xr:uid="{00000000-0002-0000-0000-000004000000}">
      <formula1>LanguageCodes</formula1>
    </dataValidation>
    <dataValidation type="whole" allowBlank="1" showInputMessage="1" showErrorMessage="1" sqref="I2:I1048576 L2:L1048576 O2:O1048576 F2:F1048576" xr:uid="{00000000-0002-0000-0000-000005000000}">
      <formula1>0</formula1>
      <formula2>9999</formula2>
    </dataValidation>
    <dataValidation type="whole" allowBlank="1" showInputMessage="1" showErrorMessage="1" sqref="J2:J1048576 M2:M1048576 P2:P1048576 G2:G1048576" xr:uid="{00000000-0002-0000-0000-000006000000}">
      <formula1>1</formula1>
      <formula2>12</formula2>
    </dataValidation>
    <dataValidation type="list" allowBlank="1" showInputMessage="1" showErrorMessage="1" sqref="W2:W1048576 Y2:Y1048576 S2:S1048576" xr:uid="{00000000-0002-0000-0000-000007000000}">
      <formula1>ContainerValues</formula1>
    </dataValidation>
    <dataValidation type="whole" allowBlank="1" showInputMessage="1" showErrorMessage="1" sqref="A16:A1048576" xr:uid="{00000000-0002-0000-0000-000008000000}">
      <formula1>0</formula1>
      <formula2>12</formula2>
    </dataValidation>
    <dataValidation type="whole" allowBlank="1" showInputMessage="1" showErrorMessage="1" promptTitle="Component level number" prompt="Enter a number from 1 - 12." sqref="A2:A15" xr:uid="{00000000-0002-0000-0000-000009000000}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customHeight="1" x14ac:dyDescent="0.2"/>
  <cols>
    <col min="1" max="1" width="21.33203125" customWidth="1"/>
    <col min="2" max="2" width="19" customWidth="1"/>
    <col min="3" max="3" width="16.6640625" customWidth="1"/>
    <col min="4" max="4" width="15.33203125" customWidth="1"/>
    <col min="5" max="5" width="62.33203125" customWidth="1"/>
    <col min="6" max="6" width="11.5" customWidth="1"/>
  </cols>
  <sheetData>
    <row r="1" spans="1:5" ht="15" customHeight="1" x14ac:dyDescent="0.2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ht="15" customHeight="1" x14ac:dyDescent="0.2">
      <c r="A2" t="s">
        <v>55</v>
      </c>
      <c r="B2" t="s">
        <v>63</v>
      </c>
      <c r="C2" t="s">
        <v>64</v>
      </c>
      <c r="D2" t="s">
        <v>65</v>
      </c>
      <c r="E2" t="s">
        <v>156</v>
      </c>
    </row>
    <row r="3" spans="1:5" ht="15" customHeight="1" x14ac:dyDescent="0.2">
      <c r="A3" t="s">
        <v>66</v>
      </c>
      <c r="B3" t="s">
        <v>67</v>
      </c>
      <c r="C3" t="s">
        <v>68</v>
      </c>
      <c r="D3" t="s">
        <v>69</v>
      </c>
      <c r="E3" t="s">
        <v>157</v>
      </c>
    </row>
    <row r="4" spans="1:5" ht="15" customHeight="1" x14ac:dyDescent="0.2">
      <c r="A4" t="s">
        <v>56</v>
      </c>
      <c r="B4" t="s">
        <v>70</v>
      </c>
      <c r="C4" t="s">
        <v>71</v>
      </c>
      <c r="D4" t="s">
        <v>72</v>
      </c>
      <c r="E4" t="s">
        <v>158</v>
      </c>
    </row>
    <row r="5" spans="1:5" ht="15" customHeight="1" x14ac:dyDescent="0.2">
      <c r="A5" t="s">
        <v>73</v>
      </c>
      <c r="B5" t="s">
        <v>74</v>
      </c>
      <c r="C5" t="s">
        <v>75</v>
      </c>
      <c r="D5" t="s">
        <v>76</v>
      </c>
      <c r="E5" t="s">
        <v>159</v>
      </c>
    </row>
    <row r="6" spans="1:5" ht="15" customHeight="1" x14ac:dyDescent="0.2">
      <c r="B6" t="s">
        <v>77</v>
      </c>
      <c r="C6" t="s">
        <v>78</v>
      </c>
      <c r="D6" t="s">
        <v>79</v>
      </c>
      <c r="E6" t="s">
        <v>160</v>
      </c>
    </row>
    <row r="7" spans="1:5" ht="15" customHeight="1" x14ac:dyDescent="0.2">
      <c r="B7" t="s">
        <v>80</v>
      </c>
      <c r="C7" t="s">
        <v>81</v>
      </c>
      <c r="D7" t="s">
        <v>82</v>
      </c>
      <c r="E7" t="s">
        <v>161</v>
      </c>
    </row>
    <row r="8" spans="1:5" ht="15" customHeight="1" x14ac:dyDescent="0.2">
      <c r="B8" t="s">
        <v>83</v>
      </c>
      <c r="C8" t="s">
        <v>84</v>
      </c>
      <c r="D8" t="s">
        <v>85</v>
      </c>
      <c r="E8" t="s">
        <v>162</v>
      </c>
    </row>
    <row r="9" spans="1:5" ht="15" customHeight="1" x14ac:dyDescent="0.2">
      <c r="B9" t="s">
        <v>86</v>
      </c>
      <c r="C9" t="s">
        <v>87</v>
      </c>
      <c r="D9" t="s">
        <v>88</v>
      </c>
      <c r="E9" t="s">
        <v>163</v>
      </c>
    </row>
    <row r="10" spans="1:5" ht="15" customHeight="1" x14ac:dyDescent="0.2">
      <c r="B10" t="s">
        <v>89</v>
      </c>
      <c r="C10" t="s">
        <v>90</v>
      </c>
      <c r="D10" t="s">
        <v>91</v>
      </c>
      <c r="E10" t="s">
        <v>164</v>
      </c>
    </row>
    <row r="11" spans="1:5" ht="15" customHeight="1" x14ac:dyDescent="0.2">
      <c r="B11" t="s">
        <v>92</v>
      </c>
      <c r="D11" t="s">
        <v>93</v>
      </c>
      <c r="E11" t="s">
        <v>165</v>
      </c>
    </row>
    <row r="12" spans="1:5" ht="15" customHeight="1" x14ac:dyDescent="0.2">
      <c r="D12" t="s">
        <v>94</v>
      </c>
      <c r="E12" t="s">
        <v>166</v>
      </c>
    </row>
    <row r="13" spans="1:5" ht="14.5" customHeight="1" x14ac:dyDescent="0.2">
      <c r="D13" t="s">
        <v>95</v>
      </c>
      <c r="E13" t="s">
        <v>167</v>
      </c>
    </row>
    <row r="14" spans="1:5" ht="15" customHeight="1" x14ac:dyDescent="0.2">
      <c r="D14" t="s">
        <v>96</v>
      </c>
      <c r="E14" t="s">
        <v>168</v>
      </c>
    </row>
    <row r="15" spans="1:5" ht="15" customHeight="1" x14ac:dyDescent="0.2">
      <c r="D15" t="s">
        <v>97</v>
      </c>
      <c r="E15" t="s">
        <v>169</v>
      </c>
    </row>
    <row r="16" spans="1:5" ht="15" customHeight="1" x14ac:dyDescent="0.2">
      <c r="D16" t="s">
        <v>98</v>
      </c>
      <c r="E16" t="s">
        <v>170</v>
      </c>
    </row>
    <row r="17" spans="4:5" ht="15" customHeight="1" x14ac:dyDescent="0.2">
      <c r="D17" t="s">
        <v>99</v>
      </c>
      <c r="E17" t="s">
        <v>171</v>
      </c>
    </row>
    <row r="18" spans="4:5" ht="15" customHeight="1" x14ac:dyDescent="0.2">
      <c r="D18" t="s">
        <v>100</v>
      </c>
      <c r="E18" t="s">
        <v>172</v>
      </c>
    </row>
    <row r="19" spans="4:5" ht="15" customHeight="1" x14ac:dyDescent="0.2">
      <c r="D19" t="s">
        <v>101</v>
      </c>
      <c r="E19" t="s">
        <v>173</v>
      </c>
    </row>
    <row r="20" spans="4:5" ht="15" customHeight="1" x14ac:dyDescent="0.2">
      <c r="D20" t="s">
        <v>102</v>
      </c>
      <c r="E20" t="s">
        <v>174</v>
      </c>
    </row>
    <row r="21" spans="4:5" ht="15" customHeight="1" x14ac:dyDescent="0.2">
      <c r="D21" t="s">
        <v>103</v>
      </c>
      <c r="E21" t="s">
        <v>175</v>
      </c>
    </row>
    <row r="22" spans="4:5" ht="15" customHeight="1" x14ac:dyDescent="0.2">
      <c r="D22" t="s">
        <v>104</v>
      </c>
      <c r="E22" t="s">
        <v>176</v>
      </c>
    </row>
    <row r="23" spans="4:5" ht="15" customHeight="1" x14ac:dyDescent="0.2">
      <c r="D23" t="s">
        <v>105</v>
      </c>
      <c r="E23" t="s">
        <v>177</v>
      </c>
    </row>
    <row r="24" spans="4:5" ht="15" customHeight="1" x14ac:dyDescent="0.2">
      <c r="D24" t="s">
        <v>106</v>
      </c>
      <c r="E24" t="s">
        <v>178</v>
      </c>
    </row>
    <row r="25" spans="4:5" ht="15" customHeight="1" x14ac:dyDescent="0.2">
      <c r="D25" t="s">
        <v>107</v>
      </c>
      <c r="E25" t="s">
        <v>179</v>
      </c>
    </row>
    <row r="26" spans="4:5" ht="15" customHeight="1" x14ac:dyDescent="0.2">
      <c r="D26" t="s">
        <v>108</v>
      </c>
      <c r="E26" t="s">
        <v>180</v>
      </c>
    </row>
    <row r="27" spans="4:5" ht="15" customHeight="1" x14ac:dyDescent="0.2">
      <c r="D27" t="s">
        <v>109</v>
      </c>
      <c r="E27" t="s">
        <v>181</v>
      </c>
    </row>
    <row r="28" spans="4:5" ht="15" customHeight="1" x14ac:dyDescent="0.2">
      <c r="D28" t="s">
        <v>110</v>
      </c>
      <c r="E28" t="s">
        <v>182</v>
      </c>
    </row>
    <row r="29" spans="4:5" ht="15" customHeight="1" x14ac:dyDescent="0.2">
      <c r="D29" t="s">
        <v>111</v>
      </c>
      <c r="E29" t="s">
        <v>183</v>
      </c>
    </row>
    <row r="30" spans="4:5" ht="15" customHeight="1" x14ac:dyDescent="0.2">
      <c r="D30" t="s">
        <v>112</v>
      </c>
      <c r="E30" t="s">
        <v>184</v>
      </c>
    </row>
    <row r="31" spans="4:5" ht="15" customHeight="1" x14ac:dyDescent="0.2">
      <c r="D31" t="s">
        <v>113</v>
      </c>
      <c r="E31" t="s">
        <v>185</v>
      </c>
    </row>
    <row r="32" spans="4:5" ht="15" customHeight="1" x14ac:dyDescent="0.2">
      <c r="D32" t="s">
        <v>114</v>
      </c>
      <c r="E32" t="s">
        <v>186</v>
      </c>
    </row>
    <row r="33" spans="4:5" ht="15" customHeight="1" x14ac:dyDescent="0.2">
      <c r="D33" t="s">
        <v>115</v>
      </c>
      <c r="E33" t="s">
        <v>187</v>
      </c>
    </row>
    <row r="34" spans="4:5" ht="15" customHeight="1" x14ac:dyDescent="0.2">
      <c r="D34" t="s">
        <v>116</v>
      </c>
      <c r="E34" t="s">
        <v>188</v>
      </c>
    </row>
    <row r="35" spans="4:5" ht="15" customHeight="1" x14ac:dyDescent="0.2">
      <c r="D35" t="s">
        <v>117</v>
      </c>
      <c r="E35" t="s">
        <v>189</v>
      </c>
    </row>
    <row r="36" spans="4:5" ht="15" customHeight="1" x14ac:dyDescent="0.2">
      <c r="D36" t="s">
        <v>118</v>
      </c>
      <c r="E36" t="s">
        <v>190</v>
      </c>
    </row>
    <row r="37" spans="4:5" ht="15" customHeight="1" x14ac:dyDescent="0.2">
      <c r="E37" t="s">
        <v>191</v>
      </c>
    </row>
    <row r="38" spans="4:5" ht="15" customHeight="1" x14ac:dyDescent="0.2">
      <c r="E38" t="s">
        <v>192</v>
      </c>
    </row>
    <row r="39" spans="4:5" ht="15" customHeight="1" x14ac:dyDescent="0.2">
      <c r="E39" t="s">
        <v>193</v>
      </c>
    </row>
    <row r="40" spans="4:5" ht="15" customHeight="1" x14ac:dyDescent="0.2">
      <c r="E40" t="s">
        <v>194</v>
      </c>
    </row>
    <row r="41" spans="4:5" ht="15" customHeight="1" x14ac:dyDescent="0.2">
      <c r="E41" t="s">
        <v>195</v>
      </c>
    </row>
    <row r="42" spans="4:5" ht="15" customHeight="1" x14ac:dyDescent="0.2">
      <c r="E42" t="s">
        <v>196</v>
      </c>
    </row>
    <row r="43" spans="4:5" ht="15" customHeight="1" x14ac:dyDescent="0.2">
      <c r="E43" t="s">
        <v>197</v>
      </c>
    </row>
    <row r="44" spans="4:5" ht="15" customHeight="1" x14ac:dyDescent="0.2">
      <c r="E44" t="s">
        <v>198</v>
      </c>
    </row>
    <row r="45" spans="4:5" ht="15" customHeight="1" x14ac:dyDescent="0.2">
      <c r="E45" t="s">
        <v>199</v>
      </c>
    </row>
    <row r="46" spans="4:5" ht="15" customHeight="1" x14ac:dyDescent="0.2">
      <c r="E46" t="s">
        <v>200</v>
      </c>
    </row>
    <row r="47" spans="4:5" ht="15" customHeight="1" x14ac:dyDescent="0.2">
      <c r="E47" t="s">
        <v>201</v>
      </c>
    </row>
    <row r="48" spans="4:5" ht="15" customHeight="1" x14ac:dyDescent="0.2">
      <c r="E48" t="s">
        <v>202</v>
      </c>
    </row>
    <row r="49" spans="5:5" ht="15" customHeight="1" x14ac:dyDescent="0.2">
      <c r="E49" t="s">
        <v>203</v>
      </c>
    </row>
    <row r="50" spans="5:5" ht="15" customHeight="1" x14ac:dyDescent="0.2">
      <c r="E50" t="s">
        <v>204</v>
      </c>
    </row>
    <row r="51" spans="5:5" ht="15" customHeight="1" x14ac:dyDescent="0.2">
      <c r="E51" t="s">
        <v>205</v>
      </c>
    </row>
    <row r="52" spans="5:5" ht="15" customHeight="1" x14ac:dyDescent="0.2">
      <c r="E52" t="s">
        <v>206</v>
      </c>
    </row>
    <row r="53" spans="5:5" ht="15" customHeight="1" x14ac:dyDescent="0.2">
      <c r="E53" t="s">
        <v>207</v>
      </c>
    </row>
    <row r="54" spans="5:5" ht="15" customHeight="1" x14ac:dyDescent="0.2">
      <c r="E54" t="s">
        <v>208</v>
      </c>
    </row>
    <row r="55" spans="5:5" ht="15" customHeight="1" x14ac:dyDescent="0.2">
      <c r="E55" t="s">
        <v>209</v>
      </c>
    </row>
    <row r="56" spans="5:5" ht="15" customHeight="1" x14ac:dyDescent="0.2">
      <c r="E56" t="s">
        <v>210</v>
      </c>
    </row>
    <row r="57" spans="5:5" ht="15" customHeight="1" x14ac:dyDescent="0.2">
      <c r="E57" t="s">
        <v>211</v>
      </c>
    </row>
    <row r="58" spans="5:5" ht="15" customHeight="1" x14ac:dyDescent="0.2">
      <c r="E58" t="s">
        <v>212</v>
      </c>
    </row>
    <row r="59" spans="5:5" ht="15" customHeight="1" x14ac:dyDescent="0.2">
      <c r="E59" t="s">
        <v>213</v>
      </c>
    </row>
    <row r="60" spans="5:5" ht="15" customHeight="1" x14ac:dyDescent="0.2">
      <c r="E60" t="s">
        <v>214</v>
      </c>
    </row>
    <row r="61" spans="5:5" ht="15" customHeight="1" x14ac:dyDescent="0.2">
      <c r="E61" t="s">
        <v>215</v>
      </c>
    </row>
    <row r="62" spans="5:5" ht="15" customHeight="1" x14ac:dyDescent="0.2">
      <c r="E62" t="s">
        <v>216</v>
      </c>
    </row>
    <row r="63" spans="5:5" ht="15" customHeight="1" x14ac:dyDescent="0.2">
      <c r="E63" t="s">
        <v>217</v>
      </c>
    </row>
    <row r="64" spans="5:5" ht="15" customHeight="1" x14ac:dyDescent="0.2">
      <c r="E64" t="s">
        <v>218</v>
      </c>
    </row>
    <row r="65" spans="5:5" ht="15" customHeight="1" x14ac:dyDescent="0.2">
      <c r="E65" t="s">
        <v>219</v>
      </c>
    </row>
    <row r="66" spans="5:5" ht="15" customHeight="1" x14ac:dyDescent="0.2">
      <c r="E66" t="s">
        <v>220</v>
      </c>
    </row>
    <row r="67" spans="5:5" ht="15" customHeight="1" x14ac:dyDescent="0.2">
      <c r="E67" t="s">
        <v>221</v>
      </c>
    </row>
    <row r="68" spans="5:5" ht="15" customHeight="1" x14ac:dyDescent="0.2">
      <c r="E68" t="s">
        <v>222</v>
      </c>
    </row>
    <row r="69" spans="5:5" ht="15" customHeight="1" x14ac:dyDescent="0.2">
      <c r="E69" t="s">
        <v>223</v>
      </c>
    </row>
    <row r="70" spans="5:5" ht="15" customHeight="1" x14ac:dyDescent="0.2">
      <c r="E70" t="s">
        <v>224</v>
      </c>
    </row>
    <row r="71" spans="5:5" ht="15" customHeight="1" x14ac:dyDescent="0.2">
      <c r="E71" t="s">
        <v>225</v>
      </c>
    </row>
    <row r="72" spans="5:5" ht="15" customHeight="1" x14ac:dyDescent="0.2">
      <c r="E72" t="s">
        <v>226</v>
      </c>
    </row>
    <row r="73" spans="5:5" ht="15" customHeight="1" x14ac:dyDescent="0.2">
      <c r="E73" t="s">
        <v>227</v>
      </c>
    </row>
    <row r="74" spans="5:5" ht="15" customHeight="1" x14ac:dyDescent="0.2">
      <c r="E74" t="s">
        <v>228</v>
      </c>
    </row>
    <row r="75" spans="5:5" ht="15" customHeight="1" x14ac:dyDescent="0.2">
      <c r="E75" t="s">
        <v>229</v>
      </c>
    </row>
    <row r="76" spans="5:5" ht="15" customHeight="1" x14ac:dyDescent="0.2">
      <c r="E76" t="s">
        <v>230</v>
      </c>
    </row>
    <row r="77" spans="5:5" ht="15" customHeight="1" x14ac:dyDescent="0.2">
      <c r="E77" t="s">
        <v>231</v>
      </c>
    </row>
    <row r="78" spans="5:5" ht="15" customHeight="1" x14ac:dyDescent="0.2">
      <c r="E78" t="s">
        <v>232</v>
      </c>
    </row>
    <row r="79" spans="5:5" ht="15" customHeight="1" x14ac:dyDescent="0.2">
      <c r="E79" t="s">
        <v>233</v>
      </c>
    </row>
    <row r="80" spans="5:5" ht="15" customHeight="1" x14ac:dyDescent="0.2">
      <c r="E80" t="s">
        <v>234</v>
      </c>
    </row>
    <row r="81" spans="5:5" ht="15" customHeight="1" x14ac:dyDescent="0.2">
      <c r="E81" t="s">
        <v>235</v>
      </c>
    </row>
    <row r="82" spans="5:5" ht="15" customHeight="1" x14ac:dyDescent="0.2">
      <c r="E82" t="s">
        <v>236</v>
      </c>
    </row>
    <row r="83" spans="5:5" ht="15" customHeight="1" x14ac:dyDescent="0.2">
      <c r="E83" t="s">
        <v>237</v>
      </c>
    </row>
    <row r="84" spans="5:5" ht="15" customHeight="1" x14ac:dyDescent="0.2">
      <c r="E84" t="s">
        <v>238</v>
      </c>
    </row>
    <row r="85" spans="5:5" ht="15" customHeight="1" x14ac:dyDescent="0.2">
      <c r="E85" t="s">
        <v>239</v>
      </c>
    </row>
    <row r="86" spans="5:5" ht="15" customHeight="1" x14ac:dyDescent="0.2">
      <c r="E86" t="s">
        <v>240</v>
      </c>
    </row>
    <row r="87" spans="5:5" ht="15" customHeight="1" x14ac:dyDescent="0.2">
      <c r="E87" t="s">
        <v>241</v>
      </c>
    </row>
    <row r="88" spans="5:5" ht="15" customHeight="1" x14ac:dyDescent="0.2">
      <c r="E88" t="s">
        <v>242</v>
      </c>
    </row>
    <row r="89" spans="5:5" ht="15" customHeight="1" x14ac:dyDescent="0.2">
      <c r="E89" t="s">
        <v>243</v>
      </c>
    </row>
    <row r="90" spans="5:5" ht="15" customHeight="1" x14ac:dyDescent="0.2">
      <c r="E90" t="s">
        <v>244</v>
      </c>
    </row>
    <row r="91" spans="5:5" ht="15" customHeight="1" x14ac:dyDescent="0.2">
      <c r="E91" t="s">
        <v>245</v>
      </c>
    </row>
    <row r="92" spans="5:5" ht="15" customHeight="1" x14ac:dyDescent="0.2">
      <c r="E92" t="s">
        <v>246</v>
      </c>
    </row>
    <row r="93" spans="5:5" ht="15" customHeight="1" x14ac:dyDescent="0.2">
      <c r="E93" t="s">
        <v>247</v>
      </c>
    </row>
    <row r="94" spans="5:5" ht="15" customHeight="1" x14ac:dyDescent="0.2">
      <c r="E94" t="s">
        <v>248</v>
      </c>
    </row>
    <row r="95" spans="5:5" ht="15" customHeight="1" x14ac:dyDescent="0.2">
      <c r="E95" t="s">
        <v>249</v>
      </c>
    </row>
    <row r="96" spans="5:5" ht="15" customHeight="1" x14ac:dyDescent="0.2">
      <c r="E96" t="s">
        <v>250</v>
      </c>
    </row>
    <row r="97" spans="5:5" ht="15" customHeight="1" x14ac:dyDescent="0.2">
      <c r="E97" t="s">
        <v>251</v>
      </c>
    </row>
    <row r="98" spans="5:5" ht="15" customHeight="1" x14ac:dyDescent="0.2">
      <c r="E98" t="s">
        <v>252</v>
      </c>
    </row>
    <row r="99" spans="5:5" ht="15" customHeight="1" x14ac:dyDescent="0.2">
      <c r="E99" t="s">
        <v>253</v>
      </c>
    </row>
    <row r="100" spans="5:5" ht="15" customHeight="1" x14ac:dyDescent="0.2">
      <c r="E100" t="s">
        <v>254</v>
      </c>
    </row>
    <row r="101" spans="5:5" ht="15" customHeight="1" x14ac:dyDescent="0.2">
      <c r="E101" t="s">
        <v>255</v>
      </c>
    </row>
    <row r="102" spans="5:5" ht="15" customHeight="1" x14ac:dyDescent="0.2">
      <c r="E102" t="s">
        <v>256</v>
      </c>
    </row>
    <row r="103" spans="5:5" ht="15" customHeight="1" x14ac:dyDescent="0.2">
      <c r="E103" t="s">
        <v>257</v>
      </c>
    </row>
    <row r="104" spans="5:5" ht="15" customHeight="1" x14ac:dyDescent="0.2">
      <c r="E104" t="s">
        <v>258</v>
      </c>
    </row>
    <row r="105" spans="5:5" ht="15" customHeight="1" x14ac:dyDescent="0.2">
      <c r="E105" t="s">
        <v>259</v>
      </c>
    </row>
    <row r="106" spans="5:5" ht="15" customHeight="1" x14ac:dyDescent="0.2">
      <c r="E106" t="s">
        <v>260</v>
      </c>
    </row>
    <row r="107" spans="5:5" ht="15" customHeight="1" x14ac:dyDescent="0.2">
      <c r="E107" t="s">
        <v>261</v>
      </c>
    </row>
    <row r="108" spans="5:5" ht="15" customHeight="1" x14ac:dyDescent="0.2">
      <c r="E108" t="s">
        <v>262</v>
      </c>
    </row>
    <row r="109" spans="5:5" ht="15" customHeight="1" x14ac:dyDescent="0.2">
      <c r="E109" t="s">
        <v>263</v>
      </c>
    </row>
    <row r="110" spans="5:5" ht="15" customHeight="1" x14ac:dyDescent="0.2">
      <c r="E110" t="s">
        <v>264</v>
      </c>
    </row>
    <row r="111" spans="5:5" ht="15" customHeight="1" x14ac:dyDescent="0.2">
      <c r="E111" t="s">
        <v>265</v>
      </c>
    </row>
    <row r="112" spans="5:5" ht="15" customHeight="1" x14ac:dyDescent="0.2">
      <c r="E112" t="s">
        <v>266</v>
      </c>
    </row>
    <row r="113" spans="5:5" ht="15" customHeight="1" x14ac:dyDescent="0.2">
      <c r="E113" t="s">
        <v>267</v>
      </c>
    </row>
    <row r="114" spans="5:5" ht="15" customHeight="1" x14ac:dyDescent="0.2">
      <c r="E114" t="s">
        <v>268</v>
      </c>
    </row>
    <row r="115" spans="5:5" ht="15" customHeight="1" x14ac:dyDescent="0.2">
      <c r="E115" t="s">
        <v>269</v>
      </c>
    </row>
    <row r="116" spans="5:5" ht="15" customHeight="1" x14ac:dyDescent="0.2">
      <c r="E116" t="s">
        <v>270</v>
      </c>
    </row>
    <row r="117" spans="5:5" ht="15" customHeight="1" x14ac:dyDescent="0.2">
      <c r="E117" t="s">
        <v>271</v>
      </c>
    </row>
    <row r="118" spans="5:5" ht="15" customHeight="1" x14ac:dyDescent="0.2">
      <c r="E118" t="s">
        <v>272</v>
      </c>
    </row>
    <row r="119" spans="5:5" ht="15" customHeight="1" x14ac:dyDescent="0.2">
      <c r="E119" t="s">
        <v>273</v>
      </c>
    </row>
    <row r="120" spans="5:5" ht="15" customHeight="1" x14ac:dyDescent="0.2">
      <c r="E120" t="s">
        <v>274</v>
      </c>
    </row>
    <row r="121" spans="5:5" ht="15" customHeight="1" x14ac:dyDescent="0.2">
      <c r="E121" t="s">
        <v>275</v>
      </c>
    </row>
    <row r="122" spans="5:5" ht="15" customHeight="1" x14ac:dyDescent="0.2">
      <c r="E122" t="s">
        <v>276</v>
      </c>
    </row>
    <row r="123" spans="5:5" ht="15" customHeight="1" x14ac:dyDescent="0.2">
      <c r="E123" t="s">
        <v>277</v>
      </c>
    </row>
    <row r="124" spans="5:5" ht="15" customHeight="1" x14ac:dyDescent="0.2">
      <c r="E124" t="s">
        <v>278</v>
      </c>
    </row>
    <row r="125" spans="5:5" ht="15" customHeight="1" x14ac:dyDescent="0.2">
      <c r="E125" t="s">
        <v>279</v>
      </c>
    </row>
    <row r="126" spans="5:5" ht="15" customHeight="1" x14ac:dyDescent="0.2">
      <c r="E126" t="s">
        <v>280</v>
      </c>
    </row>
    <row r="127" spans="5:5" ht="15" customHeight="1" x14ac:dyDescent="0.2">
      <c r="E127" t="s">
        <v>281</v>
      </c>
    </row>
    <row r="128" spans="5:5" ht="15" customHeight="1" x14ac:dyDescent="0.2">
      <c r="E128" t="s">
        <v>282</v>
      </c>
    </row>
    <row r="129" spans="5:5" ht="15" customHeight="1" x14ac:dyDescent="0.2">
      <c r="E129" t="s">
        <v>283</v>
      </c>
    </row>
    <row r="130" spans="5:5" ht="15" customHeight="1" x14ac:dyDescent="0.2">
      <c r="E130" t="s">
        <v>284</v>
      </c>
    </row>
    <row r="131" spans="5:5" ht="15" customHeight="1" x14ac:dyDescent="0.2">
      <c r="E131" t="s">
        <v>285</v>
      </c>
    </row>
    <row r="132" spans="5:5" ht="15" customHeight="1" x14ac:dyDescent="0.2">
      <c r="E132" t="s">
        <v>286</v>
      </c>
    </row>
    <row r="133" spans="5:5" ht="15" customHeight="1" x14ac:dyDescent="0.2">
      <c r="E133" t="s">
        <v>287</v>
      </c>
    </row>
    <row r="134" spans="5:5" ht="15" customHeight="1" x14ac:dyDescent="0.2">
      <c r="E134" t="s">
        <v>288</v>
      </c>
    </row>
    <row r="135" spans="5:5" ht="15" customHeight="1" x14ac:dyDescent="0.2">
      <c r="E135" t="s">
        <v>289</v>
      </c>
    </row>
    <row r="136" spans="5:5" ht="15" customHeight="1" x14ac:dyDescent="0.2">
      <c r="E136" t="s">
        <v>290</v>
      </c>
    </row>
    <row r="137" spans="5:5" ht="15" customHeight="1" x14ac:dyDescent="0.2">
      <c r="E137" t="s">
        <v>291</v>
      </c>
    </row>
    <row r="138" spans="5:5" ht="15" customHeight="1" x14ac:dyDescent="0.2">
      <c r="E138" t="s">
        <v>292</v>
      </c>
    </row>
    <row r="139" spans="5:5" ht="15" customHeight="1" x14ac:dyDescent="0.2">
      <c r="E139" t="s">
        <v>293</v>
      </c>
    </row>
    <row r="140" spans="5:5" ht="15" customHeight="1" x14ac:dyDescent="0.2">
      <c r="E140" t="s">
        <v>294</v>
      </c>
    </row>
    <row r="141" spans="5:5" ht="15" customHeight="1" x14ac:dyDescent="0.2">
      <c r="E141" t="s">
        <v>295</v>
      </c>
    </row>
    <row r="142" spans="5:5" ht="15" customHeight="1" x14ac:dyDescent="0.2">
      <c r="E142" t="s">
        <v>296</v>
      </c>
    </row>
    <row r="143" spans="5:5" ht="15" customHeight="1" x14ac:dyDescent="0.2">
      <c r="E143" t="s">
        <v>297</v>
      </c>
    </row>
    <row r="144" spans="5:5" ht="15" customHeight="1" x14ac:dyDescent="0.2">
      <c r="E144" t="s">
        <v>298</v>
      </c>
    </row>
    <row r="145" spans="5:5" ht="15" customHeight="1" x14ac:dyDescent="0.2">
      <c r="E145" t="s">
        <v>299</v>
      </c>
    </row>
    <row r="146" spans="5:5" ht="15" customHeight="1" x14ac:dyDescent="0.2">
      <c r="E146" t="s">
        <v>300</v>
      </c>
    </row>
    <row r="147" spans="5:5" ht="15" customHeight="1" x14ac:dyDescent="0.2">
      <c r="E147" t="s">
        <v>301</v>
      </c>
    </row>
    <row r="148" spans="5:5" ht="15" customHeight="1" x14ac:dyDescent="0.2">
      <c r="E148" t="s">
        <v>302</v>
      </c>
    </row>
    <row r="149" spans="5:5" ht="15" customHeight="1" x14ac:dyDescent="0.2">
      <c r="E149" t="s">
        <v>303</v>
      </c>
    </row>
    <row r="150" spans="5:5" ht="15" customHeight="1" x14ac:dyDescent="0.2">
      <c r="E150" t="s">
        <v>304</v>
      </c>
    </row>
    <row r="151" spans="5:5" ht="15" customHeight="1" x14ac:dyDescent="0.2">
      <c r="E151" t="s">
        <v>305</v>
      </c>
    </row>
    <row r="152" spans="5:5" ht="15" customHeight="1" x14ac:dyDescent="0.2">
      <c r="E152" t="s">
        <v>306</v>
      </c>
    </row>
    <row r="153" spans="5:5" ht="15" customHeight="1" x14ac:dyDescent="0.2">
      <c r="E153" t="s">
        <v>307</v>
      </c>
    </row>
    <row r="154" spans="5:5" ht="15" customHeight="1" x14ac:dyDescent="0.2">
      <c r="E154" t="s">
        <v>308</v>
      </c>
    </row>
    <row r="155" spans="5:5" ht="15" customHeight="1" x14ac:dyDescent="0.2">
      <c r="E155" t="s">
        <v>309</v>
      </c>
    </row>
    <row r="156" spans="5:5" ht="15" customHeight="1" x14ac:dyDescent="0.2">
      <c r="E156" t="s">
        <v>310</v>
      </c>
    </row>
    <row r="157" spans="5:5" ht="15" customHeight="1" x14ac:dyDescent="0.2">
      <c r="E157" t="s">
        <v>311</v>
      </c>
    </row>
    <row r="158" spans="5:5" ht="15" customHeight="1" x14ac:dyDescent="0.2">
      <c r="E158" t="s">
        <v>312</v>
      </c>
    </row>
    <row r="159" spans="5:5" ht="15" customHeight="1" x14ac:dyDescent="0.2">
      <c r="E159" t="s">
        <v>313</v>
      </c>
    </row>
    <row r="160" spans="5:5" ht="15" customHeight="1" x14ac:dyDescent="0.2">
      <c r="E160" t="s">
        <v>314</v>
      </c>
    </row>
    <row r="161" spans="5:5" ht="15" customHeight="1" x14ac:dyDescent="0.2">
      <c r="E161" t="s">
        <v>315</v>
      </c>
    </row>
    <row r="162" spans="5:5" ht="15" customHeight="1" x14ac:dyDescent="0.2">
      <c r="E162" t="s">
        <v>316</v>
      </c>
    </row>
    <row r="163" spans="5:5" ht="15" customHeight="1" x14ac:dyDescent="0.2">
      <c r="E163" t="s">
        <v>317</v>
      </c>
    </row>
    <row r="164" spans="5:5" ht="15" customHeight="1" x14ac:dyDescent="0.2">
      <c r="E164" t="s">
        <v>318</v>
      </c>
    </row>
    <row r="165" spans="5:5" ht="15" customHeight="1" x14ac:dyDescent="0.2">
      <c r="E165" t="s">
        <v>319</v>
      </c>
    </row>
    <row r="166" spans="5:5" ht="15" customHeight="1" x14ac:dyDescent="0.2">
      <c r="E166" t="s">
        <v>320</v>
      </c>
    </row>
    <row r="167" spans="5:5" ht="15" customHeight="1" x14ac:dyDescent="0.2">
      <c r="E167" t="s">
        <v>321</v>
      </c>
    </row>
    <row r="168" spans="5:5" ht="15" customHeight="1" x14ac:dyDescent="0.2">
      <c r="E168" t="s">
        <v>322</v>
      </c>
    </row>
    <row r="169" spans="5:5" ht="15" customHeight="1" x14ac:dyDescent="0.2">
      <c r="E169" t="s">
        <v>323</v>
      </c>
    </row>
    <row r="170" spans="5:5" ht="15" customHeight="1" x14ac:dyDescent="0.2">
      <c r="E170" t="s">
        <v>324</v>
      </c>
    </row>
    <row r="171" spans="5:5" ht="15" customHeight="1" x14ac:dyDescent="0.2">
      <c r="E171" t="s">
        <v>325</v>
      </c>
    </row>
    <row r="172" spans="5:5" ht="15" customHeight="1" x14ac:dyDescent="0.2">
      <c r="E172" t="s">
        <v>326</v>
      </c>
    </row>
    <row r="173" spans="5:5" ht="15" customHeight="1" x14ac:dyDescent="0.2">
      <c r="E173" t="s">
        <v>327</v>
      </c>
    </row>
    <row r="174" spans="5:5" ht="15" customHeight="1" x14ac:dyDescent="0.2">
      <c r="E174" t="s">
        <v>328</v>
      </c>
    </row>
    <row r="175" spans="5:5" ht="15" customHeight="1" x14ac:dyDescent="0.2">
      <c r="E175" t="s">
        <v>329</v>
      </c>
    </row>
    <row r="176" spans="5:5" ht="15" customHeight="1" x14ac:dyDescent="0.2">
      <c r="E176" t="s">
        <v>330</v>
      </c>
    </row>
    <row r="177" spans="5:5" ht="15" customHeight="1" x14ac:dyDescent="0.2">
      <c r="E177" t="s">
        <v>331</v>
      </c>
    </row>
    <row r="178" spans="5:5" ht="15" customHeight="1" x14ac:dyDescent="0.2">
      <c r="E178" t="s">
        <v>332</v>
      </c>
    </row>
    <row r="179" spans="5:5" ht="15" customHeight="1" x14ac:dyDescent="0.2">
      <c r="E179" t="s">
        <v>333</v>
      </c>
    </row>
    <row r="180" spans="5:5" ht="15" customHeight="1" x14ac:dyDescent="0.2">
      <c r="E180" t="s">
        <v>334</v>
      </c>
    </row>
    <row r="181" spans="5:5" ht="15" customHeight="1" x14ac:dyDescent="0.2">
      <c r="E181" t="s">
        <v>335</v>
      </c>
    </row>
    <row r="182" spans="5:5" ht="15" customHeight="1" x14ac:dyDescent="0.2">
      <c r="E182" t="s">
        <v>336</v>
      </c>
    </row>
    <row r="183" spans="5:5" ht="15" customHeight="1" x14ac:dyDescent="0.2">
      <c r="E183" t="s">
        <v>337</v>
      </c>
    </row>
    <row r="184" spans="5:5" ht="15" customHeight="1" x14ac:dyDescent="0.2">
      <c r="E184" t="s">
        <v>338</v>
      </c>
    </row>
    <row r="185" spans="5:5" ht="15" customHeight="1" x14ac:dyDescent="0.2">
      <c r="E185" t="s">
        <v>339</v>
      </c>
    </row>
    <row r="186" spans="5:5" ht="15" customHeight="1" x14ac:dyDescent="0.2">
      <c r="E186" t="s">
        <v>340</v>
      </c>
    </row>
    <row r="187" spans="5:5" ht="15" customHeight="1" x14ac:dyDescent="0.2">
      <c r="E187" t="s">
        <v>341</v>
      </c>
    </row>
    <row r="188" spans="5:5" ht="15" customHeight="1" x14ac:dyDescent="0.2">
      <c r="E188" t="s">
        <v>342</v>
      </c>
    </row>
    <row r="189" spans="5:5" ht="15" customHeight="1" x14ac:dyDescent="0.2">
      <c r="E189" t="s">
        <v>343</v>
      </c>
    </row>
    <row r="190" spans="5:5" ht="15" customHeight="1" x14ac:dyDescent="0.2">
      <c r="E190" t="s">
        <v>344</v>
      </c>
    </row>
    <row r="191" spans="5:5" ht="15" customHeight="1" x14ac:dyDescent="0.2">
      <c r="E191" t="s">
        <v>345</v>
      </c>
    </row>
    <row r="192" spans="5:5" ht="15" customHeight="1" x14ac:dyDescent="0.2">
      <c r="E192" t="s">
        <v>346</v>
      </c>
    </row>
    <row r="193" spans="5:5" ht="15" customHeight="1" x14ac:dyDescent="0.2">
      <c r="E193" t="s">
        <v>347</v>
      </c>
    </row>
    <row r="194" spans="5:5" ht="15" customHeight="1" x14ac:dyDescent="0.2">
      <c r="E194" t="s">
        <v>348</v>
      </c>
    </row>
    <row r="195" spans="5:5" ht="15" customHeight="1" x14ac:dyDescent="0.2">
      <c r="E195" t="s">
        <v>349</v>
      </c>
    </row>
    <row r="196" spans="5:5" ht="15" customHeight="1" x14ac:dyDescent="0.2">
      <c r="E196" t="s">
        <v>350</v>
      </c>
    </row>
    <row r="197" spans="5:5" ht="15" customHeight="1" x14ac:dyDescent="0.2">
      <c r="E197" t="s">
        <v>351</v>
      </c>
    </row>
    <row r="198" spans="5:5" ht="15" customHeight="1" x14ac:dyDescent="0.2">
      <c r="E198" t="s">
        <v>352</v>
      </c>
    </row>
    <row r="199" spans="5:5" ht="15" customHeight="1" x14ac:dyDescent="0.2">
      <c r="E199" t="s">
        <v>353</v>
      </c>
    </row>
    <row r="200" spans="5:5" ht="15" customHeight="1" x14ac:dyDescent="0.2">
      <c r="E200" t="s">
        <v>354</v>
      </c>
    </row>
    <row r="201" spans="5:5" ht="15" customHeight="1" x14ac:dyDescent="0.2">
      <c r="E201" t="s">
        <v>355</v>
      </c>
    </row>
    <row r="202" spans="5:5" ht="15" customHeight="1" x14ac:dyDescent="0.2">
      <c r="E202" t="s">
        <v>356</v>
      </c>
    </row>
    <row r="203" spans="5:5" ht="15" customHeight="1" x14ac:dyDescent="0.2">
      <c r="E203" t="s">
        <v>357</v>
      </c>
    </row>
    <row r="204" spans="5:5" ht="15" customHeight="1" x14ac:dyDescent="0.2">
      <c r="E204" t="s">
        <v>358</v>
      </c>
    </row>
    <row r="205" spans="5:5" ht="15" customHeight="1" x14ac:dyDescent="0.2">
      <c r="E205" t="s">
        <v>359</v>
      </c>
    </row>
    <row r="206" spans="5:5" ht="15" customHeight="1" x14ac:dyDescent="0.2">
      <c r="E206" t="s">
        <v>360</v>
      </c>
    </row>
    <row r="207" spans="5:5" ht="15" customHeight="1" x14ac:dyDescent="0.2">
      <c r="E207" t="s">
        <v>361</v>
      </c>
    </row>
    <row r="208" spans="5:5" ht="15" customHeight="1" x14ac:dyDescent="0.2">
      <c r="E208" t="s">
        <v>362</v>
      </c>
    </row>
    <row r="209" spans="5:5" ht="15" customHeight="1" x14ac:dyDescent="0.2">
      <c r="E209" t="s">
        <v>363</v>
      </c>
    </row>
    <row r="210" spans="5:5" ht="15" customHeight="1" x14ac:dyDescent="0.2">
      <c r="E210" t="s">
        <v>364</v>
      </c>
    </row>
    <row r="211" spans="5:5" ht="15" customHeight="1" x14ac:dyDescent="0.2">
      <c r="E211" t="s">
        <v>365</v>
      </c>
    </row>
    <row r="212" spans="5:5" ht="15" customHeight="1" x14ac:dyDescent="0.2">
      <c r="E212" t="s">
        <v>366</v>
      </c>
    </row>
    <row r="213" spans="5:5" ht="15" customHeight="1" x14ac:dyDescent="0.2">
      <c r="E213" t="s">
        <v>367</v>
      </c>
    </row>
    <row r="214" spans="5:5" ht="15" customHeight="1" x14ac:dyDescent="0.2">
      <c r="E214" t="s">
        <v>368</v>
      </c>
    </row>
    <row r="215" spans="5:5" ht="15" customHeight="1" x14ac:dyDescent="0.2">
      <c r="E215" t="s">
        <v>369</v>
      </c>
    </row>
    <row r="216" spans="5:5" ht="15" customHeight="1" x14ac:dyDescent="0.2">
      <c r="E216" t="s">
        <v>370</v>
      </c>
    </row>
    <row r="217" spans="5:5" ht="15" customHeight="1" x14ac:dyDescent="0.2">
      <c r="E217" t="s">
        <v>371</v>
      </c>
    </row>
    <row r="218" spans="5:5" ht="15" customHeight="1" x14ac:dyDescent="0.2">
      <c r="E218" t="s">
        <v>372</v>
      </c>
    </row>
    <row r="219" spans="5:5" ht="15" customHeight="1" x14ac:dyDescent="0.2">
      <c r="E219" t="s">
        <v>373</v>
      </c>
    </row>
    <row r="220" spans="5:5" ht="15" customHeight="1" x14ac:dyDescent="0.2">
      <c r="E220" t="s">
        <v>374</v>
      </c>
    </row>
    <row r="221" spans="5:5" ht="15" customHeight="1" x14ac:dyDescent="0.2">
      <c r="E221" t="s">
        <v>375</v>
      </c>
    </row>
    <row r="222" spans="5:5" ht="15" customHeight="1" x14ac:dyDescent="0.2">
      <c r="E222" t="s">
        <v>376</v>
      </c>
    </row>
    <row r="223" spans="5:5" ht="15" customHeight="1" x14ac:dyDescent="0.2">
      <c r="E223" t="s">
        <v>377</v>
      </c>
    </row>
    <row r="224" spans="5:5" ht="15" customHeight="1" x14ac:dyDescent="0.2">
      <c r="E224" t="s">
        <v>378</v>
      </c>
    </row>
    <row r="225" spans="5:5" ht="15" customHeight="1" x14ac:dyDescent="0.2">
      <c r="E225" t="s">
        <v>379</v>
      </c>
    </row>
    <row r="226" spans="5:5" ht="15" customHeight="1" x14ac:dyDescent="0.2">
      <c r="E226" t="s">
        <v>380</v>
      </c>
    </row>
    <row r="227" spans="5:5" ht="15" customHeight="1" x14ac:dyDescent="0.2">
      <c r="E227" t="s">
        <v>381</v>
      </c>
    </row>
    <row r="228" spans="5:5" ht="15" customHeight="1" x14ac:dyDescent="0.2">
      <c r="E228" t="s">
        <v>382</v>
      </c>
    </row>
    <row r="229" spans="5:5" ht="15" customHeight="1" x14ac:dyDescent="0.2">
      <c r="E229" t="s">
        <v>383</v>
      </c>
    </row>
    <row r="230" spans="5:5" ht="15" customHeight="1" x14ac:dyDescent="0.2">
      <c r="E230" t="s">
        <v>384</v>
      </c>
    </row>
    <row r="231" spans="5:5" ht="15" customHeight="1" x14ac:dyDescent="0.2">
      <c r="E231" t="s">
        <v>385</v>
      </c>
    </row>
    <row r="232" spans="5:5" ht="15" customHeight="1" x14ac:dyDescent="0.2">
      <c r="E232" t="s">
        <v>386</v>
      </c>
    </row>
    <row r="233" spans="5:5" ht="15" customHeight="1" x14ac:dyDescent="0.2">
      <c r="E233" t="s">
        <v>387</v>
      </c>
    </row>
    <row r="234" spans="5:5" ht="15" customHeight="1" x14ac:dyDescent="0.2">
      <c r="E234" t="s">
        <v>388</v>
      </c>
    </row>
    <row r="235" spans="5:5" ht="15" customHeight="1" x14ac:dyDescent="0.2">
      <c r="E235" t="s">
        <v>389</v>
      </c>
    </row>
    <row r="236" spans="5:5" ht="15" customHeight="1" x14ac:dyDescent="0.2">
      <c r="E236" t="s">
        <v>390</v>
      </c>
    </row>
    <row r="237" spans="5:5" ht="15" customHeight="1" x14ac:dyDescent="0.2">
      <c r="E237" t="s">
        <v>391</v>
      </c>
    </row>
    <row r="238" spans="5:5" ht="15" customHeight="1" x14ac:dyDescent="0.2">
      <c r="E238" t="s">
        <v>392</v>
      </c>
    </row>
    <row r="239" spans="5:5" ht="15" customHeight="1" x14ac:dyDescent="0.2">
      <c r="E239" t="s">
        <v>393</v>
      </c>
    </row>
    <row r="240" spans="5:5" ht="15" customHeight="1" x14ac:dyDescent="0.2">
      <c r="E240" t="s">
        <v>394</v>
      </c>
    </row>
    <row r="241" spans="5:5" ht="15" customHeight="1" x14ac:dyDescent="0.2">
      <c r="E241" t="s">
        <v>395</v>
      </c>
    </row>
    <row r="242" spans="5:5" ht="15" customHeight="1" x14ac:dyDescent="0.2">
      <c r="E242" t="s">
        <v>396</v>
      </c>
    </row>
    <row r="243" spans="5:5" ht="15" customHeight="1" x14ac:dyDescent="0.2">
      <c r="E243" t="s">
        <v>397</v>
      </c>
    </row>
    <row r="244" spans="5:5" ht="15" customHeight="1" x14ac:dyDescent="0.2">
      <c r="E244" t="s">
        <v>398</v>
      </c>
    </row>
    <row r="245" spans="5:5" ht="15" customHeight="1" x14ac:dyDescent="0.2">
      <c r="E245" t="s">
        <v>399</v>
      </c>
    </row>
    <row r="246" spans="5:5" ht="15" customHeight="1" x14ac:dyDescent="0.2">
      <c r="E246" t="s">
        <v>400</v>
      </c>
    </row>
    <row r="247" spans="5:5" ht="15" customHeight="1" x14ac:dyDescent="0.2">
      <c r="E247" t="s">
        <v>401</v>
      </c>
    </row>
    <row r="248" spans="5:5" ht="15" customHeight="1" x14ac:dyDescent="0.2">
      <c r="E248" t="s">
        <v>402</v>
      </c>
    </row>
    <row r="249" spans="5:5" ht="15" customHeight="1" x14ac:dyDescent="0.2">
      <c r="E249" t="s">
        <v>403</v>
      </c>
    </row>
    <row r="250" spans="5:5" ht="15" customHeight="1" x14ac:dyDescent="0.2">
      <c r="E250" t="s">
        <v>404</v>
      </c>
    </row>
    <row r="251" spans="5:5" ht="15" customHeight="1" x14ac:dyDescent="0.2">
      <c r="E251" t="s">
        <v>405</v>
      </c>
    </row>
    <row r="252" spans="5:5" ht="15" customHeight="1" x14ac:dyDescent="0.2">
      <c r="E252" t="s">
        <v>406</v>
      </c>
    </row>
    <row r="253" spans="5:5" ht="15" customHeight="1" x14ac:dyDescent="0.2">
      <c r="E253" t="s">
        <v>407</v>
      </c>
    </row>
    <row r="254" spans="5:5" ht="15" customHeight="1" x14ac:dyDescent="0.2">
      <c r="E254" t="s">
        <v>408</v>
      </c>
    </row>
    <row r="255" spans="5:5" ht="15" customHeight="1" x14ac:dyDescent="0.2">
      <c r="E255" t="s">
        <v>409</v>
      </c>
    </row>
    <row r="256" spans="5:5" ht="15" customHeight="1" x14ac:dyDescent="0.2">
      <c r="E256" t="s">
        <v>410</v>
      </c>
    </row>
    <row r="257" spans="5:5" ht="15" customHeight="1" x14ac:dyDescent="0.2">
      <c r="E257" t="s">
        <v>411</v>
      </c>
    </row>
    <row r="258" spans="5:5" ht="15" customHeight="1" x14ac:dyDescent="0.2">
      <c r="E258" t="s">
        <v>412</v>
      </c>
    </row>
    <row r="259" spans="5:5" ht="15" customHeight="1" x14ac:dyDescent="0.2">
      <c r="E259" t="s">
        <v>413</v>
      </c>
    </row>
    <row r="260" spans="5:5" ht="15" customHeight="1" x14ac:dyDescent="0.2">
      <c r="E260" t="s">
        <v>414</v>
      </c>
    </row>
    <row r="261" spans="5:5" ht="15" customHeight="1" x14ac:dyDescent="0.2">
      <c r="E261" t="s">
        <v>415</v>
      </c>
    </row>
    <row r="262" spans="5:5" ht="15" customHeight="1" x14ac:dyDescent="0.2">
      <c r="E262" t="s">
        <v>416</v>
      </c>
    </row>
    <row r="263" spans="5:5" ht="15" customHeight="1" x14ac:dyDescent="0.2">
      <c r="E263" t="s">
        <v>417</v>
      </c>
    </row>
    <row r="264" spans="5:5" ht="15" customHeight="1" x14ac:dyDescent="0.2">
      <c r="E264" t="s">
        <v>418</v>
      </c>
    </row>
    <row r="265" spans="5:5" ht="15" customHeight="1" x14ac:dyDescent="0.2">
      <c r="E265" t="s">
        <v>419</v>
      </c>
    </row>
    <row r="266" spans="5:5" ht="15" customHeight="1" x14ac:dyDescent="0.2">
      <c r="E266" t="s">
        <v>420</v>
      </c>
    </row>
    <row r="267" spans="5:5" ht="15" customHeight="1" x14ac:dyDescent="0.2">
      <c r="E267" t="s">
        <v>421</v>
      </c>
    </row>
    <row r="268" spans="5:5" ht="15" customHeight="1" x14ac:dyDescent="0.2">
      <c r="E268" t="s">
        <v>422</v>
      </c>
    </row>
    <row r="269" spans="5:5" ht="15" customHeight="1" x14ac:dyDescent="0.2">
      <c r="E269" t="s">
        <v>423</v>
      </c>
    </row>
    <row r="270" spans="5:5" ht="15" customHeight="1" x14ac:dyDescent="0.2">
      <c r="E270" t="s">
        <v>424</v>
      </c>
    </row>
    <row r="271" spans="5:5" ht="15" customHeight="1" x14ac:dyDescent="0.2">
      <c r="E271" t="s">
        <v>425</v>
      </c>
    </row>
    <row r="272" spans="5:5" ht="15" customHeight="1" x14ac:dyDescent="0.2">
      <c r="E272" t="s">
        <v>426</v>
      </c>
    </row>
    <row r="273" spans="5:5" ht="15" customHeight="1" x14ac:dyDescent="0.2">
      <c r="E273" t="s">
        <v>427</v>
      </c>
    </row>
    <row r="274" spans="5:5" ht="15" customHeight="1" x14ac:dyDescent="0.2">
      <c r="E274" t="s">
        <v>428</v>
      </c>
    </row>
    <row r="275" spans="5:5" ht="15" customHeight="1" x14ac:dyDescent="0.2">
      <c r="E275" t="s">
        <v>429</v>
      </c>
    </row>
    <row r="276" spans="5:5" ht="15" customHeight="1" x14ac:dyDescent="0.2">
      <c r="E276" t="s">
        <v>430</v>
      </c>
    </row>
    <row r="277" spans="5:5" ht="15" customHeight="1" x14ac:dyDescent="0.2">
      <c r="E277" t="s">
        <v>431</v>
      </c>
    </row>
    <row r="278" spans="5:5" ht="15" customHeight="1" x14ac:dyDescent="0.2">
      <c r="E278" t="s">
        <v>432</v>
      </c>
    </row>
    <row r="279" spans="5:5" ht="15" customHeight="1" x14ac:dyDescent="0.2">
      <c r="E279" t="s">
        <v>433</v>
      </c>
    </row>
    <row r="280" spans="5:5" ht="15" customHeight="1" x14ac:dyDescent="0.2">
      <c r="E280" t="s">
        <v>434</v>
      </c>
    </row>
    <row r="281" spans="5:5" ht="15" customHeight="1" x14ac:dyDescent="0.2">
      <c r="E281" t="s">
        <v>435</v>
      </c>
    </row>
    <row r="282" spans="5:5" ht="15" customHeight="1" x14ac:dyDescent="0.2">
      <c r="E282" t="s">
        <v>436</v>
      </c>
    </row>
    <row r="283" spans="5:5" ht="15" customHeight="1" x14ac:dyDescent="0.2">
      <c r="E283" t="s">
        <v>437</v>
      </c>
    </row>
    <row r="284" spans="5:5" ht="15" customHeight="1" x14ac:dyDescent="0.2">
      <c r="E284" t="s">
        <v>438</v>
      </c>
    </row>
    <row r="285" spans="5:5" ht="15" customHeight="1" x14ac:dyDescent="0.2">
      <c r="E285" t="s">
        <v>439</v>
      </c>
    </row>
    <row r="286" spans="5:5" ht="15" customHeight="1" x14ac:dyDescent="0.2">
      <c r="E286" t="s">
        <v>440</v>
      </c>
    </row>
    <row r="287" spans="5:5" ht="15" customHeight="1" x14ac:dyDescent="0.2">
      <c r="E287" t="s">
        <v>441</v>
      </c>
    </row>
    <row r="288" spans="5:5" ht="15" customHeight="1" x14ac:dyDescent="0.2">
      <c r="E288" t="s">
        <v>442</v>
      </c>
    </row>
    <row r="289" spans="5:5" ht="15" customHeight="1" x14ac:dyDescent="0.2">
      <c r="E289" t="s">
        <v>443</v>
      </c>
    </row>
    <row r="290" spans="5:5" ht="15" customHeight="1" x14ac:dyDescent="0.2">
      <c r="E290" t="s">
        <v>444</v>
      </c>
    </row>
    <row r="291" spans="5:5" ht="15" customHeight="1" x14ac:dyDescent="0.2">
      <c r="E291" t="s">
        <v>445</v>
      </c>
    </row>
    <row r="292" spans="5:5" ht="15" customHeight="1" x14ac:dyDescent="0.2">
      <c r="E292" t="s">
        <v>446</v>
      </c>
    </row>
    <row r="293" spans="5:5" ht="15" customHeight="1" x14ac:dyDescent="0.2">
      <c r="E293" t="s">
        <v>447</v>
      </c>
    </row>
    <row r="294" spans="5:5" ht="15" customHeight="1" x14ac:dyDescent="0.2">
      <c r="E294" t="s">
        <v>448</v>
      </c>
    </row>
    <row r="295" spans="5:5" ht="15" customHeight="1" x14ac:dyDescent="0.2">
      <c r="E295" t="s">
        <v>449</v>
      </c>
    </row>
    <row r="296" spans="5:5" ht="15" customHeight="1" x14ac:dyDescent="0.2">
      <c r="E296" t="s">
        <v>450</v>
      </c>
    </row>
    <row r="297" spans="5:5" ht="15" customHeight="1" x14ac:dyDescent="0.2">
      <c r="E297" t="s">
        <v>451</v>
      </c>
    </row>
    <row r="298" spans="5:5" ht="15" customHeight="1" x14ac:dyDescent="0.2">
      <c r="E298" t="s">
        <v>452</v>
      </c>
    </row>
    <row r="299" spans="5:5" ht="15" customHeight="1" x14ac:dyDescent="0.2">
      <c r="E299" t="s">
        <v>453</v>
      </c>
    </row>
    <row r="300" spans="5:5" ht="15" customHeight="1" x14ac:dyDescent="0.2">
      <c r="E300" t="s">
        <v>454</v>
      </c>
    </row>
    <row r="301" spans="5:5" ht="15" customHeight="1" x14ac:dyDescent="0.2">
      <c r="E301" t="s">
        <v>455</v>
      </c>
    </row>
    <row r="302" spans="5:5" ht="15" customHeight="1" x14ac:dyDescent="0.2">
      <c r="E302" t="s">
        <v>456</v>
      </c>
    </row>
    <row r="303" spans="5:5" ht="15" customHeight="1" x14ac:dyDescent="0.2">
      <c r="E303" t="s">
        <v>457</v>
      </c>
    </row>
    <row r="304" spans="5:5" ht="15" customHeight="1" x14ac:dyDescent="0.2">
      <c r="E304" t="s">
        <v>458</v>
      </c>
    </row>
    <row r="305" spans="5:5" ht="15" customHeight="1" x14ac:dyDescent="0.2">
      <c r="E305" t="s">
        <v>459</v>
      </c>
    </row>
    <row r="306" spans="5:5" ht="15" customHeight="1" x14ac:dyDescent="0.2">
      <c r="E306" t="s">
        <v>460</v>
      </c>
    </row>
    <row r="307" spans="5:5" ht="15" customHeight="1" x14ac:dyDescent="0.2">
      <c r="E307" t="s">
        <v>461</v>
      </c>
    </row>
    <row r="308" spans="5:5" ht="15" customHeight="1" x14ac:dyDescent="0.2">
      <c r="E308" t="s">
        <v>462</v>
      </c>
    </row>
    <row r="309" spans="5:5" ht="15" customHeight="1" x14ac:dyDescent="0.2">
      <c r="E309" t="s">
        <v>463</v>
      </c>
    </row>
    <row r="310" spans="5:5" ht="15" customHeight="1" x14ac:dyDescent="0.2">
      <c r="E310" t="s">
        <v>464</v>
      </c>
    </row>
    <row r="311" spans="5:5" ht="15" customHeight="1" x14ac:dyDescent="0.2">
      <c r="E311" t="s">
        <v>465</v>
      </c>
    </row>
    <row r="312" spans="5:5" ht="15" customHeight="1" x14ac:dyDescent="0.2">
      <c r="E312" t="s">
        <v>466</v>
      </c>
    </row>
    <row r="313" spans="5:5" ht="15" customHeight="1" x14ac:dyDescent="0.2">
      <c r="E313" t="s">
        <v>467</v>
      </c>
    </row>
    <row r="314" spans="5:5" ht="15" customHeight="1" x14ac:dyDescent="0.2">
      <c r="E314" t="s">
        <v>468</v>
      </c>
    </row>
    <row r="315" spans="5:5" ht="15" customHeight="1" x14ac:dyDescent="0.2">
      <c r="E315" t="s">
        <v>469</v>
      </c>
    </row>
    <row r="316" spans="5:5" ht="15" customHeight="1" x14ac:dyDescent="0.2">
      <c r="E316" t="s">
        <v>470</v>
      </c>
    </row>
    <row r="317" spans="5:5" ht="15" customHeight="1" x14ac:dyDescent="0.2">
      <c r="E317" t="s">
        <v>471</v>
      </c>
    </row>
    <row r="318" spans="5:5" ht="15" customHeight="1" x14ac:dyDescent="0.2">
      <c r="E318" t="s">
        <v>472</v>
      </c>
    </row>
    <row r="319" spans="5:5" ht="15" customHeight="1" x14ac:dyDescent="0.2">
      <c r="E319" t="s">
        <v>473</v>
      </c>
    </row>
    <row r="320" spans="5:5" ht="15" customHeight="1" x14ac:dyDescent="0.2">
      <c r="E320" t="s">
        <v>474</v>
      </c>
    </row>
    <row r="321" spans="5:5" ht="15" customHeight="1" x14ac:dyDescent="0.2">
      <c r="E321" t="s">
        <v>475</v>
      </c>
    </row>
    <row r="322" spans="5:5" ht="15" customHeight="1" x14ac:dyDescent="0.2">
      <c r="E322" t="s">
        <v>476</v>
      </c>
    </row>
    <row r="323" spans="5:5" ht="15" customHeight="1" x14ac:dyDescent="0.2">
      <c r="E323" t="s">
        <v>477</v>
      </c>
    </row>
    <row r="324" spans="5:5" ht="15" customHeight="1" x14ac:dyDescent="0.2">
      <c r="E324" t="s">
        <v>478</v>
      </c>
    </row>
    <row r="325" spans="5:5" ht="15" customHeight="1" x14ac:dyDescent="0.2">
      <c r="E325" t="s">
        <v>479</v>
      </c>
    </row>
    <row r="326" spans="5:5" ht="15" customHeight="1" x14ac:dyDescent="0.2">
      <c r="E326" t="s">
        <v>480</v>
      </c>
    </row>
    <row r="327" spans="5:5" ht="15" customHeight="1" x14ac:dyDescent="0.2">
      <c r="E327" t="s">
        <v>481</v>
      </c>
    </row>
    <row r="328" spans="5:5" ht="15" customHeight="1" x14ac:dyDescent="0.2">
      <c r="E328" t="s">
        <v>482</v>
      </c>
    </row>
    <row r="329" spans="5:5" ht="15" customHeight="1" x14ac:dyDescent="0.2">
      <c r="E329" t="s">
        <v>483</v>
      </c>
    </row>
    <row r="330" spans="5:5" ht="15" customHeight="1" x14ac:dyDescent="0.2">
      <c r="E330" t="s">
        <v>484</v>
      </c>
    </row>
    <row r="331" spans="5:5" ht="15" customHeight="1" x14ac:dyDescent="0.2">
      <c r="E331" t="s">
        <v>485</v>
      </c>
    </row>
    <row r="332" spans="5:5" ht="15" customHeight="1" x14ac:dyDescent="0.2">
      <c r="E332" t="s">
        <v>486</v>
      </c>
    </row>
    <row r="333" spans="5:5" ht="15" customHeight="1" x14ac:dyDescent="0.2">
      <c r="E333" t="s">
        <v>487</v>
      </c>
    </row>
    <row r="334" spans="5:5" ht="15" customHeight="1" x14ac:dyDescent="0.2">
      <c r="E334" t="s">
        <v>488</v>
      </c>
    </row>
    <row r="335" spans="5:5" ht="15" customHeight="1" x14ac:dyDescent="0.2">
      <c r="E335" t="s">
        <v>489</v>
      </c>
    </row>
    <row r="336" spans="5:5" ht="15" customHeight="1" x14ac:dyDescent="0.2">
      <c r="E336" t="s">
        <v>490</v>
      </c>
    </row>
    <row r="337" spans="5:5" ht="15" customHeight="1" x14ac:dyDescent="0.2">
      <c r="E337" t="s">
        <v>491</v>
      </c>
    </row>
    <row r="338" spans="5:5" ht="15" customHeight="1" x14ac:dyDescent="0.2">
      <c r="E338" t="s">
        <v>492</v>
      </c>
    </row>
    <row r="339" spans="5:5" ht="15" customHeight="1" x14ac:dyDescent="0.2">
      <c r="E339" t="s">
        <v>493</v>
      </c>
    </row>
    <row r="340" spans="5:5" ht="15" customHeight="1" x14ac:dyDescent="0.2">
      <c r="E340" t="s">
        <v>494</v>
      </c>
    </row>
    <row r="341" spans="5:5" ht="15" customHeight="1" x14ac:dyDescent="0.2">
      <c r="E341" t="s">
        <v>495</v>
      </c>
    </row>
    <row r="342" spans="5:5" ht="15" customHeight="1" x14ac:dyDescent="0.2">
      <c r="E342" t="s">
        <v>496</v>
      </c>
    </row>
    <row r="343" spans="5:5" ht="15" customHeight="1" x14ac:dyDescent="0.2">
      <c r="E343" t="s">
        <v>497</v>
      </c>
    </row>
    <row r="344" spans="5:5" ht="15" customHeight="1" x14ac:dyDescent="0.2">
      <c r="E344" t="s">
        <v>498</v>
      </c>
    </row>
    <row r="345" spans="5:5" ht="15" customHeight="1" x14ac:dyDescent="0.2">
      <c r="E345" t="s">
        <v>499</v>
      </c>
    </row>
    <row r="346" spans="5:5" ht="15" customHeight="1" x14ac:dyDescent="0.2">
      <c r="E346" t="s">
        <v>500</v>
      </c>
    </row>
    <row r="347" spans="5:5" ht="15" customHeight="1" x14ac:dyDescent="0.2">
      <c r="E347" t="s">
        <v>501</v>
      </c>
    </row>
    <row r="348" spans="5:5" ht="15" customHeight="1" x14ac:dyDescent="0.2">
      <c r="E348" t="s">
        <v>502</v>
      </c>
    </row>
    <row r="349" spans="5:5" ht="15" customHeight="1" x14ac:dyDescent="0.2">
      <c r="E349" t="s">
        <v>503</v>
      </c>
    </row>
    <row r="350" spans="5:5" ht="15" customHeight="1" x14ac:dyDescent="0.2">
      <c r="E350" t="s">
        <v>504</v>
      </c>
    </row>
    <row r="351" spans="5:5" ht="15" customHeight="1" x14ac:dyDescent="0.2">
      <c r="E351" t="s">
        <v>505</v>
      </c>
    </row>
    <row r="352" spans="5:5" ht="15" customHeight="1" x14ac:dyDescent="0.2">
      <c r="E352" t="s">
        <v>506</v>
      </c>
    </row>
    <row r="353" spans="5:5" ht="15" customHeight="1" x14ac:dyDescent="0.2">
      <c r="E353" t="s">
        <v>507</v>
      </c>
    </row>
    <row r="354" spans="5:5" ht="15" customHeight="1" x14ac:dyDescent="0.2">
      <c r="E354" t="s">
        <v>508</v>
      </c>
    </row>
    <row r="355" spans="5:5" ht="15" customHeight="1" x14ac:dyDescent="0.2">
      <c r="E355" t="s">
        <v>509</v>
      </c>
    </row>
    <row r="356" spans="5:5" ht="15" customHeight="1" x14ac:dyDescent="0.2">
      <c r="E356" t="s">
        <v>510</v>
      </c>
    </row>
    <row r="357" spans="5:5" ht="15" customHeight="1" x14ac:dyDescent="0.2">
      <c r="E357" t="s">
        <v>511</v>
      </c>
    </row>
    <row r="358" spans="5:5" ht="15" customHeight="1" x14ac:dyDescent="0.2">
      <c r="E358" t="s">
        <v>512</v>
      </c>
    </row>
    <row r="359" spans="5:5" ht="15" customHeight="1" x14ac:dyDescent="0.2">
      <c r="E359" t="s">
        <v>513</v>
      </c>
    </row>
    <row r="360" spans="5:5" ht="15" customHeight="1" x14ac:dyDescent="0.2">
      <c r="E360" t="s">
        <v>514</v>
      </c>
    </row>
    <row r="361" spans="5:5" ht="15" customHeight="1" x14ac:dyDescent="0.2">
      <c r="E361" t="s">
        <v>515</v>
      </c>
    </row>
    <row r="362" spans="5:5" ht="15" customHeight="1" x14ac:dyDescent="0.2">
      <c r="E362" t="s">
        <v>516</v>
      </c>
    </row>
    <row r="363" spans="5:5" ht="15" customHeight="1" x14ac:dyDescent="0.2">
      <c r="E363" t="s">
        <v>517</v>
      </c>
    </row>
    <row r="364" spans="5:5" ht="15" customHeight="1" x14ac:dyDescent="0.2">
      <c r="E364" t="s">
        <v>518</v>
      </c>
    </row>
    <row r="365" spans="5:5" ht="15" customHeight="1" x14ac:dyDescent="0.2">
      <c r="E365" t="s">
        <v>519</v>
      </c>
    </row>
    <row r="366" spans="5:5" ht="15" customHeight="1" x14ac:dyDescent="0.2">
      <c r="E366" t="s">
        <v>520</v>
      </c>
    </row>
    <row r="367" spans="5:5" ht="15" customHeight="1" x14ac:dyDescent="0.2">
      <c r="E367" t="s">
        <v>521</v>
      </c>
    </row>
    <row r="368" spans="5:5" ht="15" customHeight="1" x14ac:dyDescent="0.2">
      <c r="E368" t="s">
        <v>522</v>
      </c>
    </row>
    <row r="369" spans="5:5" ht="15" customHeight="1" x14ac:dyDescent="0.2">
      <c r="E369" t="s">
        <v>523</v>
      </c>
    </row>
    <row r="370" spans="5:5" ht="15" customHeight="1" x14ac:dyDescent="0.2">
      <c r="E370" t="s">
        <v>524</v>
      </c>
    </row>
    <row r="371" spans="5:5" ht="15" customHeight="1" x14ac:dyDescent="0.2">
      <c r="E371" t="s">
        <v>525</v>
      </c>
    </row>
    <row r="372" spans="5:5" ht="15" customHeight="1" x14ac:dyDescent="0.2">
      <c r="E372" t="s">
        <v>526</v>
      </c>
    </row>
    <row r="373" spans="5:5" ht="15" customHeight="1" x14ac:dyDescent="0.2">
      <c r="E373" t="s">
        <v>527</v>
      </c>
    </row>
    <row r="374" spans="5:5" ht="15" customHeight="1" x14ac:dyDescent="0.2">
      <c r="E374" t="s">
        <v>528</v>
      </c>
    </row>
    <row r="375" spans="5:5" ht="15" customHeight="1" x14ac:dyDescent="0.2">
      <c r="E375" t="s">
        <v>529</v>
      </c>
    </row>
    <row r="376" spans="5:5" ht="15" customHeight="1" x14ac:dyDescent="0.2">
      <c r="E376" t="s">
        <v>530</v>
      </c>
    </row>
    <row r="377" spans="5:5" ht="15" customHeight="1" x14ac:dyDescent="0.2">
      <c r="E377" t="s">
        <v>531</v>
      </c>
    </row>
    <row r="378" spans="5:5" ht="15" customHeight="1" x14ac:dyDescent="0.2">
      <c r="E378" t="s">
        <v>532</v>
      </c>
    </row>
    <row r="379" spans="5:5" ht="15" customHeight="1" x14ac:dyDescent="0.2">
      <c r="E379" t="s">
        <v>533</v>
      </c>
    </row>
    <row r="380" spans="5:5" ht="15" customHeight="1" x14ac:dyDescent="0.2">
      <c r="E380" t="s">
        <v>534</v>
      </c>
    </row>
    <row r="381" spans="5:5" ht="15" customHeight="1" x14ac:dyDescent="0.2">
      <c r="E381" t="s">
        <v>535</v>
      </c>
    </row>
    <row r="382" spans="5:5" ht="15" customHeight="1" x14ac:dyDescent="0.2">
      <c r="E382" t="s">
        <v>536</v>
      </c>
    </row>
    <row r="383" spans="5:5" ht="15" customHeight="1" x14ac:dyDescent="0.2">
      <c r="E383" t="s">
        <v>537</v>
      </c>
    </row>
    <row r="384" spans="5:5" ht="15" customHeight="1" x14ac:dyDescent="0.2">
      <c r="E384" t="s">
        <v>538</v>
      </c>
    </row>
    <row r="385" spans="5:5" ht="15" customHeight="1" x14ac:dyDescent="0.2">
      <c r="E385" t="s">
        <v>539</v>
      </c>
    </row>
    <row r="386" spans="5:5" ht="15" customHeight="1" x14ac:dyDescent="0.2">
      <c r="E386" t="s">
        <v>540</v>
      </c>
    </row>
    <row r="387" spans="5:5" ht="15" customHeight="1" x14ac:dyDescent="0.2">
      <c r="E387" t="s">
        <v>541</v>
      </c>
    </row>
    <row r="388" spans="5:5" ht="15" customHeight="1" x14ac:dyDescent="0.2">
      <c r="E388" t="s">
        <v>542</v>
      </c>
    </row>
    <row r="389" spans="5:5" ht="15" customHeight="1" x14ac:dyDescent="0.2">
      <c r="E389" t="s">
        <v>543</v>
      </c>
    </row>
    <row r="390" spans="5:5" ht="15" customHeight="1" x14ac:dyDescent="0.2">
      <c r="E390" t="s">
        <v>544</v>
      </c>
    </row>
    <row r="391" spans="5:5" ht="15" customHeight="1" x14ac:dyDescent="0.2">
      <c r="E391" t="s">
        <v>545</v>
      </c>
    </row>
    <row r="392" spans="5:5" ht="15" customHeight="1" x14ac:dyDescent="0.2">
      <c r="E392" t="s">
        <v>546</v>
      </c>
    </row>
    <row r="393" spans="5:5" ht="15" customHeight="1" x14ac:dyDescent="0.2">
      <c r="E393" t="s">
        <v>547</v>
      </c>
    </row>
    <row r="394" spans="5:5" ht="15" customHeight="1" x14ac:dyDescent="0.2">
      <c r="E394" t="s">
        <v>548</v>
      </c>
    </row>
    <row r="395" spans="5:5" ht="15" customHeight="1" x14ac:dyDescent="0.2">
      <c r="E395" t="s">
        <v>549</v>
      </c>
    </row>
    <row r="396" spans="5:5" ht="15" customHeight="1" x14ac:dyDescent="0.2">
      <c r="E396" t="s">
        <v>550</v>
      </c>
    </row>
    <row r="397" spans="5:5" ht="15" customHeight="1" x14ac:dyDescent="0.2">
      <c r="E397" t="s">
        <v>551</v>
      </c>
    </row>
    <row r="398" spans="5:5" ht="15" customHeight="1" x14ac:dyDescent="0.2">
      <c r="E398" t="s">
        <v>552</v>
      </c>
    </row>
    <row r="399" spans="5:5" ht="15" customHeight="1" x14ac:dyDescent="0.2">
      <c r="E399" t="s">
        <v>553</v>
      </c>
    </row>
    <row r="400" spans="5:5" ht="15" customHeight="1" x14ac:dyDescent="0.2">
      <c r="E400" t="s">
        <v>554</v>
      </c>
    </row>
    <row r="401" spans="5:5" ht="15" customHeight="1" x14ac:dyDescent="0.2">
      <c r="E401" t="s">
        <v>555</v>
      </c>
    </row>
    <row r="402" spans="5:5" ht="15" customHeight="1" x14ac:dyDescent="0.2">
      <c r="E402" t="s">
        <v>556</v>
      </c>
    </row>
    <row r="403" spans="5:5" ht="15" customHeight="1" x14ac:dyDescent="0.2">
      <c r="E403" t="s">
        <v>557</v>
      </c>
    </row>
    <row r="404" spans="5:5" ht="15" customHeight="1" x14ac:dyDescent="0.2">
      <c r="E404" t="s">
        <v>558</v>
      </c>
    </row>
    <row r="405" spans="5:5" ht="15" customHeight="1" x14ac:dyDescent="0.2">
      <c r="E405" t="s">
        <v>559</v>
      </c>
    </row>
    <row r="406" spans="5:5" ht="15" customHeight="1" x14ac:dyDescent="0.2">
      <c r="E406" t="s">
        <v>560</v>
      </c>
    </row>
    <row r="407" spans="5:5" ht="15" customHeight="1" x14ac:dyDescent="0.2">
      <c r="E407" t="s">
        <v>561</v>
      </c>
    </row>
    <row r="408" spans="5:5" ht="15" customHeight="1" x14ac:dyDescent="0.2">
      <c r="E408" t="s">
        <v>562</v>
      </c>
    </row>
    <row r="409" spans="5:5" ht="15" customHeight="1" x14ac:dyDescent="0.2">
      <c r="E409" t="s">
        <v>563</v>
      </c>
    </row>
    <row r="410" spans="5:5" ht="15" customHeight="1" x14ac:dyDescent="0.2">
      <c r="E410" t="s">
        <v>564</v>
      </c>
    </row>
    <row r="411" spans="5:5" ht="15" customHeight="1" x14ac:dyDescent="0.2">
      <c r="E411" t="s">
        <v>565</v>
      </c>
    </row>
    <row r="412" spans="5:5" ht="15" customHeight="1" x14ac:dyDescent="0.2">
      <c r="E412" t="s">
        <v>566</v>
      </c>
    </row>
    <row r="413" spans="5:5" ht="15" customHeight="1" x14ac:dyDescent="0.2">
      <c r="E413" t="s">
        <v>567</v>
      </c>
    </row>
    <row r="414" spans="5:5" ht="15" customHeight="1" x14ac:dyDescent="0.2">
      <c r="E414" t="s">
        <v>568</v>
      </c>
    </row>
    <row r="415" spans="5:5" ht="15" customHeight="1" x14ac:dyDescent="0.2">
      <c r="E415" t="s">
        <v>569</v>
      </c>
    </row>
    <row r="416" spans="5:5" ht="15" customHeight="1" x14ac:dyDescent="0.2">
      <c r="E416" t="s">
        <v>570</v>
      </c>
    </row>
    <row r="417" spans="5:5" ht="15" customHeight="1" x14ac:dyDescent="0.2">
      <c r="E417" t="s">
        <v>571</v>
      </c>
    </row>
    <row r="418" spans="5:5" ht="15" customHeight="1" x14ac:dyDescent="0.2">
      <c r="E418" t="s">
        <v>572</v>
      </c>
    </row>
    <row r="419" spans="5:5" ht="15" customHeight="1" x14ac:dyDescent="0.2">
      <c r="E419" t="s">
        <v>573</v>
      </c>
    </row>
    <row r="420" spans="5:5" ht="15" customHeight="1" x14ac:dyDescent="0.2">
      <c r="E420" t="s">
        <v>574</v>
      </c>
    </row>
    <row r="421" spans="5:5" ht="15" customHeight="1" x14ac:dyDescent="0.2">
      <c r="E421" t="s">
        <v>575</v>
      </c>
    </row>
    <row r="422" spans="5:5" ht="15" customHeight="1" x14ac:dyDescent="0.2">
      <c r="E422" t="s">
        <v>576</v>
      </c>
    </row>
    <row r="423" spans="5:5" ht="15" customHeight="1" x14ac:dyDescent="0.2">
      <c r="E423" t="s">
        <v>577</v>
      </c>
    </row>
    <row r="424" spans="5:5" ht="15" customHeight="1" x14ac:dyDescent="0.2">
      <c r="E424" t="s">
        <v>578</v>
      </c>
    </row>
    <row r="425" spans="5:5" ht="15" customHeight="1" x14ac:dyDescent="0.2">
      <c r="E425" t="s">
        <v>579</v>
      </c>
    </row>
    <row r="426" spans="5:5" ht="15" customHeight="1" x14ac:dyDescent="0.2">
      <c r="E426" t="s">
        <v>580</v>
      </c>
    </row>
    <row r="427" spans="5:5" ht="15" customHeight="1" x14ac:dyDescent="0.2">
      <c r="E427" t="s">
        <v>581</v>
      </c>
    </row>
    <row r="428" spans="5:5" ht="15" customHeight="1" x14ac:dyDescent="0.2">
      <c r="E428" t="s">
        <v>582</v>
      </c>
    </row>
    <row r="429" spans="5:5" ht="15" customHeight="1" x14ac:dyDescent="0.2">
      <c r="E429" t="s">
        <v>583</v>
      </c>
    </row>
    <row r="430" spans="5:5" ht="15" customHeight="1" x14ac:dyDescent="0.2">
      <c r="E430" t="s">
        <v>584</v>
      </c>
    </row>
    <row r="431" spans="5:5" ht="15" customHeight="1" x14ac:dyDescent="0.2">
      <c r="E431" t="s">
        <v>585</v>
      </c>
    </row>
    <row r="432" spans="5:5" ht="15" customHeight="1" x14ac:dyDescent="0.2">
      <c r="E432" t="s">
        <v>586</v>
      </c>
    </row>
    <row r="433" spans="5:5" ht="15" customHeight="1" x14ac:dyDescent="0.2">
      <c r="E433" t="s">
        <v>587</v>
      </c>
    </row>
    <row r="434" spans="5:5" ht="15" customHeight="1" x14ac:dyDescent="0.2">
      <c r="E434" t="s">
        <v>588</v>
      </c>
    </row>
    <row r="435" spans="5:5" ht="15" customHeight="1" x14ac:dyDescent="0.2">
      <c r="E435" t="s">
        <v>589</v>
      </c>
    </row>
    <row r="436" spans="5:5" ht="15" customHeight="1" x14ac:dyDescent="0.2">
      <c r="E436" t="s">
        <v>590</v>
      </c>
    </row>
    <row r="437" spans="5:5" ht="15" customHeight="1" x14ac:dyDescent="0.2">
      <c r="E437" t="s">
        <v>591</v>
      </c>
    </row>
    <row r="438" spans="5:5" ht="15" customHeight="1" x14ac:dyDescent="0.2">
      <c r="E438" t="s">
        <v>592</v>
      </c>
    </row>
    <row r="439" spans="5:5" ht="15" customHeight="1" x14ac:dyDescent="0.2">
      <c r="E439" t="s">
        <v>593</v>
      </c>
    </row>
    <row r="440" spans="5:5" ht="15" customHeight="1" x14ac:dyDescent="0.2">
      <c r="E440" t="s">
        <v>594</v>
      </c>
    </row>
    <row r="441" spans="5:5" ht="15" customHeight="1" x14ac:dyDescent="0.2">
      <c r="E441" t="s">
        <v>595</v>
      </c>
    </row>
    <row r="442" spans="5:5" ht="15" customHeight="1" x14ac:dyDescent="0.2">
      <c r="E442" t="s">
        <v>596</v>
      </c>
    </row>
    <row r="443" spans="5:5" ht="15" customHeight="1" x14ac:dyDescent="0.2">
      <c r="E443" t="s">
        <v>597</v>
      </c>
    </row>
    <row r="444" spans="5:5" ht="15" customHeight="1" x14ac:dyDescent="0.2">
      <c r="E444" t="s">
        <v>598</v>
      </c>
    </row>
    <row r="445" spans="5:5" ht="15" customHeight="1" x14ac:dyDescent="0.2">
      <c r="E445" t="s">
        <v>599</v>
      </c>
    </row>
    <row r="446" spans="5:5" ht="15" customHeight="1" x14ac:dyDescent="0.2">
      <c r="E446" t="s">
        <v>600</v>
      </c>
    </row>
    <row r="447" spans="5:5" ht="15" customHeight="1" x14ac:dyDescent="0.2">
      <c r="E447" t="s">
        <v>601</v>
      </c>
    </row>
    <row r="448" spans="5:5" ht="15" customHeight="1" x14ac:dyDescent="0.2">
      <c r="E448" t="s">
        <v>602</v>
      </c>
    </row>
    <row r="449" spans="5:5" ht="15" customHeight="1" x14ac:dyDescent="0.2">
      <c r="E449" t="s">
        <v>603</v>
      </c>
    </row>
    <row r="450" spans="5:5" ht="15" customHeight="1" x14ac:dyDescent="0.2">
      <c r="E450" t="s">
        <v>604</v>
      </c>
    </row>
    <row r="451" spans="5:5" ht="15" customHeight="1" x14ac:dyDescent="0.2">
      <c r="E451" t="s">
        <v>605</v>
      </c>
    </row>
    <row r="452" spans="5:5" ht="15" customHeight="1" x14ac:dyDescent="0.2">
      <c r="E452" t="s">
        <v>606</v>
      </c>
    </row>
    <row r="453" spans="5:5" ht="15" customHeight="1" x14ac:dyDescent="0.2">
      <c r="E453" t="s">
        <v>607</v>
      </c>
    </row>
    <row r="454" spans="5:5" ht="15" customHeight="1" x14ac:dyDescent="0.2">
      <c r="E454" t="s">
        <v>608</v>
      </c>
    </row>
    <row r="455" spans="5:5" ht="15" customHeight="1" x14ac:dyDescent="0.2">
      <c r="E455" t="s">
        <v>609</v>
      </c>
    </row>
    <row r="456" spans="5:5" ht="15" customHeight="1" x14ac:dyDescent="0.2">
      <c r="E456" t="s">
        <v>610</v>
      </c>
    </row>
    <row r="457" spans="5:5" ht="15" customHeight="1" x14ac:dyDescent="0.2">
      <c r="E457" t="s">
        <v>611</v>
      </c>
    </row>
    <row r="458" spans="5:5" ht="15" customHeight="1" x14ac:dyDescent="0.2">
      <c r="E458" t="s">
        <v>612</v>
      </c>
    </row>
    <row r="459" spans="5:5" ht="15" customHeight="1" x14ac:dyDescent="0.2">
      <c r="E459" t="s">
        <v>613</v>
      </c>
    </row>
    <row r="460" spans="5:5" ht="15" customHeight="1" x14ac:dyDescent="0.2">
      <c r="E460" t="s">
        <v>614</v>
      </c>
    </row>
    <row r="461" spans="5:5" ht="15" customHeight="1" x14ac:dyDescent="0.2">
      <c r="E461" t="s">
        <v>615</v>
      </c>
    </row>
    <row r="462" spans="5:5" ht="15" customHeight="1" x14ac:dyDescent="0.2">
      <c r="E462" t="s">
        <v>616</v>
      </c>
    </row>
    <row r="463" spans="5:5" ht="15" customHeight="1" x14ac:dyDescent="0.2">
      <c r="E463" t="s">
        <v>617</v>
      </c>
    </row>
    <row r="464" spans="5:5" ht="15" customHeight="1" x14ac:dyDescent="0.2">
      <c r="E464" t="s">
        <v>618</v>
      </c>
    </row>
    <row r="465" spans="5:5" ht="15" customHeight="1" x14ac:dyDescent="0.2">
      <c r="E465" t="s">
        <v>619</v>
      </c>
    </row>
    <row r="466" spans="5:5" ht="15" customHeight="1" x14ac:dyDescent="0.2">
      <c r="E466" t="s">
        <v>620</v>
      </c>
    </row>
    <row r="467" spans="5:5" ht="15" customHeight="1" x14ac:dyDescent="0.2">
      <c r="E467" t="s">
        <v>621</v>
      </c>
    </row>
    <row r="468" spans="5:5" ht="15" customHeight="1" x14ac:dyDescent="0.2">
      <c r="E468" t="s">
        <v>622</v>
      </c>
    </row>
    <row r="469" spans="5:5" ht="15" customHeight="1" x14ac:dyDescent="0.2">
      <c r="E469" t="s">
        <v>623</v>
      </c>
    </row>
    <row r="470" spans="5:5" ht="15" customHeight="1" x14ac:dyDescent="0.2">
      <c r="E470" t="s">
        <v>624</v>
      </c>
    </row>
    <row r="471" spans="5:5" ht="15" customHeight="1" x14ac:dyDescent="0.2">
      <c r="E471" t="s">
        <v>625</v>
      </c>
    </row>
    <row r="472" spans="5:5" ht="15" customHeight="1" x14ac:dyDescent="0.2">
      <c r="E472" t="s">
        <v>626</v>
      </c>
    </row>
    <row r="473" spans="5:5" ht="15" customHeight="1" x14ac:dyDescent="0.2">
      <c r="E473" t="s">
        <v>627</v>
      </c>
    </row>
    <row r="474" spans="5:5" ht="15" customHeight="1" x14ac:dyDescent="0.2">
      <c r="E474" t="s">
        <v>628</v>
      </c>
    </row>
    <row r="475" spans="5:5" ht="15" customHeight="1" x14ac:dyDescent="0.2">
      <c r="E475" t="s">
        <v>629</v>
      </c>
    </row>
    <row r="476" spans="5:5" ht="15" customHeight="1" x14ac:dyDescent="0.2">
      <c r="E476" t="s">
        <v>630</v>
      </c>
    </row>
    <row r="477" spans="5:5" ht="15" customHeight="1" x14ac:dyDescent="0.2">
      <c r="E477" t="s">
        <v>631</v>
      </c>
    </row>
    <row r="478" spans="5:5" ht="15" customHeight="1" x14ac:dyDescent="0.2">
      <c r="E478" t="s">
        <v>632</v>
      </c>
    </row>
    <row r="479" spans="5:5" ht="15" customHeight="1" x14ac:dyDescent="0.2">
      <c r="E479" t="s">
        <v>633</v>
      </c>
    </row>
    <row r="480" spans="5:5" ht="15" customHeight="1" x14ac:dyDescent="0.2">
      <c r="E480" t="s">
        <v>634</v>
      </c>
    </row>
    <row r="481" spans="5:5" ht="15" customHeight="1" x14ac:dyDescent="0.2">
      <c r="E481" t="s">
        <v>635</v>
      </c>
    </row>
    <row r="482" spans="5:5" ht="15" customHeight="1" x14ac:dyDescent="0.2">
      <c r="E482" t="s">
        <v>636</v>
      </c>
    </row>
    <row r="483" spans="5:5" ht="15" customHeight="1" x14ac:dyDescent="0.2">
      <c r="E483" t="s">
        <v>637</v>
      </c>
    </row>
    <row r="484" spans="5:5" ht="15" customHeight="1" x14ac:dyDescent="0.2">
      <c r="E484" t="s">
        <v>638</v>
      </c>
    </row>
    <row r="485" spans="5:5" ht="15" customHeight="1" x14ac:dyDescent="0.2">
      <c r="E485" t="s">
        <v>639</v>
      </c>
    </row>
    <row r="486" spans="5:5" ht="15" customHeight="1" x14ac:dyDescent="0.2">
      <c r="E486" t="s">
        <v>640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system__id</vt:lpstr>
      <vt:lpstr>year_begin</vt:lpstr>
      <vt:lpstr>year_end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Custer, Mark</cp:lastModifiedBy>
  <dcterms:created xsi:type="dcterms:W3CDTF">2015-08-10T19:42:12Z</dcterms:created>
  <dcterms:modified xsi:type="dcterms:W3CDTF">2020-08-18T16:06:25Z</dcterms:modified>
</cp:coreProperties>
</file>