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6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<sst xmlns="http://schemas.openxmlformats.org/spreadsheetml/2006/main" count="16" uniqueCount="16">
  <si>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</si>
  <si>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</si>
  <si>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</si>
  <si>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</si>
  <si>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</si>
  <si>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</si>
  <si>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</si>
  <si>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</si>
  <si>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</si>
  <si>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</si>
  <si>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</si>
  <si>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</si>
  <si>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</si>
  <si>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</si>
  <si>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sade.buchanan91@gmail.com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</si>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</sst>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178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A3" sqref="$A3:$XFD43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>_xlfn.CONCAT(C2," ",D2)</f>
        <v>Sade Buchanan</v>
      </c>
      <c r="F2" s="2" t="s">
        <v>14</v>
      </c>
      <c r="G2" s="2">
        <v>8768252047</v>
      </c>
      <c r="H2" s="2">
        <v>118349295</v>
      </c>
      <c r="I2" s="6">
        <v>45405</v>
      </c>
      <c r="J2" t="s">
        <v>15</v>
      </c>
    </row>
    <row r="3" customFormat="1"/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2025-08-02T03:05:30Z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