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2FC18D7C-DB68-491E-BF5E-EBC1CC94D2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" i="1"/>
</calcChain>
</file>

<file path=xl/sharedStrings.xml><?xml version="1.0" encoding="utf-8"?>
<sst xmlns="http://schemas.openxmlformats.org/spreadsheetml/2006/main" count="5" uniqueCount="5">
  <si>
    <t>num</t>
  </si>
  <si>
    <t>sin</t>
  </si>
  <si>
    <t>cos</t>
  </si>
  <si>
    <t>ln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</si>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</sst>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6"/>
  <sheetViews>
    <sheetView tabSelected="1" topLeftCell="A247" workbookViewId="0">
      <selection activeCell="G252" sqref="G25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f>SIN(DEGREES(A2)/10)</f>
        <v>-0.52575918073578964</v>
      </c>
      <c r="C2">
        <f>COS(DEGREES(A2)/10)</f>
        <v>0.85063346035294851</v>
      </c>
      <c r="D2">
        <f>LN(A2)</f>
        <v>0</v>
      </c>
      <c r="E2">
        <f>POWER(2.71828, A2)</f>
        <v>2.71828</v>
      </c>
    </row>
    <row r="3" spans="1:5" x14ac:dyDescent="0.25">
      <c r="A3">
        <v>2</v>
      </c>
      <c r="B3">
        <f t="shared" ref="B3:B66" si="0">SIN(DEGREES(A3)/10)</f>
        <v>-0.89445670244323205</v>
      </c>
      <c r="C3">
        <f t="shared" ref="C3:C66" si="1">COS(DEGREES(A3)/10)</f>
        <v>0.44715456774406259</v>
      </c>
      <c r="D3">
        <f t="shared" ref="D3:D66" si="2">LN(A3)</f>
        <v>0.69314718055994529</v>
      </c>
      <c r="E3">
        <f t="shared" ref="E3:E66" si="3">POWER(2.71828, A3)</f>
        <v>7.3890461584000002</v>
      </c>
    </row>
    <row r="4" spans="1:5" x14ac:dyDescent="0.25">
      <c r="A4">
        <v>3</v>
      </c>
      <c r="B4">
        <f t="shared" si="0"/>
        <v>-0.99595041913455851</v>
      </c>
      <c r="C4">
        <f t="shared" si="1"/>
        <v>-8.9904185807431633E-2</v>
      </c>
      <c r="D4">
        <f t="shared" si="2"/>
        <v>1.0986122886681098</v>
      </c>
      <c r="E4">
        <f t="shared" si="3"/>
        <v>20.085496391455553</v>
      </c>
    </row>
    <row r="5" spans="1:5" x14ac:dyDescent="0.25">
      <c r="A5">
        <v>4</v>
      </c>
      <c r="B5">
        <f t="shared" si="0"/>
        <v>-0.79992080029356605</v>
      </c>
      <c r="C5">
        <f t="shared" si="1"/>
        <v>-0.60010558509124112</v>
      </c>
      <c r="D5">
        <f t="shared" si="2"/>
        <v>1.3862943611198906</v>
      </c>
      <c r="E5">
        <f t="shared" si="3"/>
        <v>54.5980031309658</v>
      </c>
    </row>
    <row r="6" spans="1:5" x14ac:dyDescent="0.25">
      <c r="A6">
        <v>5</v>
      </c>
      <c r="B6">
        <f t="shared" si="0"/>
        <v>-0.36492837758947422</v>
      </c>
      <c r="C6">
        <f t="shared" si="1"/>
        <v>-0.93103559503915534</v>
      </c>
      <c r="D6">
        <f t="shared" si="2"/>
        <v>1.6094379124341003</v>
      </c>
      <c r="E6">
        <f t="shared" si="3"/>
        <v>148.41265995084171</v>
      </c>
    </row>
    <row r="7" spans="1:5" x14ac:dyDescent="0.25">
      <c r="A7">
        <v>6</v>
      </c>
      <c r="B7">
        <f t="shared" si="0"/>
        <v>0.17908022307372551</v>
      </c>
      <c r="C7">
        <f t="shared" si="1"/>
        <v>-0.98383447474860564</v>
      </c>
      <c r="D7">
        <f t="shared" si="2"/>
        <v>1.791759469228055</v>
      </c>
      <c r="E7">
        <f t="shared" si="3"/>
        <v>403.42716529117405</v>
      </c>
    </row>
    <row r="8" spans="1:5" x14ac:dyDescent="0.25">
      <c r="A8">
        <v>7</v>
      </c>
      <c r="B8">
        <f t="shared" si="0"/>
        <v>0.66959163725743054</v>
      </c>
      <c r="C8">
        <f t="shared" si="1"/>
        <v>-0.74272945230071052</v>
      </c>
      <c r="D8">
        <f t="shared" si="2"/>
        <v>1.9459101490553132</v>
      </c>
      <c r="E8">
        <f t="shared" si="3"/>
        <v>1096.6279948676927</v>
      </c>
    </row>
    <row r="9" spans="1:5" x14ac:dyDescent="0.25">
      <c r="A9">
        <v>8</v>
      </c>
      <c r="B9">
        <f t="shared" si="0"/>
        <v>0.96007387977364855</v>
      </c>
      <c r="C9">
        <f t="shared" si="1"/>
        <v>-0.27974657348459836</v>
      </c>
      <c r="D9">
        <f t="shared" si="2"/>
        <v>2.0794415416798357</v>
      </c>
      <c r="E9">
        <f t="shared" si="3"/>
        <v>2980.9419458889515</v>
      </c>
    </row>
    <row r="10" spans="1:5" x14ac:dyDescent="0.25">
      <c r="A10">
        <v>9</v>
      </c>
      <c r="B10">
        <f t="shared" si="0"/>
        <v>0.96375029583524741</v>
      </c>
      <c r="C10">
        <f t="shared" si="1"/>
        <v>0.26680586065053585</v>
      </c>
      <c r="D10">
        <f t="shared" si="2"/>
        <v>2.1972245773362196</v>
      </c>
      <c r="E10">
        <f t="shared" si="3"/>
        <v>8103.034872671019</v>
      </c>
    </row>
    <row r="11" spans="1:5" x14ac:dyDescent="0.25">
      <c r="A11">
        <v>10</v>
      </c>
      <c r="B11">
        <f t="shared" si="0"/>
        <v>0.67952261835137939</v>
      </c>
      <c r="C11">
        <f t="shared" si="1"/>
        <v>0.7336545584598283</v>
      </c>
      <c r="D11">
        <f t="shared" si="2"/>
        <v>2.3025850929940459</v>
      </c>
      <c r="E11">
        <f t="shared" si="3"/>
        <v>22026.317633684179</v>
      </c>
    </row>
    <row r="12" spans="1:5" x14ac:dyDescent="0.25">
      <c r="A12">
        <v>11</v>
      </c>
      <c r="B12">
        <f t="shared" si="0"/>
        <v>0.19229905663741045</v>
      </c>
      <c r="C12">
        <f t="shared" si="1"/>
        <v>0.98133637088225867</v>
      </c>
      <c r="D12">
        <f t="shared" si="2"/>
        <v>2.3978952727983707</v>
      </c>
      <c r="E12">
        <f t="shared" si="3"/>
        <v>59873.698697291031</v>
      </c>
    </row>
    <row r="13" spans="1:5" x14ac:dyDescent="0.25">
      <c r="A13">
        <v>12</v>
      </c>
      <c r="B13">
        <f t="shared" si="0"/>
        <v>-0.35237059441120372</v>
      </c>
      <c r="C13">
        <f t="shared" si="1"/>
        <v>0.93586054740772939</v>
      </c>
      <c r="D13">
        <f t="shared" si="2"/>
        <v>2.4849066497880004</v>
      </c>
      <c r="E13">
        <f t="shared" si="3"/>
        <v>162753.47769487227</v>
      </c>
    </row>
    <row r="14" spans="1:5" x14ac:dyDescent="0.25">
      <c r="A14">
        <v>13</v>
      </c>
      <c r="B14">
        <f t="shared" si="0"/>
        <v>-0.79177549273865599</v>
      </c>
      <c r="C14">
        <f t="shared" si="1"/>
        <v>0.61081222081623299</v>
      </c>
      <c r="D14">
        <f t="shared" si="2"/>
        <v>2.5649493574615367</v>
      </c>
      <c r="E14">
        <f t="shared" si="3"/>
        <v>442409.52334841737</v>
      </c>
    </row>
    <row r="15" spans="1:5" x14ac:dyDescent="0.25">
      <c r="A15">
        <v>14</v>
      </c>
      <c r="B15">
        <f t="shared" si="0"/>
        <v>-0.99465086001069491</v>
      </c>
      <c r="C15">
        <f t="shared" si="1"/>
        <v>0.10329407862982701</v>
      </c>
      <c r="D15">
        <f t="shared" si="2"/>
        <v>2.6390573296152584</v>
      </c>
      <c r="E15">
        <f t="shared" si="3"/>
        <v>1202592.959127536</v>
      </c>
    </row>
    <row r="16" spans="1:5" x14ac:dyDescent="0.25">
      <c r="A16">
        <v>15</v>
      </c>
      <c r="B16">
        <f t="shared" si="0"/>
        <v>-0.9003911130492086</v>
      </c>
      <c r="C16">
        <f t="shared" si="1"/>
        <v>-0.43508142173851466</v>
      </c>
      <c r="D16">
        <f t="shared" si="2"/>
        <v>2.7080502011022101</v>
      </c>
      <c r="E16">
        <f t="shared" si="3"/>
        <v>3268984.388937199</v>
      </c>
    </row>
    <row r="17" spans="1:5" x14ac:dyDescent="0.25">
      <c r="A17">
        <v>16</v>
      </c>
      <c r="B17">
        <f t="shared" si="0"/>
        <v>-0.53715475631748488</v>
      </c>
      <c r="C17">
        <f t="shared" si="1"/>
        <v>-0.84348370924725236</v>
      </c>
      <c r="D17">
        <f t="shared" si="2"/>
        <v>2.7725887222397811</v>
      </c>
      <c r="E17">
        <f t="shared" si="3"/>
        <v>8886014.8847602084</v>
      </c>
    </row>
    <row r="18" spans="1:5" x14ac:dyDescent="0.25">
      <c r="A18">
        <v>17</v>
      </c>
      <c r="B18">
        <f t="shared" si="0"/>
        <v>-1.3452505173578166E-2</v>
      </c>
      <c r="C18">
        <f t="shared" si="1"/>
        <v>-0.99990951095814407</v>
      </c>
      <c r="D18">
        <f t="shared" si="2"/>
        <v>2.8332133440562162</v>
      </c>
      <c r="E18">
        <f t="shared" si="3"/>
        <v>24154676.540945981</v>
      </c>
    </row>
    <row r="19" spans="1:5" x14ac:dyDescent="0.25">
      <c r="A19">
        <v>18</v>
      </c>
      <c r="B19">
        <f t="shared" si="0"/>
        <v>0.5142684542650634</v>
      </c>
      <c r="C19">
        <f t="shared" si="1"/>
        <v>-0.85762926544505369</v>
      </c>
      <c r="D19">
        <f t="shared" si="2"/>
        <v>2.8903717578961645</v>
      </c>
      <c r="E19">
        <f t="shared" si="3"/>
        <v>65659174.147722639</v>
      </c>
    </row>
    <row r="20" spans="1:5" x14ac:dyDescent="0.25">
      <c r="A20">
        <v>19</v>
      </c>
      <c r="B20">
        <f t="shared" si="0"/>
        <v>0.88836041477728922</v>
      </c>
      <c r="C20">
        <f t="shared" si="1"/>
        <v>-0.45914678857280783</v>
      </c>
      <c r="D20">
        <f t="shared" si="2"/>
        <v>2.9444389791664403</v>
      </c>
      <c r="E20">
        <f t="shared" si="3"/>
        <v>178480019.90227151</v>
      </c>
    </row>
    <row r="21" spans="1:5" x14ac:dyDescent="0.25">
      <c r="A21">
        <v>20</v>
      </c>
      <c r="B21">
        <f t="shared" si="0"/>
        <v>0.99706973306009528</v>
      </c>
      <c r="C21">
        <f t="shared" si="1"/>
        <v>7.6498022297771168E-2</v>
      </c>
      <c r="D21">
        <f t="shared" si="2"/>
        <v>2.9957322735539909</v>
      </c>
      <c r="E21">
        <f t="shared" si="3"/>
        <v>485158668.49994659</v>
      </c>
    </row>
    <row r="22" spans="1:5" x14ac:dyDescent="0.25">
      <c r="A22">
        <v>21</v>
      </c>
      <c r="B22">
        <f t="shared" si="0"/>
        <v>0.80792133971492208</v>
      </c>
      <c r="C22">
        <f t="shared" si="1"/>
        <v>0.58929034340742892</v>
      </c>
      <c r="D22">
        <f t="shared" si="2"/>
        <v>3.044522437723423</v>
      </c>
      <c r="E22">
        <f t="shared" si="3"/>
        <v>1318797105.4100347</v>
      </c>
    </row>
    <row r="23" spans="1:5" x14ac:dyDescent="0.25">
      <c r="A23">
        <v>22</v>
      </c>
      <c r="B23">
        <f t="shared" si="0"/>
        <v>0.37742011672927661</v>
      </c>
      <c r="C23">
        <f t="shared" si="1"/>
        <v>0.92604214563272402</v>
      </c>
      <c r="D23">
        <f t="shared" si="2"/>
        <v>3.0910424533583161</v>
      </c>
      <c r="E23">
        <f t="shared" si="3"/>
        <v>3584859795.6939898</v>
      </c>
    </row>
    <row r="24" spans="1:5" x14ac:dyDescent="0.25">
      <c r="A24">
        <v>23</v>
      </c>
      <c r="B24">
        <f t="shared" si="0"/>
        <v>-0.16582897991442405</v>
      </c>
      <c r="C24">
        <f t="shared" si="1"/>
        <v>0.98615452613702559</v>
      </c>
      <c r="D24">
        <f t="shared" si="2"/>
        <v>3.1354942159291497</v>
      </c>
      <c r="E24">
        <f t="shared" si="3"/>
        <v>9744652685.4390583</v>
      </c>
    </row>
    <row r="25" spans="1:5" x14ac:dyDescent="0.25">
      <c r="A25">
        <v>24</v>
      </c>
      <c r="B25">
        <f t="shared" si="0"/>
        <v>-0.65953947475211228</v>
      </c>
      <c r="C25">
        <f t="shared" si="1"/>
        <v>0.75166992838858993</v>
      </c>
      <c r="D25">
        <f t="shared" si="2"/>
        <v>3.1780538303479458</v>
      </c>
      <c r="E25">
        <f t="shared" si="3"/>
        <v>26488694501.775284</v>
      </c>
    </row>
    <row r="26" spans="1:5" x14ac:dyDescent="0.25">
      <c r="A26">
        <v>25</v>
      </c>
      <c r="B26">
        <f t="shared" si="0"/>
        <v>-0.95622371138106665</v>
      </c>
      <c r="C26">
        <f t="shared" si="1"/>
        <v>0.29263665831986674</v>
      </c>
      <c r="D26">
        <f t="shared" si="2"/>
        <v>3.2188758248682006</v>
      </c>
      <c r="E26">
        <f t="shared" si="3"/>
        <v>72003688490.285721</v>
      </c>
    </row>
    <row r="27" spans="1:5" x14ac:dyDescent="0.25">
      <c r="A27">
        <v>26</v>
      </c>
      <c r="B27">
        <f t="shared" si="0"/>
        <v>-0.96725229421513115</v>
      </c>
      <c r="C27">
        <f t="shared" si="1"/>
        <v>-0.25381686180308288</v>
      </c>
      <c r="D27">
        <f t="shared" si="2"/>
        <v>3.2580965380214821</v>
      </c>
      <c r="E27">
        <f t="shared" si="3"/>
        <v>195726186349.37387</v>
      </c>
    </row>
    <row r="28" spans="1:5" x14ac:dyDescent="0.25">
      <c r="A28">
        <v>27</v>
      </c>
      <c r="B28">
        <f t="shared" si="0"/>
        <v>-0.68933062074401508</v>
      </c>
      <c r="C28">
        <f t="shared" si="1"/>
        <v>-0.7244468892228545</v>
      </c>
      <c r="D28">
        <f t="shared" si="2"/>
        <v>3.2958368660043291</v>
      </c>
      <c r="E28">
        <f t="shared" si="3"/>
        <v>532038577829.776</v>
      </c>
    </row>
    <row r="29" spans="1:5" x14ac:dyDescent="0.25">
      <c r="A29">
        <v>28</v>
      </c>
      <c r="B29">
        <f t="shared" si="0"/>
        <v>-0.20548308828633954</v>
      </c>
      <c r="C29">
        <f t="shared" si="1"/>
        <v>-0.97866066664003026</v>
      </c>
      <c r="D29">
        <f t="shared" si="2"/>
        <v>3.3322045101752038</v>
      </c>
      <c r="E29">
        <f t="shared" si="3"/>
        <v>1446229825343.1235</v>
      </c>
    </row>
    <row r="30" spans="1:5" x14ac:dyDescent="0.25">
      <c r="A30">
        <v>29</v>
      </c>
      <c r="B30">
        <f t="shared" si="0"/>
        <v>0.33974903987797372</v>
      </c>
      <c r="C30">
        <f t="shared" si="1"/>
        <v>-0.94051612952782204</v>
      </c>
      <c r="D30">
        <f t="shared" si="2"/>
        <v>3.3672958299864741</v>
      </c>
      <c r="E30">
        <f t="shared" si="3"/>
        <v>3931257609633.7056</v>
      </c>
    </row>
    <row r="31" spans="1:5" x14ac:dyDescent="0.25">
      <c r="A31">
        <v>30</v>
      </c>
      <c r="B31">
        <f t="shared" si="0"/>
        <v>0.78348689117234671</v>
      </c>
      <c r="C31">
        <f t="shared" si="1"/>
        <v>-0.62140831291598542</v>
      </c>
      <c r="D31">
        <f t="shared" si="2"/>
        <v>3.4011973816621555</v>
      </c>
      <c r="E31">
        <f t="shared" si="3"/>
        <v>10686258935115.109</v>
      </c>
    </row>
    <row r="32" spans="1:5" x14ac:dyDescent="0.25">
      <c r="A32">
        <v>31</v>
      </c>
      <c r="B32">
        <f t="shared" si="0"/>
        <v>0.99317129088022704</v>
      </c>
      <c r="C32">
        <f t="shared" si="1"/>
        <v>-0.11666527748779201</v>
      </c>
      <c r="D32">
        <f t="shared" si="2"/>
        <v>3.4339872044851463</v>
      </c>
      <c r="E32">
        <f t="shared" si="3"/>
        <v>29048243938144.703</v>
      </c>
    </row>
    <row r="33" spans="1:5" x14ac:dyDescent="0.25">
      <c r="A33">
        <v>32</v>
      </c>
      <c r="B33">
        <f t="shared" si="0"/>
        <v>0.90616257259695232</v>
      </c>
      <c r="C33">
        <f t="shared" si="1"/>
        <v>0.42292953553100682</v>
      </c>
      <c r="D33">
        <f t="shared" si="2"/>
        <v>3.4657359027997265</v>
      </c>
      <c r="E33">
        <f t="shared" si="3"/>
        <v>78961260532179.984</v>
      </c>
    </row>
    <row r="34" spans="1:5" x14ac:dyDescent="0.25">
      <c r="A34">
        <v>33</v>
      </c>
      <c r="B34">
        <f t="shared" si="0"/>
        <v>0.54845311866073498</v>
      </c>
      <c r="C34">
        <f t="shared" si="1"/>
        <v>0.83618130607620844</v>
      </c>
      <c r="D34">
        <f t="shared" si="2"/>
        <v>3.4965075614664802</v>
      </c>
      <c r="E34">
        <f t="shared" si="3"/>
        <v>214638815279414.22</v>
      </c>
    </row>
    <row r="35" spans="1:5" x14ac:dyDescent="0.25">
      <c r="A35">
        <v>34</v>
      </c>
      <c r="B35">
        <f t="shared" si="0"/>
        <v>2.6902575738548894E-2</v>
      </c>
      <c r="C35">
        <f t="shared" si="1"/>
        <v>0.99963806020910972</v>
      </c>
      <c r="D35">
        <f t="shared" si="2"/>
        <v>3.5263605246161616</v>
      </c>
      <c r="E35">
        <f t="shared" si="3"/>
        <v>583448398797726.13</v>
      </c>
    </row>
    <row r="36" spans="1:5" x14ac:dyDescent="0.25">
      <c r="A36">
        <v>35</v>
      </c>
      <c r="B36">
        <f t="shared" si="0"/>
        <v>-0.50268465647498095</v>
      </c>
      <c r="C36">
        <f t="shared" si="1"/>
        <v>0.86446985843615765</v>
      </c>
      <c r="D36">
        <f t="shared" si="2"/>
        <v>3.5553480614894135</v>
      </c>
      <c r="E36">
        <f t="shared" si="3"/>
        <v>1585976113483883</v>
      </c>
    </row>
    <row r="37" spans="1:5" x14ac:dyDescent="0.25">
      <c r="A37">
        <v>36</v>
      </c>
      <c r="B37">
        <f t="shared" si="0"/>
        <v>-0.88210335334581913</v>
      </c>
      <c r="C37">
        <f t="shared" si="1"/>
        <v>0.47105591389564472</v>
      </c>
      <c r="D37">
        <f t="shared" si="2"/>
        <v>3.5835189384561099</v>
      </c>
      <c r="E37">
        <f t="shared" si="3"/>
        <v>4311127149760969</v>
      </c>
    </row>
    <row r="38" spans="1:5" x14ac:dyDescent="0.25">
      <c r="A38">
        <v>37</v>
      </c>
      <c r="B38">
        <f t="shared" si="0"/>
        <v>-0.99800859921601548</v>
      </c>
      <c r="C38">
        <f t="shared" si="1"/>
        <v>-6.3078014322634615E-2</v>
      </c>
      <c r="D38">
        <f t="shared" si="2"/>
        <v>3.6109179126442243</v>
      </c>
      <c r="E38">
        <f t="shared" si="3"/>
        <v>1.1718850708652246E+16</v>
      </c>
    </row>
    <row r="39" spans="1:5" x14ac:dyDescent="0.25">
      <c r="A39">
        <v>38</v>
      </c>
      <c r="B39">
        <f t="shared" si="0"/>
        <v>-0.81577566308039973</v>
      </c>
      <c r="C39">
        <f t="shared" si="1"/>
        <v>-0.5783684530865546</v>
      </c>
      <c r="D39">
        <f t="shared" si="2"/>
        <v>3.6375861597263857</v>
      </c>
      <c r="E39">
        <f t="shared" si="3"/>
        <v>3.1855117504315232E+16</v>
      </c>
    </row>
    <row r="40" spans="1:5" x14ac:dyDescent="0.25">
      <c r="A40">
        <v>39</v>
      </c>
      <c r="B40">
        <f t="shared" si="0"/>
        <v>-0.38984355109959917</v>
      </c>
      <c r="C40">
        <f t="shared" si="1"/>
        <v>-0.92088110289334002</v>
      </c>
      <c r="D40">
        <f t="shared" si="2"/>
        <v>3.6635616461296463</v>
      </c>
      <c r="E40">
        <f t="shared" si="3"/>
        <v>8.6591128809630016E+16</v>
      </c>
    </row>
    <row r="41" spans="1:5" x14ac:dyDescent="0.25">
      <c r="A41">
        <v>40</v>
      </c>
      <c r="B41">
        <f t="shared" si="0"/>
        <v>0.15254772534412783</v>
      </c>
      <c r="C41">
        <f t="shared" si="1"/>
        <v>-0.98829610516905941</v>
      </c>
      <c r="D41">
        <f t="shared" si="2"/>
        <v>3.6888794541139363</v>
      </c>
      <c r="E41">
        <f t="shared" si="3"/>
        <v>2.3537893362064106E+17</v>
      </c>
    </row>
    <row r="42" spans="1:5" x14ac:dyDescent="0.25">
      <c r="A42">
        <v>41</v>
      </c>
      <c r="B42">
        <f t="shared" si="0"/>
        <v>0.64936795005649428</v>
      </c>
      <c r="C42">
        <f t="shared" si="1"/>
        <v>-0.76047436869326912</v>
      </c>
      <c r="D42">
        <f t="shared" si="2"/>
        <v>3.713572066704308</v>
      </c>
      <c r="E42">
        <f t="shared" si="3"/>
        <v>6.3982584768231616E+17</v>
      </c>
    </row>
    <row r="43" spans="1:5" x14ac:dyDescent="0.25">
      <c r="A43">
        <v>42</v>
      </c>
      <c r="B43">
        <f t="shared" si="0"/>
        <v>0.95220048745359298</v>
      </c>
      <c r="C43">
        <f t="shared" si="1"/>
        <v>-0.30547378233350891</v>
      </c>
      <c r="D43">
        <f t="shared" si="2"/>
        <v>3.7376696182833684</v>
      </c>
      <c r="E43">
        <f t="shared" si="3"/>
        <v>1.7392258052378865E+18</v>
      </c>
    </row>
    <row r="44" spans="1:5" x14ac:dyDescent="0.25">
      <c r="A44">
        <v>43</v>
      </c>
      <c r="B44">
        <f t="shared" si="0"/>
        <v>0.9705792411283386</v>
      </c>
      <c r="C44">
        <f t="shared" si="1"/>
        <v>0.24078192766638085</v>
      </c>
      <c r="D44">
        <f t="shared" si="2"/>
        <v>3.7612001156935624</v>
      </c>
      <c r="E44">
        <f t="shared" si="3"/>
        <v>4.7277027218620426E+18</v>
      </c>
    </row>
    <row r="45" spans="1:5" x14ac:dyDescent="0.25">
      <c r="A45">
        <v>44</v>
      </c>
      <c r="B45">
        <f t="shared" si="0"/>
        <v>0.69901386940186494</v>
      </c>
      <c r="C45">
        <f t="shared" si="1"/>
        <v>0.71510811097611848</v>
      </c>
      <c r="D45">
        <f t="shared" si="2"/>
        <v>3.784189633918261</v>
      </c>
      <c r="E45">
        <f t="shared" si="3"/>
        <v>1.2851219754783154E+19</v>
      </c>
    </row>
    <row r="46" spans="1:5" x14ac:dyDescent="0.25">
      <c r="A46">
        <v>45</v>
      </c>
      <c r="B46">
        <f t="shared" si="0"/>
        <v>0.21862993199967379</v>
      </c>
      <c r="C46">
        <f t="shared" si="1"/>
        <v>0.97580784626575845</v>
      </c>
      <c r="D46">
        <f t="shared" si="2"/>
        <v>3.8066624897703196</v>
      </c>
      <c r="E46">
        <f t="shared" si="3"/>
        <v>3.4933213635031949E+19</v>
      </c>
    </row>
    <row r="47" spans="1:5" x14ac:dyDescent="0.25">
      <c r="A47">
        <v>46</v>
      </c>
      <c r="B47">
        <f t="shared" si="0"/>
        <v>-0.32706599821459037</v>
      </c>
      <c r="C47">
        <f t="shared" si="1"/>
        <v>0.94500149884108309</v>
      </c>
      <c r="D47">
        <f t="shared" si="2"/>
        <v>3.8286413964890951</v>
      </c>
      <c r="E47">
        <f t="shared" si="3"/>
        <v>9.4958255959834657E+19</v>
      </c>
    </row>
    <row r="48" spans="1:5" x14ac:dyDescent="0.25">
      <c r="A48">
        <v>47</v>
      </c>
      <c r="B48">
        <f t="shared" si="0"/>
        <v>-0.77505649564986012</v>
      </c>
      <c r="C48">
        <f t="shared" si="1"/>
        <v>0.63189194373006408</v>
      </c>
      <c r="D48">
        <f t="shared" si="2"/>
        <v>3.8501476017100584</v>
      </c>
      <c r="E48">
        <f t="shared" si="3"/>
        <v>2.5812312801049936E+20</v>
      </c>
    </row>
    <row r="49" spans="1:5" x14ac:dyDescent="0.25">
      <c r="A49">
        <v>48</v>
      </c>
      <c r="B49">
        <f t="shared" si="0"/>
        <v>-0.99151197951273684</v>
      </c>
      <c r="C49">
        <f t="shared" si="1"/>
        <v>0.13001536248741577</v>
      </c>
      <c r="D49">
        <f t="shared" si="2"/>
        <v>3.8712010109078911</v>
      </c>
      <c r="E49">
        <f t="shared" si="3"/>
        <v>7.0165093640838015E+20</v>
      </c>
    </row>
    <row r="50" spans="1:5" x14ac:dyDescent="0.25">
      <c r="A50">
        <v>49</v>
      </c>
      <c r="B50">
        <f t="shared" si="0"/>
        <v>-0.91177003657878797</v>
      </c>
      <c r="C50">
        <f t="shared" si="1"/>
        <v>-0.41070110834658768</v>
      </c>
      <c r="D50">
        <f t="shared" si="2"/>
        <v>3.8918202981106265</v>
      </c>
      <c r="E50">
        <f t="shared" si="3"/>
        <v>1.9072837074201716E+21</v>
      </c>
    </row>
    <row r="51" spans="1:5" x14ac:dyDescent="0.25">
      <c r="A51">
        <v>50</v>
      </c>
      <c r="B51">
        <f t="shared" si="0"/>
        <v>-0.5596522230095522</v>
      </c>
      <c r="C51">
        <f t="shared" si="1"/>
        <v>-0.82872757241476314</v>
      </c>
      <c r="D51">
        <f t="shared" si="2"/>
        <v>3.912023005428146</v>
      </c>
      <c r="E51">
        <f t="shared" si="3"/>
        <v>5.1845311562061038E+21</v>
      </c>
    </row>
    <row r="52" spans="1:5" x14ac:dyDescent="0.25">
      <c r="A52">
        <v>51</v>
      </c>
      <c r="B52">
        <f t="shared" si="0"/>
        <v>-4.0347777526929751E-2</v>
      </c>
      <c r="C52">
        <f t="shared" si="1"/>
        <v>-0.99918569687953274</v>
      </c>
      <c r="D52">
        <f t="shared" si="2"/>
        <v>3.9318256327243257</v>
      </c>
      <c r="E52">
        <f t="shared" si="3"/>
        <v>1.4093007351291929E+22</v>
      </c>
    </row>
    <row r="53" spans="1:5" x14ac:dyDescent="0.25">
      <c r="A53">
        <v>52</v>
      </c>
      <c r="B53">
        <f t="shared" si="0"/>
        <v>0.49100988377903365</v>
      </c>
      <c r="C53">
        <f t="shared" si="1"/>
        <v>-0.87115400132886944</v>
      </c>
      <c r="D53">
        <f t="shared" si="2"/>
        <v>3.9512437185814275</v>
      </c>
      <c r="E53">
        <f t="shared" si="3"/>
        <v>3.8308740022869823E+22</v>
      </c>
    </row>
    <row r="54" spans="1:5" x14ac:dyDescent="0.25">
      <c r="A54">
        <v>53</v>
      </c>
      <c r="B54">
        <f t="shared" si="0"/>
        <v>0.87568665053983807</v>
      </c>
      <c r="C54">
        <f t="shared" si="1"/>
        <v>-0.48287978842183854</v>
      </c>
      <c r="D54">
        <f t="shared" si="2"/>
        <v>3.970291913552122</v>
      </c>
      <c r="E54">
        <f t="shared" si="3"/>
        <v>1.0413388182936657E+23</v>
      </c>
    </row>
    <row r="55" spans="1:5" x14ac:dyDescent="0.25">
      <c r="A55">
        <v>54</v>
      </c>
      <c r="B55">
        <f t="shared" si="0"/>
        <v>0.99876684768812207</v>
      </c>
      <c r="C55">
        <f t="shared" si="1"/>
        <v>4.9646590609341637E-2</v>
      </c>
      <c r="D55">
        <f t="shared" si="2"/>
        <v>3.9889840465642745</v>
      </c>
      <c r="E55">
        <f t="shared" si="3"/>
        <v>2.8306504829913064E+23</v>
      </c>
    </row>
    <row r="56" spans="1:5" x14ac:dyDescent="0.25">
      <c r="A56">
        <v>55</v>
      </c>
      <c r="B56">
        <f t="shared" si="0"/>
        <v>0.82348234892965144</v>
      </c>
      <c r="C56">
        <f t="shared" si="1"/>
        <v>0.56734189075133867</v>
      </c>
      <c r="D56">
        <f t="shared" si="2"/>
        <v>4.0073331852324712</v>
      </c>
      <c r="E56">
        <f t="shared" si="3"/>
        <v>7.6945005949056086E+23</v>
      </c>
    </row>
    <row r="57" spans="1:5" x14ac:dyDescent="0.25">
      <c r="A57">
        <v>56</v>
      </c>
      <c r="B57">
        <f t="shared" si="0"/>
        <v>0.40219643233112251</v>
      </c>
      <c r="C57">
        <f t="shared" si="1"/>
        <v>0.91555340085661674</v>
      </c>
      <c r="D57">
        <f t="shared" si="2"/>
        <v>4.0253516907351496</v>
      </c>
      <c r="E57">
        <f t="shared" si="3"/>
        <v>2.0915807077120016E+24</v>
      </c>
    </row>
    <row r="58" spans="1:5" x14ac:dyDescent="0.25">
      <c r="A58">
        <v>57</v>
      </c>
      <c r="B58">
        <f t="shared" si="0"/>
        <v>-0.13923886297882429</v>
      </c>
      <c r="C58">
        <f t="shared" si="1"/>
        <v>0.99025882426584022</v>
      </c>
      <c r="D58">
        <f t="shared" si="2"/>
        <v>4.0430512678345503</v>
      </c>
      <c r="E58">
        <f t="shared" si="3"/>
        <v>5.68550200615938E+24</v>
      </c>
    </row>
    <row r="59" spans="1:5" x14ac:dyDescent="0.25">
      <c r="A59">
        <v>58</v>
      </c>
      <c r="B59">
        <f t="shared" si="0"/>
        <v>-0.63907890399365108</v>
      </c>
      <c r="C59">
        <f t="shared" si="1"/>
        <v>0.76914117980398999</v>
      </c>
      <c r="D59">
        <f t="shared" si="2"/>
        <v>4.0604430105464191</v>
      </c>
      <c r="E59">
        <f t="shared" si="3"/>
        <v>1.5454786393302919E+25</v>
      </c>
    </row>
    <row r="60" spans="1:5" x14ac:dyDescent="0.25">
      <c r="A60">
        <v>59</v>
      </c>
      <c r="B60">
        <f t="shared" si="0"/>
        <v>-0.94800493610659908</v>
      </c>
      <c r="C60">
        <f t="shared" si="1"/>
        <v>0.31825562228737309</v>
      </c>
      <c r="D60">
        <f t="shared" si="2"/>
        <v>4.0775374439057197</v>
      </c>
      <c r="E60">
        <f t="shared" si="3"/>
        <v>4.2010436757187461E+25</v>
      </c>
    </row>
    <row r="61" spans="1:5" x14ac:dyDescent="0.25">
      <c r="A61">
        <v>60</v>
      </c>
      <c r="B61">
        <f t="shared" si="0"/>
        <v>-0.97373053447039659</v>
      </c>
      <c r="C61">
        <f t="shared" si="1"/>
        <v>-0.22770341727781737</v>
      </c>
      <c r="D61">
        <f t="shared" si="2"/>
        <v>4.0943445622221004</v>
      </c>
      <c r="E61">
        <f t="shared" si="3"/>
        <v>1.1419613002832753E+26</v>
      </c>
    </row>
    <row r="62" spans="1:5" x14ac:dyDescent="0.25">
      <c r="A62">
        <v>61</v>
      </c>
      <c r="B62">
        <f t="shared" si="0"/>
        <v>-0.70857061186914272</v>
      </c>
      <c r="C62">
        <f t="shared" si="1"/>
        <v>-0.70563991383381142</v>
      </c>
      <c r="D62">
        <f t="shared" si="2"/>
        <v>4.1108738641733114</v>
      </c>
      <c r="E62">
        <f t="shared" si="3"/>
        <v>3.1041705633340217E+26</v>
      </c>
    </row>
    <row r="63" spans="1:5" x14ac:dyDescent="0.25">
      <c r="A63">
        <v>62</v>
      </c>
      <c r="B63">
        <f t="shared" si="0"/>
        <v>-0.23173720848690058</v>
      </c>
      <c r="C63">
        <f t="shared" si="1"/>
        <v>-0.97277842605739295</v>
      </c>
      <c r="D63">
        <f t="shared" si="2"/>
        <v>4.1271343850450917</v>
      </c>
      <c r="E63">
        <f t="shared" si="3"/>
        <v>8.4380047588996045E+26</v>
      </c>
    </row>
    <row r="64" spans="1:5" x14ac:dyDescent="0.25">
      <c r="A64">
        <v>63</v>
      </c>
      <c r="B64">
        <f t="shared" si="0"/>
        <v>0.31432376477360302</v>
      </c>
      <c r="C64">
        <f t="shared" si="1"/>
        <v>-0.94931584359397936</v>
      </c>
      <c r="D64">
        <f t="shared" si="2"/>
        <v>4.1431347263915326</v>
      </c>
      <c r="E64">
        <f t="shared" si="3"/>
        <v>2.2936859576021618E+27</v>
      </c>
    </row>
    <row r="65" spans="1:5" x14ac:dyDescent="0.25">
      <c r="A65">
        <v>64</v>
      </c>
      <c r="B65">
        <f t="shared" si="0"/>
        <v>0.76648583188802255</v>
      </c>
      <c r="C65">
        <f t="shared" si="1"/>
        <v>-0.64226121595105368</v>
      </c>
      <c r="D65">
        <f t="shared" si="2"/>
        <v>4.1588830833596715</v>
      </c>
      <c r="E65">
        <f t="shared" si="3"/>
        <v>6.2348806648308044E+27</v>
      </c>
    </row>
    <row r="66" spans="1:5" x14ac:dyDescent="0.25">
      <c r="A66">
        <v>65</v>
      </c>
      <c r="B66">
        <f t="shared" si="0"/>
        <v>0.98967322620720932</v>
      </c>
      <c r="C66">
        <f t="shared" si="1"/>
        <v>-0.14334191755593975</v>
      </c>
      <c r="D66">
        <f t="shared" si="2"/>
        <v>4.1743872698956368</v>
      </c>
      <c r="E66">
        <f t="shared" si="3"/>
        <v>1.6948151413596279E+28</v>
      </c>
    </row>
    <row r="67" spans="1:5" x14ac:dyDescent="0.25">
      <c r="A67">
        <v>66</v>
      </c>
      <c r="B67">
        <f t="shared" ref="B67:B130" si="4">SIN(DEGREES(A67)/10)</f>
        <v>0.91721249016660611</v>
      </c>
      <c r="C67">
        <f t="shared" ref="C67:C130" si="5">COS(DEGREES(A67)/10)</f>
        <v>0.39839835326262757</v>
      </c>
      <c r="D67">
        <f t="shared" ref="D67:D130" si="6">LN(A67)</f>
        <v>4.1896547420264252</v>
      </c>
      <c r="E67">
        <f t="shared" ref="E67:E130" si="7">POWER(2.71828, A67)</f>
        <v>4.6069821024550491E+28</v>
      </c>
    </row>
    <row r="68" spans="1:5" x14ac:dyDescent="0.25">
      <c r="A68">
        <v>67</v>
      </c>
      <c r="B68">
        <f t="shared" si="4"/>
        <v>0.5707500425715043</v>
      </c>
      <c r="C68">
        <f t="shared" si="5"/>
        <v>0.82112385722534331</v>
      </c>
      <c r="D68">
        <f t="shared" si="6"/>
        <v>4.2046926193909657</v>
      </c>
      <c r="E68">
        <f t="shared" si="7"/>
        <v>1.2523067309461512E+29</v>
      </c>
    </row>
    <row r="69" spans="1:5" x14ac:dyDescent="0.25">
      <c r="A69">
        <v>68</v>
      </c>
      <c r="B69">
        <f t="shared" si="4"/>
        <v>5.3785677251823351E-2</v>
      </c>
      <c r="C69">
        <f t="shared" si="5"/>
        <v>0.99855250283726327</v>
      </c>
      <c r="D69">
        <f t="shared" si="6"/>
        <v>4.219507705176107</v>
      </c>
      <c r="E69">
        <f t="shared" si="7"/>
        <v>3.4041203405963042E+29</v>
      </c>
    </row>
    <row r="70" spans="1:5" x14ac:dyDescent="0.25">
      <c r="A70">
        <v>69</v>
      </c>
      <c r="B70">
        <f t="shared" si="4"/>
        <v>-0.47924624905531116</v>
      </c>
      <c r="C70">
        <f t="shared" si="5"/>
        <v>0.87768048443976165</v>
      </c>
      <c r="D70">
        <f t="shared" si="6"/>
        <v>4.2341065045972597</v>
      </c>
      <c r="E70">
        <f t="shared" si="7"/>
        <v>9.253352239436121E+29</v>
      </c>
    </row>
    <row r="71" spans="1:5" x14ac:dyDescent="0.25">
      <c r="A71">
        <v>70</v>
      </c>
      <c r="B71">
        <f t="shared" si="4"/>
        <v>-0.86911146764191061</v>
      </c>
      <c r="C71">
        <f t="shared" si="5"/>
        <v>0.49461627228926081</v>
      </c>
      <c r="D71">
        <f t="shared" si="6"/>
        <v>4.2484952420493594</v>
      </c>
      <c r="E71">
        <f t="shared" si="7"/>
        <v>2.515320232541442E+30</v>
      </c>
    </row>
    <row r="72" spans="1:5" x14ac:dyDescent="0.25">
      <c r="A72">
        <v>71</v>
      </c>
      <c r="B72">
        <f t="shared" si="4"/>
        <v>-0.99934434125005944</v>
      </c>
      <c r="C72">
        <f t="shared" si="5"/>
        <v>-3.6206181951217366E-2</v>
      </c>
      <c r="D72">
        <f t="shared" si="6"/>
        <v>4.2626798770413155</v>
      </c>
      <c r="E72">
        <f t="shared" si="7"/>
        <v>6.8373446817127522E+30</v>
      </c>
    </row>
    <row r="73" spans="1:5" x14ac:dyDescent="0.25">
      <c r="A73">
        <v>72</v>
      </c>
      <c r="B73">
        <f t="shared" si="4"/>
        <v>-0.83104000252145527</v>
      </c>
      <c r="C73">
        <f t="shared" si="5"/>
        <v>-0.55621265196787795</v>
      </c>
      <c r="D73">
        <f t="shared" si="6"/>
        <v>4.2766661190160553</v>
      </c>
      <c r="E73">
        <f t="shared" si="7"/>
        <v>1.8585817301406138E+31</v>
      </c>
    </row>
    <row r="74" spans="1:5" x14ac:dyDescent="0.25">
      <c r="A74">
        <v>73</v>
      </c>
      <c r="B74">
        <f t="shared" si="4"/>
        <v>-0.41447652482296904</v>
      </c>
      <c r="C74">
        <f t="shared" si="5"/>
        <v>-0.9100600037199057</v>
      </c>
      <c r="D74">
        <f t="shared" si="6"/>
        <v>4.290459441148391</v>
      </c>
      <c r="E74">
        <f t="shared" si="7"/>
        <v>5.0521455454066274E+31</v>
      </c>
    </row>
    <row r="75" spans="1:5" x14ac:dyDescent="0.25">
      <c r="A75">
        <v>74</v>
      </c>
      <c r="B75">
        <f t="shared" si="4"/>
        <v>0.12590480143092067</v>
      </c>
      <c r="C75">
        <f t="shared" si="5"/>
        <v>-0.99204232821822702</v>
      </c>
      <c r="D75">
        <f t="shared" si="6"/>
        <v>4.3040650932041702</v>
      </c>
      <c r="E75">
        <f t="shared" si="7"/>
        <v>1.3733146193167929E+32</v>
      </c>
    </row>
    <row r="76" spans="1:5" x14ac:dyDescent="0.25">
      <c r="A76">
        <v>75</v>
      </c>
      <c r="B76">
        <f t="shared" si="4"/>
        <v>0.62867419865548846</v>
      </c>
      <c r="C76">
        <f t="shared" si="5"/>
        <v>-0.77766879321783222</v>
      </c>
      <c r="D76">
        <f t="shared" si="6"/>
        <v>4.3174881135363101</v>
      </c>
      <c r="E76">
        <f t="shared" si="7"/>
        <v>3.7330536633964517E+32</v>
      </c>
    </row>
    <row r="77" spans="1:5" x14ac:dyDescent="0.25">
      <c r="A77">
        <v>76</v>
      </c>
      <c r="B77">
        <f t="shared" si="4"/>
        <v>0.94363781664293833</v>
      </c>
      <c r="C77">
        <f t="shared" si="5"/>
        <v>-0.33097986494853165</v>
      </c>
      <c r="D77">
        <f t="shared" si="6"/>
        <v>4.3307333402863311</v>
      </c>
      <c r="E77">
        <f t="shared" si="7"/>
        <v>1.0147485112137307E+33</v>
      </c>
    </row>
    <row r="78" spans="1:5" x14ac:dyDescent="0.25">
      <c r="A78">
        <v>77</v>
      </c>
      <c r="B78">
        <f t="shared" si="4"/>
        <v>0.9767056039262747</v>
      </c>
      <c r="C78">
        <f t="shared" si="5"/>
        <v>0.21458369756114043</v>
      </c>
      <c r="D78">
        <f t="shared" si="6"/>
        <v>4.3438054218536841</v>
      </c>
      <c r="E78">
        <f t="shared" si="7"/>
        <v>2.7583705830620595E+33</v>
      </c>
    </row>
    <row r="79" spans="1:5" x14ac:dyDescent="0.25">
      <c r="A79">
        <v>78</v>
      </c>
      <c r="B79">
        <f t="shared" si="4"/>
        <v>0.71799911858491006</v>
      </c>
      <c r="C79">
        <f t="shared" si="5"/>
        <v>0.69604401133210836</v>
      </c>
      <c r="D79">
        <f t="shared" si="6"/>
        <v>4.3567088266895917</v>
      </c>
      <c r="E79">
        <f t="shared" si="7"/>
        <v>7.4980235885259369E+33</v>
      </c>
    </row>
    <row r="80" spans="1:5" x14ac:dyDescent="0.25">
      <c r="A80">
        <v>79</v>
      </c>
      <c r="B80">
        <f t="shared" si="4"/>
        <v>0.24480254561826587</v>
      </c>
      <c r="C80">
        <f t="shared" si="5"/>
        <v>0.96957295427358992</v>
      </c>
      <c r="D80">
        <f t="shared" si="6"/>
        <v>4.3694478524670215</v>
      </c>
      <c r="E80">
        <f t="shared" si="7"/>
        <v>2.0381727560218285E+34</v>
      </c>
    </row>
    <row r="81" spans="1:5" x14ac:dyDescent="0.25">
      <c r="A81">
        <v>80</v>
      </c>
      <c r="B81">
        <f t="shared" si="4"/>
        <v>-0.30152464562000192</v>
      </c>
      <c r="C81">
        <f t="shared" si="5"/>
        <v>0.95345838298466512</v>
      </c>
      <c r="D81">
        <f t="shared" si="6"/>
        <v>4.3820266346738812</v>
      </c>
      <c r="E81">
        <f t="shared" si="7"/>
        <v>5.5403242392390153E+34</v>
      </c>
    </row>
    <row r="82" spans="1:5" x14ac:dyDescent="0.25">
      <c r="A82">
        <v>81</v>
      </c>
      <c r="B82">
        <f t="shared" si="4"/>
        <v>-0.75777645098913804</v>
      </c>
      <c r="C82">
        <f t="shared" si="5"/>
        <v>0.65251425296793819</v>
      </c>
      <c r="D82">
        <f t="shared" si="6"/>
        <v>4.3944491546724391</v>
      </c>
      <c r="E82">
        <f t="shared" si="7"/>
        <v>1.5060152573038632E+35</v>
      </c>
    </row>
    <row r="83" spans="1:5" x14ac:dyDescent="0.25">
      <c r="A83">
        <v>82</v>
      </c>
      <c r="B83">
        <f t="shared" si="4"/>
        <v>-0.98765536373770979</v>
      </c>
      <c r="C83">
        <f t="shared" si="5"/>
        <v>0.15664253087885255</v>
      </c>
      <c r="D83">
        <f t="shared" si="6"/>
        <v>4.4067192472642533</v>
      </c>
      <c r="E83">
        <f t="shared" si="7"/>
        <v>4.0937711536239453E+35</v>
      </c>
    </row>
    <row r="84" spans="1:5" x14ac:dyDescent="0.25">
      <c r="A84">
        <v>83</v>
      </c>
      <c r="B84">
        <f t="shared" si="4"/>
        <v>-0.9224889483955977</v>
      </c>
      <c r="C84">
        <f t="shared" si="5"/>
        <v>-0.38602349680814019</v>
      </c>
      <c r="D84">
        <f t="shared" si="6"/>
        <v>4.4188406077965983</v>
      </c>
      <c r="E84">
        <f t="shared" si="7"/>
        <v>1.1128016251472898E+36</v>
      </c>
    </row>
    <row r="85" spans="1:5" x14ac:dyDescent="0.25">
      <c r="A85">
        <v>84</v>
      </c>
      <c r="B85">
        <f t="shared" si="4"/>
        <v>-0.58174456888451986</v>
      </c>
      <c r="C85">
        <f t="shared" si="5"/>
        <v>-0.81337153661372008</v>
      </c>
      <c r="D85">
        <f t="shared" si="6"/>
        <v>4.4308167988433134</v>
      </c>
      <c r="E85">
        <f t="shared" si="7"/>
        <v>3.024906401605375E+36</v>
      </c>
    </row>
    <row r="86" spans="1:5" x14ac:dyDescent="0.25">
      <c r="A86">
        <v>85</v>
      </c>
      <c r="B86">
        <f t="shared" si="4"/>
        <v>-6.7213842947916796E-2</v>
      </c>
      <c r="C86">
        <f t="shared" si="5"/>
        <v>-0.99773859267654508</v>
      </c>
      <c r="D86">
        <f t="shared" si="6"/>
        <v>4.4426512564903167</v>
      </c>
      <c r="E86">
        <f t="shared" si="7"/>
        <v>8.2225425733558575E+36</v>
      </c>
    </row>
    <row r="87" spans="1:5" x14ac:dyDescent="0.25">
      <c r="A87">
        <v>86</v>
      </c>
      <c r="B87">
        <f t="shared" si="4"/>
        <v>0.4673958812637089</v>
      </c>
      <c r="C87">
        <f t="shared" si="5"/>
        <v>-0.8840481266185235</v>
      </c>
      <c r="D87">
        <f t="shared" si="6"/>
        <v>4.4543472962535073</v>
      </c>
      <c r="E87">
        <f t="shared" si="7"/>
        <v>2.2351173026301766E+37</v>
      </c>
    </row>
    <row r="88" spans="1:5" x14ac:dyDescent="0.25">
      <c r="A88">
        <v>87</v>
      </c>
      <c r="B88">
        <f t="shared" si="4"/>
        <v>0.86237899461600886</v>
      </c>
      <c r="C88">
        <f t="shared" si="5"/>
        <v>-0.50626324145160073</v>
      </c>
      <c r="D88">
        <f t="shared" si="6"/>
        <v>4.4659081186545837</v>
      </c>
      <c r="E88">
        <f t="shared" si="7"/>
        <v>6.0756746613935558E+37</v>
      </c>
    </row>
    <row r="89" spans="1:5" x14ac:dyDescent="0.25">
      <c r="A89">
        <v>88</v>
      </c>
      <c r="B89">
        <f t="shared" si="4"/>
        <v>0.99974097538814954</v>
      </c>
      <c r="C89">
        <f t="shared" si="5"/>
        <v>2.2759220767665057E-2</v>
      </c>
      <c r="D89">
        <f t="shared" si="6"/>
        <v>4.4773368144782069</v>
      </c>
      <c r="E89">
        <f t="shared" si="7"/>
        <v>1.6515384918572876E+38</v>
      </c>
    </row>
    <row r="90" spans="1:5" x14ac:dyDescent="0.25">
      <c r="A90">
        <v>89</v>
      </c>
      <c r="B90">
        <f t="shared" si="4"/>
        <v>0.83844725608605186</v>
      </c>
      <c r="C90">
        <f t="shared" si="5"/>
        <v>0.54498275088462256</v>
      </c>
      <c r="D90">
        <f t="shared" si="6"/>
        <v>4.4886363697321396</v>
      </c>
      <c r="E90">
        <f t="shared" si="7"/>
        <v>4.4893440516458277E+38</v>
      </c>
    </row>
    <row r="91" spans="1:5" x14ac:dyDescent="0.25">
      <c r="A91">
        <v>90</v>
      </c>
      <c r="B91">
        <f t="shared" si="4"/>
        <v>0.42668160614766182</v>
      </c>
      <c r="C91">
        <f t="shared" si="5"/>
        <v>0.90440190566763601</v>
      </c>
      <c r="D91">
        <f t="shared" si="6"/>
        <v>4.499809670330265</v>
      </c>
      <c r="E91">
        <f t="shared" si="7"/>
        <v>1.2203294148707821E+39</v>
      </c>
    </row>
    <row r="92" spans="1:5" x14ac:dyDescent="0.25">
      <c r="A92">
        <v>91</v>
      </c>
      <c r="B92">
        <f t="shared" si="4"/>
        <v>-0.11254795387338051</v>
      </c>
      <c r="C92">
        <f t="shared" si="5"/>
        <v>0.99364629425108586</v>
      </c>
      <c r="D92">
        <f t="shared" si="6"/>
        <v>4.5108595065168497</v>
      </c>
      <c r="E92">
        <f t="shared" si="7"/>
        <v>3.3171970418549495E+39</v>
      </c>
    </row>
    <row r="93" spans="1:5" x14ac:dyDescent="0.25">
      <c r="A93">
        <v>92</v>
      </c>
      <c r="B93">
        <f t="shared" si="4"/>
        <v>-0.61815571706548589</v>
      </c>
      <c r="C93">
        <f t="shared" si="5"/>
        <v>0.78605566562378715</v>
      </c>
      <c r="D93">
        <f t="shared" si="6"/>
        <v>4.5217885770490405</v>
      </c>
      <c r="E93">
        <f t="shared" si="7"/>
        <v>9.0170703749334716E+39</v>
      </c>
    </row>
    <row r="94" spans="1:5" x14ac:dyDescent="0.25">
      <c r="A94">
        <v>93</v>
      </c>
      <c r="B94">
        <f t="shared" si="4"/>
        <v>-0.93909991941546633</v>
      </c>
      <c r="C94">
        <f t="shared" si="5"/>
        <v>0.34364420750809205</v>
      </c>
      <c r="D94">
        <f t="shared" si="6"/>
        <v>4.5325994931532563</v>
      </c>
      <c r="E94">
        <f t="shared" si="7"/>
        <v>2.4510922058774155E+40</v>
      </c>
    </row>
    <row r="95" spans="1:5" x14ac:dyDescent="0.25">
      <c r="A95">
        <v>94</v>
      </c>
      <c r="B95">
        <f t="shared" si="4"/>
        <v>-0.97950391107360402</v>
      </c>
      <c r="C95">
        <f t="shared" si="5"/>
        <v>-0.20142514289808314</v>
      </c>
      <c r="D95">
        <f t="shared" si="6"/>
        <v>4.5432947822700038</v>
      </c>
      <c r="E95">
        <f t="shared" si="7"/>
        <v>6.6627549213924614E+40</v>
      </c>
    </row>
    <row r="96" spans="1:5" x14ac:dyDescent="0.25">
      <c r="A96">
        <v>95</v>
      </c>
      <c r="B96">
        <f t="shared" si="4"/>
        <v>-0.72729768319608945</v>
      </c>
      <c r="C96">
        <f t="shared" si="5"/>
        <v>-0.68632214011905568</v>
      </c>
      <c r="D96">
        <f t="shared" si="6"/>
        <v>4.5538768916005408</v>
      </c>
      <c r="E96">
        <f t="shared" si="7"/>
        <v>1.8111233447722705E+41</v>
      </c>
    </row>
    <row r="97" spans="1:5" x14ac:dyDescent="0.25">
      <c r="A97">
        <v>96</v>
      </c>
      <c r="B97">
        <f t="shared" si="4"/>
        <v>-0.25782357885392726</v>
      </c>
      <c r="C97">
        <f t="shared" si="5"/>
        <v>-0.96619201103453178</v>
      </c>
      <c r="D97">
        <f t="shared" si="6"/>
        <v>4.5643481914678361</v>
      </c>
      <c r="E97">
        <f t="shared" si="7"/>
        <v>4.923140365627567E+41</v>
      </c>
    </row>
    <row r="98" spans="1:5" x14ac:dyDescent="0.25">
      <c r="A98">
        <v>97</v>
      </c>
      <c r="B98">
        <f t="shared" si="4"/>
        <v>0.28867095711379032</v>
      </c>
      <c r="C98">
        <f t="shared" si="5"/>
        <v>-0.95742836730431602</v>
      </c>
      <c r="D98">
        <f t="shared" si="6"/>
        <v>4.5747109785033828</v>
      </c>
      <c r="E98">
        <f t="shared" si="7"/>
        <v>1.3382473993078104E+42</v>
      </c>
    </row>
    <row r="99" spans="1:5" x14ac:dyDescent="0.25">
      <c r="A99">
        <v>98</v>
      </c>
      <c r="B99">
        <f t="shared" si="4"/>
        <v>0.74892992916023415</v>
      </c>
      <c r="C99">
        <f t="shared" si="5"/>
        <v>-0.66264919920576881</v>
      </c>
      <c r="D99">
        <f t="shared" si="6"/>
        <v>4.5849674786705723</v>
      </c>
      <c r="E99">
        <f t="shared" si="7"/>
        <v>3.6377311405904352E+42</v>
      </c>
    </row>
    <row r="100" spans="1:5" x14ac:dyDescent="0.25">
      <c r="A100">
        <v>99</v>
      </c>
      <c r="B100">
        <f t="shared" si="4"/>
        <v>0.9854587572931135</v>
      </c>
      <c r="C100">
        <f t="shared" si="5"/>
        <v>-0.1699147953366992</v>
      </c>
      <c r="D100">
        <f t="shared" si="6"/>
        <v>4.5951198501345898</v>
      </c>
      <c r="E100">
        <f t="shared" si="7"/>
        <v>9.8883718048441682E+42</v>
      </c>
    </row>
    <row r="101" spans="1:5" x14ac:dyDescent="0.25">
      <c r="A101">
        <v>100</v>
      </c>
      <c r="B101">
        <f t="shared" si="4"/>
        <v>0.92759845634246363</v>
      </c>
      <c r="C101">
        <f t="shared" si="5"/>
        <v>0.37357877856093291</v>
      </c>
      <c r="D101">
        <f t="shared" si="6"/>
        <v>4.6051701859880918</v>
      </c>
      <c r="E101">
        <f t="shared" si="7"/>
        <v>2.6879363309671801E+43</v>
      </c>
    </row>
    <row r="102" spans="1:5" x14ac:dyDescent="0.25">
      <c r="A102">
        <v>101</v>
      </c>
      <c r="B102">
        <f t="shared" si="4"/>
        <v>0.59263381218015665</v>
      </c>
      <c r="C102">
        <f t="shared" si="5"/>
        <v>0.8054720135801211</v>
      </c>
      <c r="D102">
        <f t="shared" si="6"/>
        <v>4.6151205168412597</v>
      </c>
      <c r="E102">
        <f t="shared" si="7"/>
        <v>7.306563569741466E+43</v>
      </c>
    </row>
    <row r="103" spans="1:5" x14ac:dyDescent="0.25">
      <c r="A103">
        <v>102</v>
      </c>
      <c r="B103">
        <f t="shared" si="4"/>
        <v>8.0629844411571297E-2</v>
      </c>
      <c r="C103">
        <f t="shared" si="5"/>
        <v>0.99674411369727478</v>
      </c>
      <c r="D103">
        <f t="shared" si="6"/>
        <v>4.6249728132842707</v>
      </c>
      <c r="E103">
        <f t="shared" si="7"/>
        <v>1.9861285620356833E+44</v>
      </c>
    </row>
    <row r="104" spans="1:5" x14ac:dyDescent="0.25">
      <c r="A104">
        <v>103</v>
      </c>
      <c r="B104">
        <f t="shared" si="4"/>
        <v>-0.45546092506118024</v>
      </c>
      <c r="C104">
        <f t="shared" si="5"/>
        <v>0.89025577546141987</v>
      </c>
      <c r="D104">
        <f t="shared" si="6"/>
        <v>4.6347289882296359</v>
      </c>
      <c r="E104">
        <f t="shared" si="7"/>
        <v>5.3988535476103582E+44</v>
      </c>
    </row>
    <row r="105" spans="1:5" x14ac:dyDescent="0.25">
      <c r="A105">
        <v>104</v>
      </c>
      <c r="B105">
        <f t="shared" si="4"/>
        <v>-0.85549044989225664</v>
      </c>
      <c r="C105">
        <f t="shared" si="5"/>
        <v>0.51781858806259973</v>
      </c>
      <c r="D105">
        <f t="shared" si="6"/>
        <v>4.6443908991413725</v>
      </c>
      <c r="E105">
        <f t="shared" si="7"/>
        <v>1.4675595621398284E+45</v>
      </c>
    </row>
    <row r="106" spans="1:5" x14ac:dyDescent="0.25">
      <c r="A106">
        <v>105</v>
      </c>
      <c r="B106">
        <f t="shared" si="4"/>
        <v>-0.99995667832030555</v>
      </c>
      <c r="C106">
        <f t="shared" si="5"/>
        <v>-9.3081406640082905E-3</v>
      </c>
      <c r="D106">
        <f t="shared" si="6"/>
        <v>4.6539603501575231</v>
      </c>
      <c r="E106">
        <f t="shared" si="7"/>
        <v>3.9892378065734521E+45</v>
      </c>
    </row>
    <row r="107" spans="1:5" x14ac:dyDescent="0.25">
      <c r="A107">
        <v>106</v>
      </c>
      <c r="B107">
        <f t="shared" si="4"/>
        <v>-0.8457027690730109</v>
      </c>
      <c r="C107">
        <f t="shared" si="5"/>
        <v>-0.53365421986736084</v>
      </c>
      <c r="D107">
        <f t="shared" si="6"/>
        <v>4.6634390941120669</v>
      </c>
      <c r="E107">
        <f t="shared" si="7"/>
        <v>1.0843865344852484E+46</v>
      </c>
    </row>
    <row r="108" spans="1:5" x14ac:dyDescent="0.25">
      <c r="A108">
        <v>107</v>
      </c>
      <c r="B108">
        <f t="shared" si="4"/>
        <v>-0.43880946745297006</v>
      </c>
      <c r="C108">
        <f t="shared" si="5"/>
        <v>-0.89858013069154874</v>
      </c>
      <c r="D108">
        <f t="shared" si="6"/>
        <v>4.6728288344619058</v>
      </c>
      <c r="E108">
        <f t="shared" si="7"/>
        <v>2.9476662289605615E+46</v>
      </c>
    </row>
    <row r="109" spans="1:5" x14ac:dyDescent="0.25">
      <c r="A109">
        <v>108</v>
      </c>
      <c r="B109">
        <f t="shared" si="4"/>
        <v>9.9170737602709738E-2</v>
      </c>
      <c r="C109">
        <f t="shared" si="5"/>
        <v>-0.99507043208173684</v>
      </c>
      <c r="D109">
        <f t="shared" si="6"/>
        <v>4.6821312271242199</v>
      </c>
      <c r="E109">
        <f t="shared" si="7"/>
        <v>8.0125821568589164E+46</v>
      </c>
    </row>
    <row r="110" spans="1:5" x14ac:dyDescent="0.25">
      <c r="A110">
        <v>109</v>
      </c>
      <c r="B110">
        <f t="shared" si="4"/>
        <v>0.60752536283846281</v>
      </c>
      <c r="C110">
        <f t="shared" si="5"/>
        <v>-0.79430027918161661</v>
      </c>
      <c r="D110">
        <f t="shared" si="6"/>
        <v>4.6913478822291435</v>
      </c>
      <c r="E110">
        <f t="shared" si="7"/>
        <v>2.1780441825346454E+47</v>
      </c>
    </row>
    <row r="111" spans="1:5" x14ac:dyDescent="0.25">
      <c r="A111">
        <v>110</v>
      </c>
      <c r="B111">
        <f t="shared" si="4"/>
        <v>0.93439206568420397</v>
      </c>
      <c r="C111">
        <f t="shared" si="5"/>
        <v>-0.35624635799739229</v>
      </c>
      <c r="D111">
        <f t="shared" si="6"/>
        <v>4.7004803657924166</v>
      </c>
      <c r="E111">
        <f t="shared" si="7"/>
        <v>5.9205339405002761E+47</v>
      </c>
    </row>
    <row r="112" spans="1:5" x14ac:dyDescent="0.25">
      <c r="A112">
        <v>111</v>
      </c>
      <c r="B112">
        <f t="shared" si="4"/>
        <v>0.98212494948013007</v>
      </c>
      <c r="C112">
        <f t="shared" si="5"/>
        <v>0.18823013469859703</v>
      </c>
      <c r="D112">
        <f t="shared" si="6"/>
        <v>4.7095302013123339</v>
      </c>
      <c r="E112">
        <f t="shared" si="7"/>
        <v>1.6093668999783092E+48</v>
      </c>
    </row>
    <row r="113" spans="1:5" x14ac:dyDescent="0.25">
      <c r="A113">
        <v>112</v>
      </c>
      <c r="B113">
        <f t="shared" si="4"/>
        <v>0.73646462286631464</v>
      </c>
      <c r="C113">
        <f t="shared" si="5"/>
        <v>0.67647605964023361</v>
      </c>
      <c r="D113">
        <f t="shared" si="6"/>
        <v>4.7184988712950942</v>
      </c>
      <c r="E113">
        <f t="shared" si="7"/>
        <v>4.374709856873038E+48</v>
      </c>
    </row>
    <row r="114" spans="1:5" x14ac:dyDescent="0.25">
      <c r="A114">
        <v>113</v>
      </c>
      <c r="B114">
        <f t="shared" si="4"/>
        <v>0.2707979516724619</v>
      </c>
      <c r="C114">
        <f t="shared" si="5"/>
        <v>0.96263620821678997</v>
      </c>
      <c r="D114">
        <f t="shared" si="6"/>
        <v>4.7273878187123408</v>
      </c>
      <c r="E114">
        <f t="shared" si="7"/>
        <v>1.189168630974084E+49</v>
      </c>
    </row>
    <row r="115" spans="1:5" x14ac:dyDescent="0.25">
      <c r="A115">
        <v>114</v>
      </c>
      <c r="B115">
        <f t="shared" si="4"/>
        <v>-0.27576502549104592</v>
      </c>
      <c r="C115">
        <f t="shared" si="5"/>
        <v>0.96122507807272839</v>
      </c>
      <c r="D115">
        <f t="shared" si="6"/>
        <v>4.7361984483944957</v>
      </c>
      <c r="E115">
        <f t="shared" si="7"/>
        <v>3.2324933062042332E+49</v>
      </c>
    </row>
    <row r="116" spans="1:5" x14ac:dyDescent="0.25">
      <c r="A116">
        <v>115</v>
      </c>
      <c r="B116">
        <f t="shared" si="4"/>
        <v>-0.7399478674279919</v>
      </c>
      <c r="C116">
        <f t="shared" si="5"/>
        <v>0.67266422046126917</v>
      </c>
      <c r="D116">
        <f t="shared" si="6"/>
        <v>4.7449321283632502</v>
      </c>
      <c r="E116">
        <f t="shared" si="7"/>
        <v>8.7868219043888429E+49</v>
      </c>
    </row>
    <row r="117" spans="1:5" x14ac:dyDescent="0.25">
      <c r="A117">
        <v>116</v>
      </c>
      <c r="B117">
        <f t="shared" si="4"/>
        <v>-0.98308380441103527</v>
      </c>
      <c r="C117">
        <f t="shared" si="5"/>
        <v>0.18315630894054746</v>
      </c>
      <c r="D117">
        <f t="shared" si="6"/>
        <v>4.7535901911063645</v>
      </c>
      <c r="E117">
        <f t="shared" si="7"/>
        <v>2.3885042246262104E+50</v>
      </c>
    </row>
    <row r="118" spans="1:5" x14ac:dyDescent="0.25">
      <c r="A118">
        <v>117</v>
      </c>
      <c r="B118">
        <f t="shared" si="4"/>
        <v>-0.93254008929826759</v>
      </c>
      <c r="C118">
        <f t="shared" si="5"/>
        <v>-0.36106645074221333</v>
      </c>
      <c r="D118">
        <f t="shared" si="6"/>
        <v>4.7621739347977563</v>
      </c>
      <c r="E118">
        <f t="shared" si="7"/>
        <v>6.492623263716935E+50</v>
      </c>
    </row>
    <row r="119" spans="1:5" x14ac:dyDescent="0.25">
      <c r="A119">
        <v>118</v>
      </c>
      <c r="B119">
        <f t="shared" si="4"/>
        <v>-0.60341580174421405</v>
      </c>
      <c r="C119">
        <f t="shared" si="5"/>
        <v>-0.79742671776495377</v>
      </c>
      <c r="D119">
        <f t="shared" si="6"/>
        <v>4.7706846244656651</v>
      </c>
      <c r="E119">
        <f t="shared" si="7"/>
        <v>1.7648767965296475E+51</v>
      </c>
    </row>
    <row r="120" spans="1:5" x14ac:dyDescent="0.25">
      <c r="A120">
        <v>119</v>
      </c>
      <c r="B120">
        <f t="shared" si="4"/>
        <v>-9.4031253640380938E-2</v>
      </c>
      <c r="C120">
        <f t="shared" si="5"/>
        <v>-0.99556924587836604</v>
      </c>
      <c r="D120">
        <f t="shared" si="6"/>
        <v>4.7791234931115296</v>
      </c>
      <c r="E120">
        <f t="shared" si="7"/>
        <v>4.7974292984706101E+51</v>
      </c>
    </row>
    <row r="121" spans="1:5" x14ac:dyDescent="0.25">
      <c r="A121">
        <v>120</v>
      </c>
      <c r="B121">
        <f t="shared" si="4"/>
        <v>0.44344354041332973</v>
      </c>
      <c r="C121">
        <f t="shared" si="5"/>
        <v>-0.89630230752000839</v>
      </c>
      <c r="D121">
        <f t="shared" si="6"/>
        <v>4.7874917427820458</v>
      </c>
      <c r="E121">
        <f t="shared" si="7"/>
        <v>1.304075611344669E+52</v>
      </c>
    </row>
    <row r="122" spans="1:5" x14ac:dyDescent="0.25">
      <c r="A122">
        <v>121</v>
      </c>
      <c r="B122">
        <f t="shared" si="4"/>
        <v>0.84844708014627956</v>
      </c>
      <c r="C122">
        <f t="shared" si="5"/>
        <v>-0.52928022085777271</v>
      </c>
      <c r="D122">
        <f t="shared" si="6"/>
        <v>4.7957905455967413</v>
      </c>
      <c r="E122">
        <f t="shared" si="7"/>
        <v>3.5448426528059866E+52</v>
      </c>
    </row>
    <row r="123" spans="1:5" x14ac:dyDescent="0.25">
      <c r="A123">
        <v>122</v>
      </c>
      <c r="B123">
        <f t="shared" si="4"/>
        <v>0.99999141100902567</v>
      </c>
      <c r="C123">
        <f t="shared" si="5"/>
        <v>-4.1446240092224374E-3</v>
      </c>
      <c r="D123">
        <f t="shared" si="6"/>
        <v>4.8040210447332568</v>
      </c>
      <c r="E123">
        <f t="shared" si="7"/>
        <v>9.635874886269458E+52</v>
      </c>
    </row>
    <row r="124" spans="1:5" x14ac:dyDescent="0.25">
      <c r="A124">
        <v>123</v>
      </c>
      <c r="B124">
        <f t="shared" si="4"/>
        <v>0.85280522839337303</v>
      </c>
      <c r="C124">
        <f t="shared" si="5"/>
        <v>0.52222910913211928</v>
      </c>
      <c r="D124">
        <f t="shared" si="6"/>
        <v>4.8121843553724171</v>
      </c>
      <c r="E124">
        <f t="shared" si="7"/>
        <v>2.619300598584854E+53</v>
      </c>
    </row>
    <row r="125" spans="1:5" x14ac:dyDescent="0.25">
      <c r="A125">
        <v>124</v>
      </c>
      <c r="B125">
        <f t="shared" si="4"/>
        <v>0.45085791386164215</v>
      </c>
      <c r="C125">
        <f t="shared" si="5"/>
        <v>0.89259573240539758</v>
      </c>
      <c r="D125">
        <f t="shared" si="6"/>
        <v>4.8202815656050371</v>
      </c>
      <c r="E125">
        <f t="shared" si="7"/>
        <v>7.1199924311212369E+53</v>
      </c>
    </row>
    <row r="126" spans="1:5" x14ac:dyDescent="0.25">
      <c r="A126">
        <v>125</v>
      </c>
      <c r="B126">
        <f t="shared" si="4"/>
        <v>-8.5775573601987218E-2</v>
      </c>
      <c r="C126">
        <f t="shared" si="5"/>
        <v>0.99631448397243028</v>
      </c>
      <c r="D126">
        <f t="shared" si="6"/>
        <v>4.8283137373023015</v>
      </c>
      <c r="E126">
        <f t="shared" si="7"/>
        <v>1.9354133025668238E+54</v>
      </c>
    </row>
    <row r="127" spans="1:5" x14ac:dyDescent="0.25">
      <c r="A127">
        <v>126</v>
      </c>
      <c r="B127">
        <f t="shared" si="4"/>
        <v>-0.59678505983537689</v>
      </c>
      <c r="C127">
        <f t="shared" si="5"/>
        <v>0.80240114179709743</v>
      </c>
      <c r="D127">
        <f t="shared" si="6"/>
        <v>4.836281906951478</v>
      </c>
      <c r="E127">
        <f t="shared" si="7"/>
        <v>5.2609952721013457E+54</v>
      </c>
    </row>
    <row r="128" spans="1:5" x14ac:dyDescent="0.25">
      <c r="A128">
        <v>127</v>
      </c>
      <c r="B128">
        <f t="shared" si="4"/>
        <v>-0.92951510746741839</v>
      </c>
      <c r="C128">
        <f t="shared" si="5"/>
        <v>0.36878403570359924</v>
      </c>
      <c r="D128">
        <f t="shared" si="6"/>
        <v>4.8441870864585912</v>
      </c>
      <c r="E128">
        <f t="shared" si="7"/>
        <v>1.4300858228247647E+55</v>
      </c>
    </row>
    <row r="129" spans="1:5" x14ac:dyDescent="0.25">
      <c r="A129">
        <v>128</v>
      </c>
      <c r="B129">
        <f t="shared" si="4"/>
        <v>-0.98456824479531257</v>
      </c>
      <c r="C129">
        <f t="shared" si="5"/>
        <v>-0.17500106097014806</v>
      </c>
      <c r="D129">
        <f t="shared" si="6"/>
        <v>4.8520302639196169</v>
      </c>
      <c r="E129">
        <f t="shared" si="7"/>
        <v>3.8873736904681015E+55</v>
      </c>
    </row>
    <row r="130" spans="1:5" x14ac:dyDescent="0.25">
      <c r="A130">
        <v>129</v>
      </c>
      <c r="B130">
        <f t="shared" si="4"/>
        <v>-0.74549827858029538</v>
      </c>
      <c r="C130">
        <f t="shared" si="5"/>
        <v>-0.66650755182054489</v>
      </c>
      <c r="D130">
        <f t="shared" si="6"/>
        <v>4.8598124043616719</v>
      </c>
      <c r="E130">
        <f t="shared" si="7"/>
        <v>1.0566970155325631E+56</v>
      </c>
    </row>
    <row r="131" spans="1:5" x14ac:dyDescent="0.25">
      <c r="A131">
        <v>130</v>
      </c>
      <c r="B131">
        <f t="shared" ref="B131:B194" si="8">SIN(DEGREES(A131)/10)</f>
        <v>-0.28372331599662942</v>
      </c>
      <c r="C131">
        <f t="shared" ref="C131:C194" si="9">COS(DEGREES(A131)/10)</f>
        <v>-0.95890618934277239</v>
      </c>
      <c r="D131">
        <f t="shared" ref="D131:D194" si="10">LN(A131)</f>
        <v>4.8675344504555822</v>
      </c>
      <c r="E131">
        <f t="shared" ref="E131:E194" si="11">POWER(2.71828, A131)</f>
        <v>2.8723983633818556E+56</v>
      </c>
    </row>
    <row r="132" spans="1:5" x14ac:dyDescent="0.25">
      <c r="A132">
        <v>131</v>
      </c>
      <c r="B132">
        <f t="shared" si="8"/>
        <v>0.26280918644232432</v>
      </c>
      <c r="C132">
        <f t="shared" si="9"/>
        <v>-0.9648478281685271</v>
      </c>
      <c r="D132">
        <f t="shared" si="10"/>
        <v>4.8751973232011512</v>
      </c>
      <c r="E132">
        <f t="shared" si="11"/>
        <v>7.8079830232136308E+56</v>
      </c>
    </row>
    <row r="133" spans="1:5" x14ac:dyDescent="0.25">
      <c r="A133">
        <v>132</v>
      </c>
      <c r="B133">
        <f t="shared" si="8"/>
        <v>0.73083189134857984</v>
      </c>
      <c r="C133">
        <f t="shared" si="9"/>
        <v>-0.68255750423525319</v>
      </c>
      <c r="D133">
        <f t="shared" si="10"/>
        <v>4.8828019225863706</v>
      </c>
      <c r="E133">
        <f t="shared" si="11"/>
        <v>2.1224284092341147E+57</v>
      </c>
    </row>
    <row r="134" spans="1:5" x14ac:dyDescent="0.25">
      <c r="A134">
        <v>133</v>
      </c>
      <c r="B134">
        <f t="shared" si="8"/>
        <v>0.9805309349059278</v>
      </c>
      <c r="C134">
        <f t="shared" si="9"/>
        <v>-0.19636467526647225</v>
      </c>
      <c r="D134">
        <f t="shared" si="10"/>
        <v>4.8903491282217537</v>
      </c>
      <c r="E134">
        <f t="shared" si="11"/>
        <v>5.7693546962529099E+57</v>
      </c>
    </row>
    <row r="135" spans="1:5" x14ac:dyDescent="0.25">
      <c r="A135">
        <v>134</v>
      </c>
      <c r="B135">
        <f t="shared" si="8"/>
        <v>0.93731295293568506</v>
      </c>
      <c r="C135">
        <f t="shared" si="9"/>
        <v>0.34848877780925197</v>
      </c>
      <c r="D135">
        <f t="shared" si="10"/>
        <v>4.8978397999509111</v>
      </c>
      <c r="E135">
        <f t="shared" si="11"/>
        <v>1.5682721483730361E+58</v>
      </c>
    </row>
    <row r="136" spans="1:5" x14ac:dyDescent="0.25">
      <c r="A136">
        <v>135</v>
      </c>
      <c r="B136">
        <f t="shared" si="8"/>
        <v>0.61408858627278973</v>
      </c>
      <c r="C136">
        <f t="shared" si="9"/>
        <v>0.78923710519050394</v>
      </c>
      <c r="D136">
        <f t="shared" si="10"/>
        <v>4.9052747784384296</v>
      </c>
      <c r="E136">
        <f t="shared" si="11"/>
        <v>4.2630028154794568E+58</v>
      </c>
    </row>
    <row r="137" spans="1:5" x14ac:dyDescent="0.25">
      <c r="A137">
        <v>136</v>
      </c>
      <c r="B137">
        <f t="shared" si="8"/>
        <v>0.10741564527321093</v>
      </c>
      <c r="C137">
        <f t="shared" si="9"/>
        <v>0.99421420184512543</v>
      </c>
      <c r="D137">
        <f t="shared" si="10"/>
        <v>4.9126548857360524</v>
      </c>
      <c r="E137">
        <f t="shared" si="11"/>
        <v>1.1588035293261496E+59</v>
      </c>
    </row>
    <row r="138" spans="1:5" x14ac:dyDescent="0.25">
      <c r="A138">
        <v>137</v>
      </c>
      <c r="B138">
        <f t="shared" si="8"/>
        <v>-0.43134590220330166</v>
      </c>
      <c r="C138">
        <f t="shared" si="9"/>
        <v>0.90218662850455711</v>
      </c>
      <c r="D138">
        <f t="shared" si="10"/>
        <v>4.9199809258281251</v>
      </c>
      <c r="E138">
        <f t="shared" si="11"/>
        <v>3.149952457696686E+59</v>
      </c>
    </row>
    <row r="139" spans="1:5" x14ac:dyDescent="0.25">
      <c r="A139">
        <v>138</v>
      </c>
      <c r="B139">
        <f t="shared" si="8"/>
        <v>-0.84125016007360831</v>
      </c>
      <c r="C139">
        <f t="shared" si="9"/>
        <v>0.54064606553282935</v>
      </c>
      <c r="D139">
        <f t="shared" si="10"/>
        <v>4.9272536851572051</v>
      </c>
      <c r="E139">
        <f t="shared" si="11"/>
        <v>8.5624527667077491E+59</v>
      </c>
    </row>
    <row r="140" spans="1:5" x14ac:dyDescent="0.25">
      <c r="A140">
        <v>139</v>
      </c>
      <c r="B140">
        <f t="shared" si="8"/>
        <v>-0.99984516716845195</v>
      </c>
      <c r="C140">
        <f t="shared" si="9"/>
        <v>1.7596638596342265E-2</v>
      </c>
      <c r="D140">
        <f t="shared" si="10"/>
        <v>4.9344739331306915</v>
      </c>
      <c r="E140">
        <f t="shared" si="11"/>
        <v>2.327514410668634E+60</v>
      </c>
    </row>
    <row r="141" spans="1:5" x14ac:dyDescent="0.25">
      <c r="A141">
        <v>140</v>
      </c>
      <c r="B141">
        <f t="shared" si="8"/>
        <v>-0.85975334865778064</v>
      </c>
      <c r="C141">
        <f t="shared" si="9"/>
        <v>-0.51070948637335156</v>
      </c>
      <c r="D141">
        <f t="shared" si="10"/>
        <v>4.9416424226093039</v>
      </c>
      <c r="E141">
        <f t="shared" si="11"/>
        <v>6.3268358722323346E+60</v>
      </c>
    </row>
    <row r="142" spans="1:5" x14ac:dyDescent="0.25">
      <c r="A142">
        <v>141</v>
      </c>
      <c r="B142">
        <f t="shared" si="8"/>
        <v>-0.46282476486913882</v>
      </c>
      <c r="C142">
        <f t="shared" si="9"/>
        <v>-0.88644979385401534</v>
      </c>
      <c r="D142">
        <f t="shared" si="10"/>
        <v>4.9487598903781684</v>
      </c>
      <c r="E142">
        <f t="shared" si="11"/>
        <v>1.719811141477171E+61</v>
      </c>
    </row>
    <row r="143" spans="1:5" x14ac:dyDescent="0.25">
      <c r="A143">
        <v>142</v>
      </c>
      <c r="B143">
        <f t="shared" si="8"/>
        <v>7.2364886102438228E-2</v>
      </c>
      <c r="C143">
        <f t="shared" si="9"/>
        <v>-0.99737822477703064</v>
      </c>
      <c r="D143">
        <f t="shared" si="10"/>
        <v>4.9558270576012609</v>
      </c>
      <c r="E143">
        <f t="shared" si="11"/>
        <v>4.6749282296545644E+61</v>
      </c>
    </row>
    <row r="144" spans="1:5" x14ac:dyDescent="0.25">
      <c r="A144">
        <v>143</v>
      </c>
      <c r="B144">
        <f t="shared" si="8"/>
        <v>0.58593675181577343</v>
      </c>
      <c r="C144">
        <f t="shared" si="9"/>
        <v>-0.81035678739156658</v>
      </c>
      <c r="D144">
        <f t="shared" si="10"/>
        <v>4.962844630259907</v>
      </c>
      <c r="E144">
        <f t="shared" si="11"/>
        <v>1.2707763908105411E+62</v>
      </c>
    </row>
    <row r="145" spans="1:5" x14ac:dyDescent="0.25">
      <c r="A145">
        <v>144</v>
      </c>
      <c r="B145">
        <f t="shared" si="8"/>
        <v>0.92446992738770117</v>
      </c>
      <c r="C145">
        <f t="shared" si="9"/>
        <v>-0.38125497158172056</v>
      </c>
      <c r="D145">
        <f t="shared" si="10"/>
        <v>4.9698132995760007</v>
      </c>
      <c r="E145">
        <f t="shared" si="11"/>
        <v>3.4543260476124772E+62</v>
      </c>
    </row>
    <row r="146" spans="1:5" x14ac:dyDescent="0.25">
      <c r="A146">
        <v>145</v>
      </c>
      <c r="B146">
        <f t="shared" si="8"/>
        <v>0.98683335483627033</v>
      </c>
      <c r="C146">
        <f t="shared" si="9"/>
        <v>0.16174031588503748</v>
      </c>
      <c r="D146">
        <f t="shared" si="10"/>
        <v>4.9767337424205742</v>
      </c>
      <c r="E146">
        <f t="shared" si="11"/>
        <v>9.3898254087040457E+62</v>
      </c>
    </row>
    <row r="147" spans="1:5" x14ac:dyDescent="0.25">
      <c r="A147">
        <v>146</v>
      </c>
      <c r="B147">
        <f t="shared" si="8"/>
        <v>0.75439701544440962</v>
      </c>
      <c r="C147">
        <f t="shared" si="9"/>
        <v>0.65641842074134948</v>
      </c>
      <c r="D147">
        <f t="shared" si="10"/>
        <v>4.9836066217083363</v>
      </c>
      <c r="E147">
        <f t="shared" si="11"/>
        <v>2.5524174611972033E+63</v>
      </c>
    </row>
    <row r="148" spans="1:5" x14ac:dyDescent="0.25">
      <c r="A148">
        <v>147</v>
      </c>
      <c r="B148">
        <f t="shared" si="8"/>
        <v>0.29659733261854604</v>
      </c>
      <c r="C148">
        <f t="shared" si="9"/>
        <v>0.95500262946421444</v>
      </c>
      <c r="D148">
        <f t="shared" si="10"/>
        <v>4.990432586778736</v>
      </c>
      <c r="E148">
        <f t="shared" si="11"/>
        <v>6.9381853364231346E+63</v>
      </c>
    </row>
    <row r="149" spans="1:5" x14ac:dyDescent="0.25">
      <c r="A149">
        <v>148</v>
      </c>
      <c r="B149">
        <f t="shared" si="8"/>
        <v>-0.24980578469076822</v>
      </c>
      <c r="C149">
        <f t="shared" si="9"/>
        <v>0.96829596195328083</v>
      </c>
      <c r="D149">
        <f t="shared" si="10"/>
        <v>4.9972122737641147</v>
      </c>
      <c r="E149">
        <f t="shared" si="11"/>
        <v>1.8859930436292276E+64</v>
      </c>
    </row>
    <row r="150" spans="1:5" x14ac:dyDescent="0.25">
      <c r="A150">
        <v>149</v>
      </c>
      <c r="B150">
        <f t="shared" si="8"/>
        <v>-0.72158365071403374</v>
      </c>
      <c r="C150">
        <f t="shared" si="9"/>
        <v>0.69232726006001477</v>
      </c>
      <c r="D150">
        <f t="shared" si="10"/>
        <v>5.0039463059454592</v>
      </c>
      <c r="E150">
        <f t="shared" si="11"/>
        <v>5.126657170636456E+64</v>
      </c>
    </row>
    <row r="151" spans="1:5" x14ac:dyDescent="0.25">
      <c r="A151">
        <v>150</v>
      </c>
      <c r="B151">
        <f t="shared" si="8"/>
        <v>-0.97780061079120273</v>
      </c>
      <c r="C151">
        <f t="shared" si="9"/>
        <v>0.209537503889759</v>
      </c>
      <c r="D151">
        <f t="shared" si="10"/>
        <v>5.0106352940962555</v>
      </c>
      <c r="E151">
        <f t="shared" si="11"/>
        <v>1.3935689653797669E+65</v>
      </c>
    </row>
    <row r="152" spans="1:5" x14ac:dyDescent="0.25">
      <c r="A152">
        <v>151</v>
      </c>
      <c r="B152">
        <f t="shared" si="8"/>
        <v>-0.94191618347104378</v>
      </c>
      <c r="C152">
        <f t="shared" si="9"/>
        <v>-0.33584803604508828</v>
      </c>
      <c r="D152">
        <f t="shared" si="10"/>
        <v>5.0172798368149243</v>
      </c>
      <c r="E152">
        <f t="shared" si="11"/>
        <v>3.7881106472125127E+65</v>
      </c>
    </row>
    <row r="153" spans="1:5" x14ac:dyDescent="0.25">
      <c r="A153">
        <v>152</v>
      </c>
      <c r="B153">
        <f t="shared" si="8"/>
        <v>-0.62465023422561405</v>
      </c>
      <c r="C153">
        <f t="shared" si="9"/>
        <v>-0.78090465799730346</v>
      </c>
      <c r="D153">
        <f t="shared" si="10"/>
        <v>5.0238805208462765</v>
      </c>
      <c r="E153">
        <f t="shared" si="11"/>
        <v>1.0297145410104829E+66</v>
      </c>
    </row>
    <row r="154" spans="1:5" x14ac:dyDescent="0.25">
      <c r="A154">
        <v>153</v>
      </c>
      <c r="B154">
        <f t="shared" si="8"/>
        <v>-0.12078059702828572</v>
      </c>
      <c r="C154">
        <f t="shared" si="9"/>
        <v>-0.9926792268308483</v>
      </c>
      <c r="D154">
        <f t="shared" si="10"/>
        <v>5.0304379213924353</v>
      </c>
      <c r="E154">
        <f t="shared" si="11"/>
        <v>2.7990524425379758E+66</v>
      </c>
    </row>
    <row r="155" spans="1:5" x14ac:dyDescent="0.25">
      <c r="A155">
        <v>154</v>
      </c>
      <c r="B155">
        <f t="shared" si="8"/>
        <v>0.4191701998383735</v>
      </c>
      <c r="C155">
        <f t="shared" si="9"/>
        <v>-0.90790767348197798</v>
      </c>
      <c r="D155">
        <f t="shared" si="10"/>
        <v>5.0369526024136295</v>
      </c>
      <c r="E155">
        <f t="shared" si="11"/>
        <v>7.6086082735021279E+66</v>
      </c>
    </row>
    <row r="156" spans="1:5" x14ac:dyDescent="0.25">
      <c r="A156">
        <v>155</v>
      </c>
      <c r="B156">
        <f t="shared" si="8"/>
        <v>0.8339009921589835</v>
      </c>
      <c r="C156">
        <f t="shared" si="9"/>
        <v>-0.55191406511907537</v>
      </c>
      <c r="D156">
        <f t="shared" si="10"/>
        <v>5.0434251169192468</v>
      </c>
      <c r="E156">
        <f t="shared" si="11"/>
        <v>2.0682327697695366E+67</v>
      </c>
    </row>
    <row r="157" spans="1:5" x14ac:dyDescent="0.25">
      <c r="A157">
        <v>156</v>
      </c>
      <c r="B157">
        <f t="shared" si="8"/>
        <v>0.99951797326551794</v>
      </c>
      <c r="C157">
        <f t="shared" si="9"/>
        <v>-3.1045468577415504E-2</v>
      </c>
      <c r="D157">
        <f t="shared" si="10"/>
        <v>5.0498560072495371</v>
      </c>
      <c r="E157">
        <f t="shared" si="11"/>
        <v>5.6220357734091354E+67</v>
      </c>
    </row>
    <row r="158" spans="1:5" x14ac:dyDescent="0.25">
      <c r="A158">
        <v>157</v>
      </c>
      <c r="B158">
        <f t="shared" si="8"/>
        <v>0.86654587240862568</v>
      </c>
      <c r="C158">
        <f t="shared" si="9"/>
        <v>0.49909743639050458</v>
      </c>
      <c r="D158">
        <f t="shared" si="10"/>
        <v>5.0562458053483077</v>
      </c>
      <c r="E158">
        <f t="shared" si="11"/>
        <v>1.5282267402142586E+68</v>
      </c>
    </row>
    <row r="159" spans="1:5" x14ac:dyDescent="0.25">
      <c r="A159">
        <v>158</v>
      </c>
      <c r="B159">
        <f t="shared" si="8"/>
        <v>0.47470785473759458</v>
      </c>
      <c r="C159">
        <f t="shared" si="9"/>
        <v>0.88014342731763373</v>
      </c>
      <c r="D159">
        <f t="shared" si="10"/>
        <v>5.0625950330269669</v>
      </c>
      <c r="E159">
        <f t="shared" si="11"/>
        <v>4.1541481833896146E+68</v>
      </c>
    </row>
    <row r="160" spans="1:5" x14ac:dyDescent="0.25">
      <c r="A160">
        <v>159</v>
      </c>
      <c r="B160">
        <f t="shared" si="8"/>
        <v>-5.8941102144361032E-2</v>
      </c>
      <c r="C160">
        <f t="shared" si="9"/>
        <v>0.99826146198178356</v>
      </c>
      <c r="D160">
        <f t="shared" si="10"/>
        <v>5.0689042022202315</v>
      </c>
      <c r="E160">
        <f t="shared" si="11"/>
        <v>1.1292137923944323E+69</v>
      </c>
    </row>
    <row r="161" spans="1:5" x14ac:dyDescent="0.25">
      <c r="A161">
        <v>160</v>
      </c>
      <c r="B161">
        <f t="shared" si="8"/>
        <v>-0.57498240208574236</v>
      </c>
      <c r="C161">
        <f t="shared" si="9"/>
        <v>0.81816577616746455</v>
      </c>
      <c r="D161">
        <f t="shared" si="10"/>
        <v>5.0751738152338266</v>
      </c>
      <c r="E161">
        <f t="shared" si="11"/>
        <v>3.0695192675899375E+69</v>
      </c>
    </row>
    <row r="162" spans="1:5" x14ac:dyDescent="0.25">
      <c r="A162">
        <v>161</v>
      </c>
      <c r="B162">
        <f t="shared" si="8"/>
        <v>-0.91925743851211972</v>
      </c>
      <c r="C162">
        <f t="shared" si="9"/>
        <v>0.39365690866557451</v>
      </c>
      <c r="D162">
        <f t="shared" si="10"/>
        <v>5.0814043649844631</v>
      </c>
      <c r="E162">
        <f t="shared" si="11"/>
        <v>8.3438128347043761E+69</v>
      </c>
    </row>
    <row r="163" spans="1:5" x14ac:dyDescent="0.25">
      <c r="A163">
        <v>162</v>
      </c>
      <c r="B163">
        <f t="shared" si="8"/>
        <v>-0.9889198696677457</v>
      </c>
      <c r="C163">
        <f t="shared" si="9"/>
        <v>-0.14845029934738699</v>
      </c>
      <c r="D163">
        <f t="shared" si="10"/>
        <v>5.0875963352323836</v>
      </c>
      <c r="E163">
        <f t="shared" si="11"/>
        <v>2.2680819552320213E+70</v>
      </c>
    </row>
    <row r="164" spans="1:5" x14ac:dyDescent="0.25">
      <c r="A164">
        <v>163</v>
      </c>
      <c r="B164">
        <f t="shared" si="8"/>
        <v>-0.76315922298245908</v>
      </c>
      <c r="C164">
        <f t="shared" si="9"/>
        <v>-0.64621049231408279</v>
      </c>
      <c r="D164">
        <f t="shared" si="10"/>
        <v>5.0937502008067623</v>
      </c>
      <c r="E164">
        <f t="shared" si="11"/>
        <v>6.1652818172680982E+70</v>
      </c>
    </row>
    <row r="165" spans="1:5" x14ac:dyDescent="0.25">
      <c r="A165">
        <v>164</v>
      </c>
      <c r="B165">
        <f t="shared" si="8"/>
        <v>-0.30941767162389711</v>
      </c>
      <c r="C165">
        <f t="shared" si="9"/>
        <v>-0.9509262350397355</v>
      </c>
      <c r="D165">
        <f t="shared" si="10"/>
        <v>5.0998664278241987</v>
      </c>
      <c r="E165">
        <f t="shared" si="11"/>
        <v>1.6758962258243526E+71</v>
      </c>
    </row>
    <row r="166" spans="1:5" x14ac:dyDescent="0.25">
      <c r="A166">
        <v>165</v>
      </c>
      <c r="B166">
        <f t="shared" si="8"/>
        <v>0.23675717356688872</v>
      </c>
      <c r="C166">
        <f t="shared" si="9"/>
        <v>-0.97156885539040316</v>
      </c>
      <c r="D166">
        <f t="shared" si="10"/>
        <v>5.1059454739005803</v>
      </c>
      <c r="E166">
        <f t="shared" si="11"/>
        <v>4.5555551927338205E+71</v>
      </c>
    </row>
    <row r="167" spans="1:5" x14ac:dyDescent="0.25">
      <c r="A167">
        <v>166</v>
      </c>
      <c r="B167">
        <f t="shared" si="8"/>
        <v>0.71220481925306522</v>
      </c>
      <c r="C167">
        <f t="shared" si="9"/>
        <v>-0.7019717198240315</v>
      </c>
      <c r="D167">
        <f t="shared" si="10"/>
        <v>5.1119877883565437</v>
      </c>
      <c r="E167">
        <f t="shared" si="11"/>
        <v>1.2383274569304492E+72</v>
      </c>
    </row>
    <row r="168" spans="1:5" x14ac:dyDescent="0.25">
      <c r="A168">
        <v>167</v>
      </c>
      <c r="B168">
        <f t="shared" si="8"/>
        <v>0.97489332619566105</v>
      </c>
      <c r="C168">
        <f t="shared" si="9"/>
        <v>-0.22267241081723724</v>
      </c>
      <c r="D168">
        <f t="shared" si="10"/>
        <v>5.1179938124167554</v>
      </c>
      <c r="E168">
        <f t="shared" si="11"/>
        <v>3.3661207596249018E+72</v>
      </c>
    </row>
    <row r="169" spans="1:5" x14ac:dyDescent="0.25">
      <c r="A169">
        <v>168</v>
      </c>
      <c r="B169">
        <f t="shared" si="8"/>
        <v>0.9463489478205761</v>
      </c>
      <c r="C169">
        <f t="shared" si="9"/>
        <v>0.32314651314672821</v>
      </c>
      <c r="D169">
        <f t="shared" si="10"/>
        <v>5.1239639794032588</v>
      </c>
      <c r="E169">
        <f t="shared" si="11"/>
        <v>9.1500587384731777E+72</v>
      </c>
    </row>
    <row r="170" spans="1:5" x14ac:dyDescent="0.25">
      <c r="A170">
        <v>169</v>
      </c>
      <c r="B170">
        <f t="shared" si="8"/>
        <v>0.63509883417632462</v>
      </c>
      <c r="C170">
        <f t="shared" si="9"/>
        <v>0.77243088417532435</v>
      </c>
      <c r="D170">
        <f t="shared" si="10"/>
        <v>5.1298987149230735</v>
      </c>
      <c r="E170">
        <f t="shared" si="11"/>
        <v>2.4872421667616867E+73</v>
      </c>
    </row>
    <row r="171" spans="1:5" x14ac:dyDescent="0.25">
      <c r="A171">
        <v>170</v>
      </c>
      <c r="B171">
        <f t="shared" si="8"/>
        <v>0.13412369014247366</v>
      </c>
      <c r="C171">
        <f t="shared" si="9"/>
        <v>0.99096459863234554</v>
      </c>
      <c r="D171">
        <f t="shared" si="10"/>
        <v>5.1357984370502621</v>
      </c>
      <c r="E171">
        <f t="shared" si="11"/>
        <v>6.761020637064958E+73</v>
      </c>
    </row>
    <row r="172" spans="1:5" x14ac:dyDescent="0.25">
      <c r="A172">
        <v>171</v>
      </c>
      <c r="B172">
        <f t="shared" si="8"/>
        <v>-0.40691863685392898</v>
      </c>
      <c r="C172">
        <f t="shared" si="9"/>
        <v>0.91346440706846388</v>
      </c>
      <c r="D172">
        <f t="shared" si="10"/>
        <v>5.1416635565026603</v>
      </c>
      <c r="E172">
        <f t="shared" si="11"/>
        <v>1.8378347177320936E+74</v>
      </c>
    </row>
    <row r="173" spans="1:5" x14ac:dyDescent="0.25">
      <c r="A173">
        <v>172</v>
      </c>
      <c r="B173">
        <f t="shared" si="8"/>
        <v>-0.82640090644079134</v>
      </c>
      <c r="C173">
        <f t="shared" si="9"/>
        <v>0.56308218035544189</v>
      </c>
      <c r="D173">
        <f t="shared" si="10"/>
        <v>5.1474944768134527</v>
      </c>
      <c r="E173">
        <f t="shared" si="11"/>
        <v>4.9957493565167957E+74</v>
      </c>
    </row>
    <row r="174" spans="1:5" x14ac:dyDescent="0.25">
      <c r="A174">
        <v>173</v>
      </c>
      <c r="B174">
        <f t="shared" si="8"/>
        <v>-0.99900988851513861</v>
      </c>
      <c r="C174">
        <f t="shared" si="9"/>
        <v>4.4488680009304872E-2</v>
      </c>
      <c r="D174">
        <f t="shared" si="10"/>
        <v>5.1532915944977793</v>
      </c>
      <c r="E174">
        <f t="shared" si="11"/>
        <v>1.3579845560832476E+75</v>
      </c>
    </row>
    <row r="175" spans="1:5" x14ac:dyDescent="0.25">
      <c r="A175">
        <v>174</v>
      </c>
      <c r="B175">
        <f t="shared" si="8"/>
        <v>-0.87318157034814636</v>
      </c>
      <c r="C175">
        <f t="shared" si="9"/>
        <v>-0.48739506070983651</v>
      </c>
      <c r="D175">
        <f t="shared" si="10"/>
        <v>5.1590552992145291</v>
      </c>
      <c r="E175">
        <f t="shared" si="11"/>
        <v>3.6913822591099702E+75</v>
      </c>
    </row>
    <row r="176" spans="1:5" x14ac:dyDescent="0.25">
      <c r="A176">
        <v>175</v>
      </c>
      <c r="B176">
        <f t="shared" si="8"/>
        <v>-0.48650503288817643</v>
      </c>
      <c r="C176">
        <f t="shared" si="9"/>
        <v>-0.8736777741103835</v>
      </c>
      <c r="D176">
        <f t="shared" si="10"/>
        <v>5.1647859739235145</v>
      </c>
      <c r="E176">
        <f t="shared" si="11"/>
        <v>1.0034210567293451E+76</v>
      </c>
    </row>
    <row r="177" spans="1:5" x14ac:dyDescent="0.25">
      <c r="A177">
        <v>176</v>
      </c>
      <c r="B177">
        <f t="shared" si="8"/>
        <v>4.550665113867939E-2</v>
      </c>
      <c r="C177">
        <f t="shared" si="9"/>
        <v>-0.9989640357400974</v>
      </c>
      <c r="D177">
        <f t="shared" si="10"/>
        <v>5.1704839950381514</v>
      </c>
      <c r="E177">
        <f t="shared" si="11"/>
        <v>2.7275793900862438E+76</v>
      </c>
    </row>
    <row r="178" spans="1:5" x14ac:dyDescent="0.25">
      <c r="A178">
        <v>177</v>
      </c>
      <c r="B178">
        <f t="shared" si="8"/>
        <v>0.56392399314241493</v>
      </c>
      <c r="C178">
        <f t="shared" si="9"/>
        <v>-0.82582669486903459</v>
      </c>
      <c r="D178">
        <f t="shared" si="10"/>
        <v>5.1761497325738288</v>
      </c>
      <c r="E178">
        <f t="shared" si="11"/>
        <v>7.4143245044836344E+76</v>
      </c>
    </row>
    <row r="179" spans="1:5" x14ac:dyDescent="0.25">
      <c r="A179">
        <v>178</v>
      </c>
      <c r="B179">
        <f t="shared" si="8"/>
        <v>0.91387858418688028</v>
      </c>
      <c r="C179">
        <f t="shared" si="9"/>
        <v>-0.40598760247645899</v>
      </c>
      <c r="D179">
        <f t="shared" si="10"/>
        <v>5.181783550292085</v>
      </c>
      <c r="E179">
        <f t="shared" si="11"/>
        <v>2.0154210014047774E+77</v>
      </c>
    </row>
    <row r="180" spans="1:5" x14ac:dyDescent="0.25">
      <c r="A180">
        <v>179</v>
      </c>
      <c r="B180">
        <f t="shared" si="8"/>
        <v>0.99082741167626287</v>
      </c>
      <c r="C180">
        <f t="shared" si="9"/>
        <v>0.13513341655903399</v>
      </c>
      <c r="D180">
        <f t="shared" si="10"/>
        <v>5.1873858058407549</v>
      </c>
      <c r="E180">
        <f t="shared" si="11"/>
        <v>5.478478599698579E+77</v>
      </c>
    </row>
    <row r="181" spans="1:5" x14ac:dyDescent="0.25">
      <c r="A181">
        <v>180</v>
      </c>
      <c r="B181">
        <f t="shared" si="8"/>
        <v>0.7717833154265461</v>
      </c>
      <c r="C181">
        <f t="shared" si="9"/>
        <v>0.63588561395050325</v>
      </c>
      <c r="D181">
        <f t="shared" si="10"/>
        <v>5.1929568508902104</v>
      </c>
      <c r="E181">
        <f t="shared" si="11"/>
        <v>1.4892038807988653E+78</v>
      </c>
    </row>
    <row r="182" spans="1:5" x14ac:dyDescent="0.25">
      <c r="A182">
        <v>181</v>
      </c>
      <c r="B182">
        <f t="shared" si="8"/>
        <v>0.32218201281175457</v>
      </c>
      <c r="C182">
        <f t="shared" si="9"/>
        <v>0.94667774380755698</v>
      </c>
      <c r="D182">
        <f t="shared" si="10"/>
        <v>5.1984970312658261</v>
      </c>
      <c r="E182">
        <f t="shared" si="11"/>
        <v>4.0480731250979392E+78</v>
      </c>
    </row>
    <row r="183" spans="1:5" x14ac:dyDescent="0.25">
      <c r="A183">
        <v>182</v>
      </c>
      <c r="B183">
        <f t="shared" si="8"/>
        <v>-0.22366571458365336</v>
      </c>
      <c r="C183">
        <f t="shared" si="9"/>
        <v>0.97466591615783083</v>
      </c>
      <c r="D183">
        <f t="shared" si="10"/>
        <v>5.2040066870767951</v>
      </c>
      <c r="E183">
        <f t="shared" si="11"/>
        <v>1.1003796214491229E+79</v>
      </c>
    </row>
    <row r="184" spans="1:5" x14ac:dyDescent="0.25">
      <c r="A184">
        <v>183</v>
      </c>
      <c r="B184">
        <f t="shared" si="8"/>
        <v>-0.70269709432877814</v>
      </c>
      <c r="C184">
        <f t="shared" si="9"/>
        <v>0.71148913809129388</v>
      </c>
      <c r="D184">
        <f t="shared" si="10"/>
        <v>5.2094861528414214</v>
      </c>
      <c r="E184">
        <f t="shared" si="11"/>
        <v>2.9911399173927216E+79</v>
      </c>
    </row>
    <row r="185" spans="1:5" x14ac:dyDescent="0.25">
      <c r="A185">
        <v>184</v>
      </c>
      <c r="B185">
        <f t="shared" si="8"/>
        <v>-0.9718096072741198</v>
      </c>
      <c r="C185">
        <f t="shared" si="9"/>
        <v>0.23576701891851004</v>
      </c>
      <c r="D185">
        <f t="shared" si="10"/>
        <v>5.2149357576089859</v>
      </c>
      <c r="E185">
        <f t="shared" si="11"/>
        <v>8.1307558146502868E+79</v>
      </c>
    </row>
    <row r="186" spans="1:5" x14ac:dyDescent="0.25">
      <c r="A186">
        <v>185</v>
      </c>
      <c r="B186">
        <f t="shared" si="8"/>
        <v>-0.9506104437508992</v>
      </c>
      <c r="C186">
        <f t="shared" si="9"/>
        <v>-0.31038650781198351</v>
      </c>
      <c r="D186">
        <f t="shared" si="10"/>
        <v>5.2203558250783244</v>
      </c>
      <c r="E186">
        <f t="shared" si="11"/>
        <v>2.2101670915847584E+80</v>
      </c>
    </row>
    <row r="187" spans="1:5" x14ac:dyDescent="0.25">
      <c r="A187">
        <v>186</v>
      </c>
      <c r="B187">
        <f t="shared" si="8"/>
        <v>-0.64543249515688206</v>
      </c>
      <c r="C187">
        <f t="shared" si="9"/>
        <v>-0.76381731729227076</v>
      </c>
      <c r="D187">
        <f t="shared" si="10"/>
        <v>5.2257466737132017</v>
      </c>
      <c r="E187">
        <f t="shared" si="11"/>
        <v>6.0078530017130167E+80</v>
      </c>
    </row>
    <row r="188" spans="1:5" x14ac:dyDescent="0.25">
      <c r="A188">
        <v>187</v>
      </c>
      <c r="B188">
        <f t="shared" si="8"/>
        <v>-0.14744250980801421</v>
      </c>
      <c r="C188">
        <f t="shared" si="9"/>
        <v>-0.98907062755978836</v>
      </c>
      <c r="D188">
        <f t="shared" si="10"/>
        <v>5.2311086168545868</v>
      </c>
      <c r="E188">
        <f t="shared" si="11"/>
        <v>1.633102665749646E+81</v>
      </c>
    </row>
    <row r="189" spans="1:5" x14ac:dyDescent="0.25">
      <c r="A189">
        <v>188</v>
      </c>
      <c r="B189">
        <f t="shared" si="8"/>
        <v>0.39459343051446405</v>
      </c>
      <c r="C189">
        <f t="shared" si="9"/>
        <v>-0.9188558236169736</v>
      </c>
      <c r="D189">
        <f t="shared" si="10"/>
        <v>5.2364419628299492</v>
      </c>
      <c r="E189">
        <f t="shared" si="11"/>
        <v>4.4392303142539476E+81</v>
      </c>
    </row>
    <row r="190" spans="1:5" x14ac:dyDescent="0.25">
      <c r="A190">
        <v>189</v>
      </c>
      <c r="B190">
        <f t="shared" si="8"/>
        <v>0.81875126027017298</v>
      </c>
      <c r="C190">
        <f t="shared" si="9"/>
        <v>-0.57414839005783469</v>
      </c>
      <c r="D190">
        <f t="shared" si="10"/>
        <v>5.2417470150596426</v>
      </c>
      <c r="E190">
        <f t="shared" si="11"/>
        <v>1.2067070978630222E+82</v>
      </c>
    </row>
    <row r="191" spans="1:5" x14ac:dyDescent="0.25">
      <c r="A191">
        <v>190</v>
      </c>
      <c r="B191">
        <f t="shared" si="8"/>
        <v>0.99832100486954212</v>
      </c>
      <c r="C191">
        <f t="shared" si="9"/>
        <v>-5.7923839964798614E-2</v>
      </c>
      <c r="D191">
        <f t="shared" si="10"/>
        <v>5.2470240721604862</v>
      </c>
      <c r="E191">
        <f t="shared" si="11"/>
        <v>3.2801677699790958E+82</v>
      </c>
    </row>
    <row r="192" spans="1:5" x14ac:dyDescent="0.25">
      <c r="A192">
        <v>191</v>
      </c>
      <c r="B192">
        <f t="shared" si="8"/>
        <v>0.87965924156022102</v>
      </c>
      <c r="C192">
        <f t="shared" si="9"/>
        <v>0.47560447720526849</v>
      </c>
      <c r="D192">
        <f t="shared" si="10"/>
        <v>5.2522734280466299</v>
      </c>
      <c r="E192">
        <f t="shared" si="11"/>
        <v>8.916414445778777E+82</v>
      </c>
    </row>
    <row r="193" spans="1:5" x14ac:dyDescent="0.25">
      <c r="A193">
        <v>192</v>
      </c>
      <c r="B193">
        <f t="shared" si="8"/>
        <v>0.49821416428999232</v>
      </c>
      <c r="C193">
        <f t="shared" si="9"/>
        <v>0.86705400437390545</v>
      </c>
      <c r="D193">
        <f t="shared" si="10"/>
        <v>5.2574953720277815</v>
      </c>
      <c r="E193">
        <f t="shared" si="11"/>
        <v>2.4237311059671535E+83</v>
      </c>
    </row>
    <row r="194" spans="1:5" x14ac:dyDescent="0.25">
      <c r="A194">
        <v>193</v>
      </c>
      <c r="B194">
        <f t="shared" si="8"/>
        <v>-3.2063964426364985E-2</v>
      </c>
      <c r="C194">
        <f t="shared" si="9"/>
        <v>0.99948581890153143</v>
      </c>
      <c r="D194">
        <f t="shared" si="10"/>
        <v>5.2626901889048856</v>
      </c>
      <c r="E194">
        <f t="shared" si="11"/>
        <v>6.5883797907283937E+83</v>
      </c>
    </row>
    <row r="195" spans="1:5" x14ac:dyDescent="0.25">
      <c r="A195">
        <v>194</v>
      </c>
      <c r="B195">
        <f t="shared" ref="B195:B256" si="12">SIN(DEGREES(A195)/10)</f>
        <v>-0.55276352631526093</v>
      </c>
      <c r="C195">
        <f t="shared" ref="C195:C256" si="13">COS(DEGREES(A195)/10)</f>
        <v>0.8333381570380165</v>
      </c>
      <c r="D195">
        <f t="shared" ref="D195:D256" si="14">LN(A195)</f>
        <v>5.2678581590633282</v>
      </c>
      <c r="E195">
        <f t="shared" ref="E195:E256" si="15">POWER(2.71828, A195)</f>
        <v>1.7909061017541177E+84</v>
      </c>
    </row>
    <row r="196" spans="1:5" x14ac:dyDescent="0.25">
      <c r="A196">
        <v>195</v>
      </c>
      <c r="B196">
        <f t="shared" si="12"/>
        <v>-0.90833433786668349</v>
      </c>
      <c r="C196">
        <f t="shared" si="13"/>
        <v>0.41824482142914049</v>
      </c>
      <c r="D196">
        <f t="shared" si="14"/>
        <v>5.2729995585637468</v>
      </c>
      <c r="E196">
        <f t="shared" si="15"/>
        <v>4.8681842382761839E+84</v>
      </c>
    </row>
    <row r="197" spans="1:5" x14ac:dyDescent="0.25">
      <c r="A197">
        <v>196</v>
      </c>
      <c r="B197">
        <f t="shared" si="12"/>
        <v>-0.99255563563852467</v>
      </c>
      <c r="C197">
        <f t="shared" si="13"/>
        <v>-0.12179207758390655</v>
      </c>
      <c r="D197">
        <f t="shared" si="14"/>
        <v>5.2781146592305168</v>
      </c>
      <c r="E197">
        <f t="shared" si="15"/>
        <v>1.3233087851221386E+85</v>
      </c>
    </row>
    <row r="198" spans="1:5" x14ac:dyDescent="0.25">
      <c r="A198">
        <v>197</v>
      </c>
      <c r="B198">
        <f t="shared" si="12"/>
        <v>-0.78026773200531252</v>
      </c>
      <c r="C198">
        <f t="shared" si="13"/>
        <v>-0.6254456542268767</v>
      </c>
      <c r="D198">
        <f t="shared" si="14"/>
        <v>5.2832037287379885</v>
      </c>
      <c r="E198">
        <f t="shared" si="15"/>
        <v>3.5971238044218068E+85</v>
      </c>
    </row>
    <row r="199" spans="1:5" x14ac:dyDescent="0.25">
      <c r="A199">
        <v>198</v>
      </c>
      <c r="B199">
        <f t="shared" si="12"/>
        <v>-0.33488804611643463</v>
      </c>
      <c r="C199">
        <f t="shared" si="13"/>
        <v>-0.94225792465137526</v>
      </c>
      <c r="D199">
        <f t="shared" si="14"/>
        <v>5.2882670306945352</v>
      </c>
      <c r="E199">
        <f t="shared" si="15"/>
        <v>9.7779896950837087E+85</v>
      </c>
    </row>
    <row r="200" spans="1:5" x14ac:dyDescent="0.25">
      <c r="A200">
        <v>199</v>
      </c>
      <c r="B200">
        <f t="shared" si="12"/>
        <v>0.21053377700755721</v>
      </c>
      <c r="C200">
        <f t="shared" si="13"/>
        <v>-0.9775865837555936</v>
      </c>
      <c r="D200">
        <f t="shared" si="14"/>
        <v>5.2933048247244923</v>
      </c>
      <c r="E200">
        <f t="shared" si="15"/>
        <v>2.6579313828352151E+86</v>
      </c>
    </row>
    <row r="201" spans="1:5" x14ac:dyDescent="0.25">
      <c r="A201">
        <v>200</v>
      </c>
      <c r="B201">
        <f t="shared" si="12"/>
        <v>0.69306219663084878</v>
      </c>
      <c r="C201">
        <f t="shared" si="13"/>
        <v>-0.72087779241784289</v>
      </c>
      <c r="D201">
        <f t="shared" si="14"/>
        <v>5.2983173665480363</v>
      </c>
      <c r="E201">
        <f t="shared" si="15"/>
        <v>7.2250017193333065E+86</v>
      </c>
    </row>
    <row r="202" spans="1:5" x14ac:dyDescent="0.25">
      <c r="A202">
        <v>201</v>
      </c>
      <c r="B202">
        <f t="shared" si="12"/>
        <v>0.96855001211212022</v>
      </c>
      <c r="C202">
        <f t="shared" si="13"/>
        <v>-0.24881895835649623</v>
      </c>
      <c r="D202">
        <f t="shared" si="14"/>
        <v>5.3033049080590757</v>
      </c>
      <c r="E202">
        <f t="shared" si="15"/>
        <v>1.9639577673629341E+87</v>
      </c>
    </row>
    <row r="203" spans="1:5" x14ac:dyDescent="0.25">
      <c r="A203">
        <v>202</v>
      </c>
      <c r="B203">
        <f t="shared" si="12"/>
        <v>0.95469990002482819</v>
      </c>
      <c r="C203">
        <f t="shared" si="13"/>
        <v>0.29757032932162952</v>
      </c>
      <c r="D203">
        <f t="shared" si="14"/>
        <v>5.3082676974012051</v>
      </c>
      <c r="E203">
        <f t="shared" si="15"/>
        <v>5.3385871198673169E+87</v>
      </c>
    </row>
    <row r="204" spans="1:5" x14ac:dyDescent="0.25">
      <c r="A204">
        <v>203</v>
      </c>
      <c r="B204">
        <f t="shared" si="12"/>
        <v>0.65564934700138766</v>
      </c>
      <c r="C204">
        <f t="shared" si="13"/>
        <v>0.7550655162147546</v>
      </c>
      <c r="D204">
        <f t="shared" si="14"/>
        <v>5.3132059790417872</v>
      </c>
      <c r="E204">
        <f t="shared" si="15"/>
        <v>1.451177459619293E+88</v>
      </c>
    </row>
    <row r="205" spans="1:5" x14ac:dyDescent="0.25">
      <c r="A205">
        <v>204</v>
      </c>
      <c r="B205">
        <f t="shared" si="12"/>
        <v>0.16073464561112158</v>
      </c>
      <c r="C205">
        <f t="shared" si="13"/>
        <v>0.98699765638033166</v>
      </c>
      <c r="D205">
        <f t="shared" si="14"/>
        <v>5.3181199938442161</v>
      </c>
      <c r="E205">
        <f t="shared" si="15"/>
        <v>3.944706664933932E+88</v>
      </c>
    </row>
    <row r="206" spans="1:5" x14ac:dyDescent="0.25">
      <c r="A206">
        <v>205</v>
      </c>
      <c r="B206">
        <f t="shared" si="12"/>
        <v>-0.38219681141199496</v>
      </c>
      <c r="C206">
        <f t="shared" si="13"/>
        <v>0.92408094739936286</v>
      </c>
      <c r="D206">
        <f t="shared" si="14"/>
        <v>5.3230099791384085</v>
      </c>
      <c r="E206">
        <f t="shared" si="15"/>
        <v>1.0722817233156607E+89</v>
      </c>
    </row>
    <row r="207" spans="1:5" x14ac:dyDescent="0.25">
      <c r="A207">
        <v>206</v>
      </c>
      <c r="B207">
        <f t="shared" si="12"/>
        <v>-0.8109534380654333</v>
      </c>
      <c r="C207">
        <f t="shared" si="13"/>
        <v>0.58511069148482797</v>
      </c>
      <c r="D207">
        <f t="shared" si="14"/>
        <v>5.3278761687895813</v>
      </c>
      <c r="E207">
        <f t="shared" si="15"/>
        <v>2.9147619628544949E+89</v>
      </c>
    </row>
    <row r="208" spans="1:5" x14ac:dyDescent="0.25">
      <c r="A208">
        <v>207</v>
      </c>
      <c r="B208">
        <f t="shared" si="12"/>
        <v>-0.99745144700154387</v>
      </c>
      <c r="C208">
        <f t="shared" si="13"/>
        <v>7.1348516974961376E-2</v>
      </c>
      <c r="D208">
        <f t="shared" si="14"/>
        <v>5.3327187932653688</v>
      </c>
      <c r="E208">
        <f t="shared" si="15"/>
        <v>7.9231391483881174E+89</v>
      </c>
    </row>
    <row r="209" spans="1:5" x14ac:dyDescent="0.25">
      <c r="A209">
        <v>208</v>
      </c>
      <c r="B209">
        <f t="shared" si="12"/>
        <v>-0.8859777137284931</v>
      </c>
      <c r="C209">
        <f t="shared" si="13"/>
        <v>-0.46372781971371135</v>
      </c>
      <c r="D209">
        <f t="shared" si="14"/>
        <v>5.3375380797013179</v>
      </c>
      <c r="E209">
        <f t="shared" si="15"/>
        <v>2.1537310684280448E+90</v>
      </c>
    </row>
    <row r="210" spans="1:5" x14ac:dyDescent="0.25">
      <c r="A210">
        <v>209</v>
      </c>
      <c r="B210">
        <f t="shared" si="12"/>
        <v>-0.50983312984727502</v>
      </c>
      <c r="C210">
        <f t="shared" si="13"/>
        <v>-0.86027331686512953</v>
      </c>
      <c r="D210">
        <f t="shared" si="14"/>
        <v>5.3423342519648109</v>
      </c>
      <c r="E210">
        <f t="shared" si="15"/>
        <v>5.8544440886865863E+90</v>
      </c>
    </row>
    <row r="211" spans="1:5" x14ac:dyDescent="0.25">
      <c r="A211">
        <v>210</v>
      </c>
      <c r="B211">
        <f t="shared" si="12"/>
        <v>1.8615474839439785E-2</v>
      </c>
      <c r="C211">
        <f t="shared" si="13"/>
        <v>-0.99982671703475812</v>
      </c>
      <c r="D211">
        <f t="shared" si="14"/>
        <v>5.3471075307174685</v>
      </c>
      <c r="E211">
        <f t="shared" si="15"/>
        <v>1.5914018277394974E+91</v>
      </c>
    </row>
    <row r="212" spans="1:5" x14ac:dyDescent="0.25">
      <c r="A212">
        <v>211</v>
      </c>
      <c r="B212">
        <f t="shared" si="12"/>
        <v>0.54150302140465312</v>
      </c>
      <c r="C212">
        <f t="shared" si="13"/>
        <v>-0.84069880326406543</v>
      </c>
      <c r="D212">
        <f t="shared" si="14"/>
        <v>5.3518581334760666</v>
      </c>
      <c r="E212">
        <f t="shared" si="15"/>
        <v>4.3258757603077209E+91</v>
      </c>
    </row>
    <row r="213" spans="1:5" x14ac:dyDescent="0.25">
      <c r="A213">
        <v>212</v>
      </c>
      <c r="B213">
        <f t="shared" si="12"/>
        <v>0.90262570293864897</v>
      </c>
      <c r="C213">
        <f t="shared" si="13"/>
        <v>-0.43042634723551693</v>
      </c>
      <c r="D213">
        <f t="shared" si="14"/>
        <v>5.3565862746720123</v>
      </c>
      <c r="E213">
        <f t="shared" si="15"/>
        <v>1.1758941561729272E+92</v>
      </c>
    </row>
    <row r="214" spans="1:5" x14ac:dyDescent="0.25">
      <c r="A214">
        <v>213</v>
      </c>
      <c r="B214">
        <f t="shared" si="12"/>
        <v>0.9941042287838453</v>
      </c>
      <c r="C214">
        <f t="shared" si="13"/>
        <v>0.10842869691219256</v>
      </c>
      <c r="D214">
        <f t="shared" si="14"/>
        <v>5.3612921657094255</v>
      </c>
      <c r="E214">
        <f t="shared" si="15"/>
        <v>3.1964095668417441E+92</v>
      </c>
    </row>
    <row r="215" spans="1:5" x14ac:dyDescent="0.25">
      <c r="A215">
        <v>214</v>
      </c>
      <c r="B215">
        <f t="shared" si="12"/>
        <v>0.78861093722515752</v>
      </c>
      <c r="C215">
        <f t="shared" si="13"/>
        <v>0.61489250254728156</v>
      </c>
      <c r="D215">
        <f t="shared" si="14"/>
        <v>5.3659760150218512</v>
      </c>
      <c r="E215">
        <f t="shared" si="15"/>
        <v>8.6887361973545774E+92</v>
      </c>
    </row>
    <row r="216" spans="1:5" x14ac:dyDescent="0.25">
      <c r="A216">
        <v>215</v>
      </c>
      <c r="B216">
        <f t="shared" si="12"/>
        <v>0.34753347202405699</v>
      </c>
      <c r="C216">
        <f t="shared" si="13"/>
        <v>0.93766757746170581</v>
      </c>
      <c r="D216">
        <f t="shared" si="14"/>
        <v>5.3706380281276624</v>
      </c>
      <c r="E216">
        <f t="shared" si="15"/>
        <v>2.3618417830545E+93</v>
      </c>
    </row>
    <row r="217" spans="1:5" x14ac:dyDescent="0.25">
      <c r="A217">
        <v>216</v>
      </c>
      <c r="B217">
        <f t="shared" si="12"/>
        <v>-0.19736373743238586</v>
      </c>
      <c r="C217">
        <f t="shared" si="13"/>
        <v>0.98033032960666899</v>
      </c>
      <c r="D217">
        <f t="shared" si="14"/>
        <v>5.3752784076841653</v>
      </c>
      <c r="E217">
        <f t="shared" si="15"/>
        <v>6.4201472820413866E+93</v>
      </c>
    </row>
    <row r="218" spans="1:5" x14ac:dyDescent="0.25">
      <c r="A218">
        <v>217</v>
      </c>
      <c r="B218">
        <f t="shared" si="12"/>
        <v>-0.68330186986467933</v>
      </c>
      <c r="C218">
        <f t="shared" si="13"/>
        <v>0.73013598366292887</v>
      </c>
      <c r="D218">
        <f t="shared" si="14"/>
        <v>5.3798973535404597</v>
      </c>
      <c r="E218">
        <f t="shared" si="15"/>
        <v>1.7451757953827462E+94</v>
      </c>
    </row>
    <row r="219" spans="1:5" x14ac:dyDescent="0.25">
      <c r="A219">
        <v>218</v>
      </c>
      <c r="B219">
        <f t="shared" si="12"/>
        <v>-0.96511513062500787</v>
      </c>
      <c r="C219">
        <f t="shared" si="13"/>
        <v>0.26182586701598815</v>
      </c>
      <c r="D219">
        <f t="shared" si="14"/>
        <v>5.3844950627890888</v>
      </c>
      <c r="E219">
        <f t="shared" si="15"/>
        <v>4.7438764610730114E+94</v>
      </c>
    </row>
    <row r="220" spans="1:5" x14ac:dyDescent="0.25">
      <c r="A220">
        <v>219</v>
      </c>
      <c r="B220">
        <f t="shared" si="12"/>
        <v>-0.95861657654032972</v>
      </c>
      <c r="C220">
        <f t="shared" si="13"/>
        <v>-0.28470029712330502</v>
      </c>
      <c r="D220">
        <f t="shared" si="14"/>
        <v>5.389071729816501</v>
      </c>
      <c r="E220">
        <f t="shared" si="15"/>
        <v>1.2895184506605544E+95</v>
      </c>
    </row>
    <row r="221" spans="1:5" x14ac:dyDescent="0.25">
      <c r="A221">
        <v>220</v>
      </c>
      <c r="B221">
        <f t="shared" si="12"/>
        <v>-0.66574754068331565</v>
      </c>
      <c r="C221">
        <f t="shared" si="13"/>
        <v>-0.7461770648271876</v>
      </c>
      <c r="D221">
        <f t="shared" si="14"/>
        <v>5.393627546352362</v>
      </c>
      <c r="E221">
        <f t="shared" si="15"/>
        <v>3.505272214061572E+95</v>
      </c>
    </row>
    <row r="222" spans="1:5" x14ac:dyDescent="0.25">
      <c r="A222">
        <v>221</v>
      </c>
      <c r="B222">
        <f t="shared" si="12"/>
        <v>-0.1739976919656312</v>
      </c>
      <c r="C222">
        <f t="shared" si="13"/>
        <v>-0.98474606025646694</v>
      </c>
      <c r="D222">
        <f t="shared" si="14"/>
        <v>5.3981627015177525</v>
      </c>
      <c r="E222">
        <f t="shared" si="15"/>
        <v>9.5283113540392881E+95</v>
      </c>
    </row>
    <row r="223" spans="1:5" x14ac:dyDescent="0.25">
      <c r="A223">
        <v>222</v>
      </c>
      <c r="B223">
        <f t="shared" si="12"/>
        <v>0.36973102306299538</v>
      </c>
      <c r="C223">
        <f t="shared" si="13"/>
        <v>-0.92913883278269604</v>
      </c>
      <c r="D223">
        <f t="shared" si="14"/>
        <v>5.4026773818722793</v>
      </c>
      <c r="E223">
        <f t="shared" si="15"/>
        <v>2.5900618187457918E+96</v>
      </c>
    </row>
    <row r="224" spans="1:5" x14ac:dyDescent="0.25">
      <c r="A224">
        <v>223</v>
      </c>
      <c r="B224">
        <f t="shared" si="12"/>
        <v>0.80300885106162745</v>
      </c>
      <c r="C224">
        <f t="shared" si="13"/>
        <v>-0.59596710069993375</v>
      </c>
      <c r="D224">
        <f t="shared" si="14"/>
        <v>5.4071717714601188</v>
      </c>
      <c r="E224">
        <f t="shared" si="15"/>
        <v>7.0405132406603132E+96</v>
      </c>
    </row>
    <row r="225" spans="1:5" x14ac:dyDescent="0.25">
      <c r="A225">
        <v>224</v>
      </c>
      <c r="B225">
        <f t="shared" si="12"/>
        <v>0.99640137228207049</v>
      </c>
      <c r="C225">
        <f t="shared" si="13"/>
        <v>-8.4760281467246248E-2</v>
      </c>
      <c r="D225">
        <f t="shared" si="14"/>
        <v>5.4116460518550396</v>
      </c>
      <c r="E225">
        <f t="shared" si="15"/>
        <v>1.9138086331822114E+97</v>
      </c>
    </row>
    <row r="226" spans="1:5" x14ac:dyDescent="0.25">
      <c r="A226">
        <v>225</v>
      </c>
      <c r="B226">
        <f t="shared" si="12"/>
        <v>0.89213584334781948</v>
      </c>
      <c r="C226">
        <f t="shared" si="13"/>
        <v>0.45176723765018079</v>
      </c>
      <c r="D226">
        <f t="shared" si="14"/>
        <v>5.4161004022044201</v>
      </c>
      <c r="E226">
        <f t="shared" si="15"/>
        <v>5.2022677314065421E+97</v>
      </c>
    </row>
    <row r="227" spans="1:5" x14ac:dyDescent="0.25">
      <c r="A227">
        <v>226</v>
      </c>
      <c r="B227">
        <f t="shared" si="12"/>
        <v>0.52135982678170445</v>
      </c>
      <c r="C227">
        <f t="shared" si="13"/>
        <v>0.85333693873999805</v>
      </c>
      <c r="D227">
        <f t="shared" si="14"/>
        <v>5.4205349992722862</v>
      </c>
      <c r="E227">
        <f t="shared" si="15"/>
        <v>1.4141220328927776E+98</v>
      </c>
    </row>
    <row r="228" spans="1:5" x14ac:dyDescent="0.25">
      <c r="A228">
        <v>227</v>
      </c>
      <c r="B228">
        <f t="shared" si="12"/>
        <v>-5.1636162590961128E-3</v>
      </c>
      <c r="C228">
        <f t="shared" si="13"/>
        <v>0.99998666844469919</v>
      </c>
      <c r="D228">
        <f t="shared" si="14"/>
        <v>5.4249500174814029</v>
      </c>
      <c r="E228">
        <f t="shared" si="15"/>
        <v>3.8439796395717793E+98</v>
      </c>
    </row>
    <row r="229" spans="1:5" x14ac:dyDescent="0.25">
      <c r="A229">
        <v>228</v>
      </c>
      <c r="B229">
        <f t="shared" si="12"/>
        <v>-0.53014451631471715</v>
      </c>
      <c r="C229">
        <f t="shared" si="13"/>
        <v>0.84790730143184556</v>
      </c>
      <c r="D229">
        <f t="shared" si="14"/>
        <v>5.4293456289544411</v>
      </c>
      <c r="E229">
        <f t="shared" si="15"/>
        <v>1.0449012974655175E+99</v>
      </c>
    </row>
    <row r="230" spans="1:5" x14ac:dyDescent="0.25">
      <c r="A230">
        <v>229</v>
      </c>
      <c r="B230">
        <f t="shared" si="12"/>
        <v>-0.89675371254058656</v>
      </c>
      <c r="C230">
        <f t="shared" si="13"/>
        <v>0.44252997530639104</v>
      </c>
      <c r="D230">
        <f t="shared" si="14"/>
        <v>5.43372200355424</v>
      </c>
      <c r="E230">
        <f t="shared" si="15"/>
        <v>2.840334298874567E+99</v>
      </c>
    </row>
    <row r="231" spans="1:5" x14ac:dyDescent="0.25">
      <c r="A231">
        <v>230</v>
      </c>
      <c r="B231">
        <f t="shared" si="12"/>
        <v>-0.99547291085085743</v>
      </c>
      <c r="C231">
        <f t="shared" si="13"/>
        <v>-9.5045693022466238E-2</v>
      </c>
      <c r="D231">
        <f t="shared" si="14"/>
        <v>5.4380793089231956</v>
      </c>
      <c r="E231">
        <f t="shared" si="15"/>
        <v>7.7208239179447578E+99</v>
      </c>
    </row>
    <row r="232" spans="1:5" x14ac:dyDescent="0.25">
      <c r="A232">
        <v>231</v>
      </c>
      <c r="B232">
        <f t="shared" si="12"/>
        <v>-0.79681142114878845</v>
      </c>
      <c r="C232">
        <f t="shared" si="13"/>
        <v>-0.60422806880088598</v>
      </c>
      <c r="D232">
        <f t="shared" si="14"/>
        <v>5.4424177105217932</v>
      </c>
      <c r="E232">
        <f t="shared" si="15"/>
        <v>2.098736123967088E+100</v>
      </c>
    </row>
    <row r="233" spans="1:5" x14ac:dyDescent="0.25">
      <c r="A233">
        <v>232</v>
      </c>
      <c r="B233">
        <f t="shared" si="12"/>
        <v>-0.36011600199031268</v>
      </c>
      <c r="C233">
        <f t="shared" si="13"/>
        <v>-0.93290753299054952</v>
      </c>
      <c r="D233">
        <f t="shared" si="14"/>
        <v>5.4467373716663099</v>
      </c>
      <c r="E233">
        <f t="shared" si="15"/>
        <v>5.704952431057256E+100</v>
      </c>
    </row>
    <row r="234" spans="1:5" x14ac:dyDescent="0.25">
      <c r="A234">
        <v>233</v>
      </c>
      <c r="B234">
        <f t="shared" si="12"/>
        <v>0.18415797934599729</v>
      </c>
      <c r="C234">
        <f t="shared" si="13"/>
        <v>-0.9828966571533343</v>
      </c>
      <c r="D234">
        <f t="shared" si="14"/>
        <v>5.4510384535657002</v>
      </c>
      <c r="E234">
        <f t="shared" si="15"/>
        <v>1.5507658094294316E+101</v>
      </c>
    </row>
    <row r="235" spans="1:5" x14ac:dyDescent="0.25">
      <c r="A235">
        <v>234</v>
      </c>
      <c r="B235">
        <f t="shared" si="12"/>
        <v>0.67341788043550432</v>
      </c>
      <c r="C235">
        <f t="shared" si="13"/>
        <v>-0.73926203629684162</v>
      </c>
      <c r="D235">
        <f t="shared" si="14"/>
        <v>5.4553211153577017</v>
      </c>
      <c r="E235">
        <f t="shared" si="15"/>
        <v>4.2154156844558351E+101</v>
      </c>
    </row>
    <row r="236" spans="1:5" x14ac:dyDescent="0.25">
      <c r="A236">
        <v>235</v>
      </c>
      <c r="B236">
        <f t="shared" si="12"/>
        <v>0.96150558445093615</v>
      </c>
      <c r="C236">
        <f t="shared" si="13"/>
        <v>-0.27478539093202126</v>
      </c>
      <c r="D236">
        <f t="shared" si="14"/>
        <v>5.4595855141441589</v>
      </c>
      <c r="E236">
        <f t="shared" si="15"/>
        <v>1.1458680146742609E+102</v>
      </c>
    </row>
    <row r="237" spans="1:5" x14ac:dyDescent="0.25">
      <c r="A237">
        <v>236</v>
      </c>
      <c r="B237">
        <f t="shared" si="12"/>
        <v>0.96235976446479343</v>
      </c>
      <c r="C237">
        <f t="shared" si="13"/>
        <v>0.2717787404107746</v>
      </c>
      <c r="D237">
        <f t="shared" si="14"/>
        <v>5.4638318050256105</v>
      </c>
      <c r="E237">
        <f t="shared" si="15"/>
        <v>3.1147901069287507E+102</v>
      </c>
    </row>
    <row r="238" spans="1:5" x14ac:dyDescent="0.25">
      <c r="A238">
        <v>237</v>
      </c>
      <c r="B238">
        <f t="shared" si="12"/>
        <v>0.67572524865143346</v>
      </c>
      <c r="C238">
        <f t="shared" si="13"/>
        <v>0.73715357174401486</v>
      </c>
      <c r="D238">
        <f t="shared" si="14"/>
        <v>5.4680601411351315</v>
      </c>
      <c r="E238">
        <f t="shared" si="15"/>
        <v>8.4668716518622836E+102</v>
      </c>
    </row>
    <row r="239" spans="1:5" x14ac:dyDescent="0.25">
      <c r="A239">
        <v>238</v>
      </c>
      <c r="B239">
        <f t="shared" si="12"/>
        <v>0.1872292485515028</v>
      </c>
      <c r="C239">
        <f t="shared" si="13"/>
        <v>0.98231624667763673</v>
      </c>
      <c r="D239">
        <f t="shared" si="14"/>
        <v>5.472270673671475</v>
      </c>
      <c r="E239">
        <f t="shared" si="15"/>
        <v>2.3015327873824208E+103</v>
      </c>
    </row>
    <row r="240" spans="1:5" x14ac:dyDescent="0.25">
      <c r="A240">
        <v>239</v>
      </c>
      <c r="B240">
        <f t="shared" si="12"/>
        <v>-0.35719832150195258</v>
      </c>
      <c r="C240">
        <f t="shared" si="13"/>
        <v>0.93402856440056892</v>
      </c>
      <c r="D240">
        <f t="shared" si="14"/>
        <v>5.476463551931511</v>
      </c>
      <c r="E240">
        <f t="shared" si="15"/>
        <v>6.2562105452858873E+103</v>
      </c>
    </row>
    <row r="241" spans="1:5" x14ac:dyDescent="0.25">
      <c r="A241">
        <v>240</v>
      </c>
      <c r="B241">
        <f t="shared" si="12"/>
        <v>-0.79491893705461902</v>
      </c>
      <c r="C241">
        <f t="shared" si="13"/>
        <v>0.60671565293138319</v>
      </c>
      <c r="D241">
        <f t="shared" si="14"/>
        <v>5.4806389233419912</v>
      </c>
      <c r="E241">
        <f t="shared" si="15"/>
        <v>1.700613200103972E+104</v>
      </c>
    </row>
    <row r="242" spans="1:5" x14ac:dyDescent="0.25">
      <c r="A242">
        <v>241</v>
      </c>
      <c r="B242">
        <f t="shared" si="12"/>
        <v>-0.99517097075165484</v>
      </c>
      <c r="C242">
        <f t="shared" si="13"/>
        <v>9.815670620598993E-2</v>
      </c>
      <c r="D242">
        <f t="shared" si="14"/>
        <v>5.4847969334906548</v>
      </c>
      <c r="E242">
        <f t="shared" si="15"/>
        <v>4.6227428495786249E+104</v>
      </c>
    </row>
    <row r="243" spans="1:5" x14ac:dyDescent="0.25">
      <c r="A243">
        <v>242</v>
      </c>
      <c r="B243">
        <f t="shared" si="12"/>
        <v>-0.89813251593191046</v>
      </c>
      <c r="C243">
        <f t="shared" si="13"/>
        <v>-0.43972489561749462</v>
      </c>
      <c r="D243">
        <f t="shared" si="14"/>
        <v>5.4889377261566867</v>
      </c>
      <c r="E243">
        <f t="shared" si="15"/>
        <v>1.2565909433152585E+105</v>
      </c>
    </row>
    <row r="244" spans="1:5" x14ac:dyDescent="0.25">
      <c r="A244">
        <v>243</v>
      </c>
      <c r="B244">
        <f t="shared" si="12"/>
        <v>-0.53279216901356563</v>
      </c>
      <c r="C244">
        <f t="shared" si="13"/>
        <v>-0.84624612533105292</v>
      </c>
      <c r="D244">
        <f t="shared" si="14"/>
        <v>5.4930614433405482</v>
      </c>
      <c r="E244">
        <f t="shared" si="15"/>
        <v>3.4157660293950007E+105</v>
      </c>
    </row>
    <row r="245" spans="1:5" x14ac:dyDescent="0.25">
      <c r="A245">
        <v>244</v>
      </c>
      <c r="B245">
        <f t="shared" si="12"/>
        <v>-8.2891768221684606E-3</v>
      </c>
      <c r="C245">
        <f t="shared" si="13"/>
        <v>-0.99996564418364431</v>
      </c>
      <c r="D245">
        <f t="shared" si="14"/>
        <v>5.4971682252932021</v>
      </c>
      <c r="E245">
        <f t="shared" si="15"/>
        <v>9.285008482383842E+105</v>
      </c>
    </row>
    <row r="246" spans="1:5" x14ac:dyDescent="0.25">
      <c r="A246">
        <v>245</v>
      </c>
      <c r="B246">
        <f t="shared" si="12"/>
        <v>0.5186900666861276</v>
      </c>
      <c r="C246">
        <f t="shared" si="13"/>
        <v>-0.85496234696104634</v>
      </c>
      <c r="D246">
        <f t="shared" si="14"/>
        <v>5.5012582105447274</v>
      </c>
      <c r="E246">
        <f t="shared" si="15"/>
        <v>2.5239252857494353E+106</v>
      </c>
    </row>
    <row r="247" spans="1:5" x14ac:dyDescent="0.25">
      <c r="A247">
        <v>246</v>
      </c>
      <c r="B247">
        <f t="shared" si="12"/>
        <v>0.89071942937416937</v>
      </c>
      <c r="C247">
        <f t="shared" si="13"/>
        <v>-0.45455351515014619</v>
      </c>
      <c r="D247">
        <f t="shared" si="14"/>
        <v>5.5053315359323625</v>
      </c>
      <c r="E247">
        <f t="shared" si="15"/>
        <v>6.8607356257469758E+106</v>
      </c>
    </row>
    <row r="248" spans="1:5" x14ac:dyDescent="0.25">
      <c r="A248">
        <v>247</v>
      </c>
      <c r="B248">
        <f t="shared" si="12"/>
        <v>0.99666143413807551</v>
      </c>
      <c r="C248">
        <f t="shared" si="13"/>
        <v>8.1645487945351536E-2</v>
      </c>
      <c r="D248">
        <f t="shared" si="14"/>
        <v>5.5093883366279774</v>
      </c>
      <c r="E248">
        <f t="shared" si="15"/>
        <v>1.864940043675549E+107</v>
      </c>
    </row>
    <row r="249" spans="1:5" x14ac:dyDescent="0.25">
      <c r="A249">
        <v>248</v>
      </c>
      <c r="B249">
        <f t="shared" si="12"/>
        <v>0.80486769966820426</v>
      </c>
      <c r="C249">
        <f t="shared" si="13"/>
        <v>0.59345428301665615</v>
      </c>
      <c r="D249">
        <f t="shared" si="14"/>
        <v>5.5134287461649825</v>
      </c>
      <c r="E249">
        <f t="shared" si="15"/>
        <v>5.0694292219223713E+107</v>
      </c>
    </row>
    <row r="250" spans="1:5" x14ac:dyDescent="0.25">
      <c r="A250">
        <v>249</v>
      </c>
      <c r="B250">
        <f t="shared" si="12"/>
        <v>0.37263335885218957</v>
      </c>
      <c r="C250">
        <f t="shared" si="13"/>
        <v>0.9279786527019549</v>
      </c>
      <c r="D250">
        <f t="shared" si="14"/>
        <v>5.5174528964647074</v>
      </c>
      <c r="E250">
        <f t="shared" si="15"/>
        <v>1.3780128065367144E+108</v>
      </c>
    </row>
    <row r="251" spans="1:5" x14ac:dyDescent="0.25">
      <c r="A251">
        <v>250</v>
      </c>
      <c r="B251">
        <f t="shared" si="12"/>
        <v>-0.17091889270140623</v>
      </c>
      <c r="C251">
        <f t="shared" si="13"/>
        <v>0.9852851019465001</v>
      </c>
      <c r="D251">
        <f t="shared" si="14"/>
        <v>5.521460917862246</v>
      </c>
      <c r="E251">
        <f t="shared" si="15"/>
        <v>3.7458246517526199E+108</v>
      </c>
    </row>
    <row r="252" spans="1:5" x14ac:dyDescent="0.25">
      <c r="A252">
        <v>251</v>
      </c>
      <c r="B252">
        <f t="shared" si="12"/>
        <v>-0.66341201712896003</v>
      </c>
      <c r="C252">
        <f t="shared" si="13"/>
        <v>0.7482542987039128</v>
      </c>
      <c r="D252">
        <f t="shared" si="14"/>
        <v>5.5254529391317835</v>
      </c>
      <c r="E252">
        <f t="shared" si="15"/>
        <v>1.0182200234366111E+109</v>
      </c>
    </row>
    <row r="253" spans="1:5" x14ac:dyDescent="0.25">
      <c r="A253">
        <v>252</v>
      </c>
      <c r="B253">
        <f t="shared" si="12"/>
        <v>-0.9577220268387111</v>
      </c>
      <c r="C253">
        <f t="shared" si="13"/>
        <v>0.28769518471457117</v>
      </c>
      <c r="D253">
        <f t="shared" si="14"/>
        <v>5.5294290875114234</v>
      </c>
      <c r="E253">
        <f t="shared" si="15"/>
        <v>2.7678071253072713E+109</v>
      </c>
    </row>
    <row r="254" spans="1:5" x14ac:dyDescent="0.25">
      <c r="A254">
        <v>253</v>
      </c>
      <c r="B254">
        <f t="shared" si="12"/>
        <v>-0.96592878636318302</v>
      </c>
      <c r="C254">
        <f t="shared" si="13"/>
        <v>-0.25880799770283042</v>
      </c>
      <c r="D254">
        <f t="shared" si="14"/>
        <v>5.5333894887275203</v>
      </c>
      <c r="E254">
        <f t="shared" si="15"/>
        <v>7.5236747525802502E+109</v>
      </c>
    </row>
    <row r="255" spans="1:5" x14ac:dyDescent="0.25">
      <c r="A255">
        <v>254</v>
      </c>
      <c r="B255">
        <f t="shared" si="12"/>
        <v>-0.68558066515859861</v>
      </c>
      <c r="C255">
        <f t="shared" si="13"/>
        <v>-0.72799667002033286</v>
      </c>
      <c r="D255">
        <f t="shared" si="14"/>
        <v>5.5373342670185366</v>
      </c>
      <c r="E255">
        <f t="shared" si="15"/>
        <v>2.0451454606443841E+110</v>
      </c>
    </row>
    <row r="256" spans="1:5" x14ac:dyDescent="0.25">
      <c r="A256">
        <v>255</v>
      </c>
      <c r="B256">
        <f t="shared" si="12"/>
        <v>-0.20042692074675653</v>
      </c>
      <c r="C256">
        <f t="shared" si="13"/>
        <v>-0.97970865538688257</v>
      </c>
      <c r="D256">
        <f t="shared" si="14"/>
        <v>5.5412635451584258</v>
      </c>
      <c r="E256">
        <f t="shared" si="15"/>
        <v>5.5592780027604167E+110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2025-04-14T10:43:01Z</dcterms:modified>
</cp:coreProperties>
</file>