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ac8b4282294a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潤滑紀錄" sheetId="1" r:id="R578a9139404a48f3"/>
    <x:sheet xmlns:r="http://schemas.openxmlformats.org/officeDocument/2006/relationships" name="填寫說明" sheetId="2" r:id="Rcf23616e22474bc5"/>
    <x:sheet xmlns:r="http://schemas.openxmlformats.org/officeDocument/2006/relationships" name="欄位選項" sheetId="3" r:id="R75a68aec7d0946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&quot;月&quot;d&quot;日&quot;"/>
    <x:numFmt numFmtId="201" formatCode="0.0"/>
  </x:numFmts>
  <x:fonts count="7">
    <x:font>
      <x:sz val="11"/>
      <x:name val="Carlito"/>
    </x:font>
    <x:font>
      <x:b/>
      <x:sz val="11"/>
      <x:color rgb="FF202020"/>
      <x:name val="Carlito"/>
    </x:font>
    <x:font>
      <x:sz val="10"/>
      <x:color rgb="FF202020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211B56"/>
      <x:name val="Carlito"/>
    </x:font>
    <x:font>
      <x:b/>
      <x:sz val="11"/>
      <x:color rgb="FF087B59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211B56"/>
      </x:patternFill>
    </x:fill>
    <x:fill>
      <x:patternFill patternType="solid">
        <x:fgColor rgb="FF6255DF"/>
      </x:patternFill>
    </x:fill>
    <x:fill>
      <x:patternFill patternType="solid">
        <x:fgColor rgb="FFEEECFF"/>
      </x:patternFill>
    </x:fill>
    <x:fill>
      <x:patternFill patternType="solid">
        <x:fgColor rgb="FFE5F8F1"/>
      </x:patternFill>
    </x:fill>
    <x:fill>
      <x:patternFill patternType="solid">
        <x:fgColor rgb="FF536178"/>
      </x:patternFill>
    </x:fill>
  </x:fills>
  <x:borders count="10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FE5ED"/>
      </x:left>
      <x:right style="thin">
        <x:color rgb="FFDFE5ED"/>
      </x:right>
      <x:top style="thin">
        <x:color rgb="FFDFE5ED"/>
      </x:top>
      <x:bottom style="thin">
        <x:color rgb="FFDFE5ED"/>
      </x:bottom>
    </x:border>
    <x:border>
      <x:right style="thin">
        <x:color rgb="FFDFE5ED"/>
      </x:right>
      <x:bottom style="thin">
        <x:color rgb="FFDFE5ED"/>
      </x:bottom>
    </x:border>
    <x:border>
      <x:left style="thin">
        <x:color rgb="FFDFE5ED"/>
      </x:left>
      <x:bottom style="thin">
        <x:color rgb="FFDFE5ED"/>
      </x:bottom>
    </x:border>
    <x:border>
      <x:right style="thin">
        <x:color rgb="FFDFE5ED"/>
      </x:right>
      <x:top style="thin">
        <x:color rgb="FFDFE5ED"/>
      </x:top>
      <x:bottom style="thin">
        <x:color rgb="FFDFE5ED"/>
      </x:bottom>
    </x:border>
    <x:border>
      <x:left style="thin">
        <x:color rgb="FFDFE5ED"/>
      </x:left>
      <x:top style="thin">
        <x:color rgb="FFDFE5ED"/>
      </x:top>
      <x:bottom style="thin">
        <x:color rgb="FFDFE5ED"/>
      </x:bottom>
    </x:border>
    <x:border>
      <x:right style="thin">
        <x:color rgb="FFDFE5ED"/>
      </x:right>
      <x:top style="thin">
        <x:color rgb="FFDFE5ED"/>
      </x:top>
    </x:border>
    <x:border>
      <x:left style="thin">
        <x:color rgb="FFDFE5ED"/>
      </x:left>
      <x:top style="thin">
        <x:color rgb="FFDFE5ED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2" fillId="3" borderId="2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4" fillId="5" borderId="3" xfId="0" applyNumberFormat="1" applyFont="1" applyFill="1" applyBorder="1"/>
    <x:xf numFmtId="0" fontId="5" fillId="6" borderId="3" xfId="0" applyNumberFormat="1" applyFont="1" applyFill="1" applyBorder="1"/>
    <x:xf numFmtId="0" fontId="0" fillId="0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4" xfId="0" applyNumberFormat="1" applyFont="1" applyFill="1" applyBorder="1"/>
    <x:xf numFmtId="0" fontId="4" fillId="8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3f0c49913a4658" /><Relationship Type="http://schemas.openxmlformats.org/officeDocument/2006/relationships/theme" Target="/xl/theme/theme1.xml" Id="Rafd1f53eb83d4aae" /><Relationship Type="http://schemas.openxmlformats.org/officeDocument/2006/relationships/sharedStrings" Target="/xl/sharedStrings.xml" Id="R860f68c1f74c4b94" /><Relationship Type="http://schemas.openxmlformats.org/officeDocument/2006/relationships/worksheet" Target="/xl/worksheets/sheet1.xml" Id="R578a9139404a48f3" /><Relationship Type="http://schemas.openxmlformats.org/officeDocument/2006/relationships/worksheet" Target="/xl/worksheets/sheet2.xml" Id="Rcf23616e22474bc5" /><Relationship Type="http://schemas.openxmlformats.org/officeDocument/2006/relationships/worksheet" Target="/xl/worksheets/sheet3.xml" Id="R75a68aec7d0946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14" hidden="0" customWidth="1"/>
    <x:col min="5" max="5" width="13" hidden="0" customWidth="1"/>
    <x:col min="6" max="6" width="14" hidden="0" customWidth="1"/>
  </x:cols>
  <x:sheetData>
    <x:row r="1" ht="22" customHeight="1">
      <x:c r="A1" s="5" t="str">
        <x:v>設備編號</x:v>
      </x:c>
      <x:c r="B1" s="5" t="str">
        <x:v>量測時間</x:v>
      </x:c>
      <x:c r="C1" s="5" t="str">
        <x:v>油量（L）</x:v>
      </x:c>
      <x:c r="D1" s="5" t="str">
        <x:v>檢修人員</x:v>
      </x:c>
      <x:c r="E1" s="5" t="str">
        <x:v>紀錄類型</x:v>
      </x:c>
      <x:c r="F1" s="5" t="str">
        <x:v>補油量（L）</x:v>
      </x:c>
    </x:row>
    <x:row r="2" ht="22" customHeight="1">
      <x:c r="A2" s="9" t="str">
        <x:v>MOK-01</x:v>
      </x:c>
      <x:c r="B2" s="10" t="n">
        <x:v>46235</x:v>
      </x:c>
      <x:c r="C2" s="12" t="n">
        <x:v>600</x:v>
      </x:c>
      <x:c r="D2" s="9" t="str">
        <x:v>王小明</x:v>
      </x:c>
      <x:c r="E2" s="9" t="str">
        <x:v>量測</x:v>
      </x:c>
      <x:c r="F2" s="12"/>
    </x:row>
    <x:row r="3" ht="22" customHeight="1">
      <x:c r="A3" s="9" t="str">
        <x:v>MOK-01</x:v>
      </x:c>
      <x:c r="B3" s="10" t="n">
        <x:v>46236</x:v>
      </x:c>
      <x:c r="C3" s="12" t="n">
        <x:v>480</x:v>
      </x:c>
      <x:c r="D3" s="9" t="str">
        <x:v>王小明</x:v>
      </x:c>
      <x:c r="E3" s="9" t="str">
        <x:v>量測</x:v>
      </x:c>
      <x:c r="F3" s="12"/>
    </x:row>
    <x:row r="4" ht="22" customHeight="1">
      <x:c r="A4" s="9" t="str">
        <x:v>MOK-01</x:v>
      </x:c>
      <x:c r="B4" s="10" t="n">
        <x:v>46237</x:v>
      </x:c>
      <x:c r="C4" s="12" t="n">
        <x:v>800</x:v>
      </x:c>
      <x:c r="D4" s="9" t="str">
        <x:v>李小華</x:v>
      </x:c>
      <x:c r="E4" s="9" t="str">
        <x:v>補油</x:v>
      </x:c>
      <x:c r="F4" s="12" t="n">
        <x:v>320</x:v>
      </x:c>
    </x:row>
    <x:row r="5" ht="22" customHeight="1">
      <x:c r="A5" s="9" t="str">
        <x:v>MOK-01</x:v>
      </x:c>
      <x:c r="B5" s="10" t="n">
        <x:v>46238</x:v>
      </x:c>
      <x:c r="C5" s="12" t="n">
        <x:v>705</x:v>
      </x:c>
      <x:c r="D5" s="9" t="str">
        <x:v>李小華</x:v>
      </x:c>
      <x:c r="E5" s="9" t="str">
        <x:v>量測</x:v>
      </x:c>
      <x:c r="F5" s="12"/>
    </x:row>
    <x:row r="6" ht="22" customHeight="1">
      <x:c r="A6" s="9" t="str">
        <x:v>LB-01</x:v>
      </x:c>
      <x:c r="B6" s="10" t="n">
        <x:v>46235</x:v>
      </x:c>
      <x:c r="C6" s="12" t="n">
        <x:v>51</x:v>
      </x:c>
      <x:c r="D6" s="9" t="str">
        <x:v>張海翊</x:v>
      </x:c>
      <x:c r="E6" s="9" t="str">
        <x:v>量測</x:v>
      </x:c>
      <x:c r="F6" s="12"/>
    </x:row>
    <x:row r="7" ht="22" customHeight="1">
      <x:c r="A7" s="9" t="str">
        <x:v>LB-01</x:v>
      </x:c>
      <x:c r="B7" s="10" t="n">
        <x:v>46236</x:v>
      </x:c>
      <x:c r="C7" s="12" t="n">
        <x:v>44</x:v>
      </x:c>
      <x:c r="D7" s="9" t="str">
        <x:v>張海翊</x:v>
      </x:c>
      <x:c r="E7" s="9" t="str">
        <x:v>量測</x:v>
      </x:c>
      <x:c r="F7" s="12"/>
    </x:row>
    <x:row r="8" ht="22" customHeight="1">
      <x:c r="A8" s="9" t="str">
        <x:v>LB-01</x:v>
      </x:c>
      <x:c r="B8" s="10" t="n">
        <x:v>46237</x:v>
      </x:c>
      <x:c r="C8" s="12" t="n">
        <x:v>80</x:v>
      </x:c>
      <x:c r="D8" s="9" t="str">
        <x:v>張海翊</x:v>
      </x:c>
      <x:c r="E8" s="9" t="str">
        <x:v>補油</x:v>
      </x:c>
      <x:c r="F8" s="12" t="n">
        <x:v>36</x:v>
      </x:c>
    </x:row>
    <x:row r="9" ht="22" customHeight="1">
      <x:c r="A9" s="9" t="str">
        <x:v>LB-01</x:v>
      </x:c>
      <x:c r="B9" s="10" t="n">
        <x:v>46238</x:v>
      </x:c>
      <x:c r="C9" s="12" t="n">
        <x:v>73</x:v>
      </x:c>
      <x:c r="D9" s="9" t="str">
        <x:v>張海翊</x:v>
      </x:c>
      <x:c r="E9" s="9" t="str">
        <x:v>量測</x:v>
      </x:c>
      <x:c r="F9" s="12"/>
    </x:row>
    <x:row r="10" ht="22" customHeight="1">
      <x:c r="B10" s="11"/>
      <x:c r="C10" s="13"/>
      <x:c r="F10" s="13"/>
    </x:row>
    <x:row r="11" ht="22" customHeight="1">
      <x:c r="B11" s="11"/>
      <x:c r="C11" s="13"/>
      <x:c r="F11" s="13"/>
    </x:row>
    <x:row r="12" ht="22" customHeight="1">
      <x:c r="B12" s="11"/>
      <x:c r="C12" s="13"/>
      <x:c r="F12" s="13"/>
    </x:row>
    <x:row r="13" ht="22" customHeight="1">
      <x:c r="B13" s="11"/>
      <x:c r="C13" s="13"/>
      <x:c r="F13" s="13"/>
    </x:row>
    <x:row r="14" ht="22" customHeight="1">
      <x:c r="B14" s="11"/>
      <x:c r="C14" s="13"/>
      <x:c r="F14" s="13"/>
    </x:row>
    <x:row r="15" ht="22" customHeight="1">
      <x:c r="B15" s="11"/>
      <x:c r="C15" s="13"/>
      <x:c r="F15" s="13"/>
    </x:row>
    <x:row r="16" ht="22" customHeight="1">
      <x:c r="B16" s="11"/>
      <x:c r="C16" s="13"/>
      <x:c r="F16" s="13"/>
    </x:row>
    <x:row r="17" ht="22" customHeight="1">
      <x:c r="B17" s="11"/>
      <x:c r="C17" s="13"/>
      <x:c r="F17" s="13"/>
    </x:row>
    <x:row r="18" ht="22" customHeight="1">
      <x:c r="B18" s="11"/>
      <x:c r="C18" s="13"/>
      <x:c r="F18" s="13"/>
    </x:row>
    <x:row r="19" ht="22" customHeight="1">
      <x:c r="B19" s="11"/>
      <x:c r="C19" s="13"/>
      <x:c r="F19" s="13"/>
    </x:row>
    <x:row r="20" ht="22" customHeight="1">
      <x:c r="B20" s="11"/>
      <x:c r="C20" s="13"/>
      <x:c r="F20" s="13"/>
    </x:row>
    <x:row r="21" ht="22" customHeight="1">
      <x:c r="B21" s="11"/>
      <x:c r="C21" s="13"/>
      <x:c r="F21" s="13"/>
    </x:row>
    <x:row r="22" ht="22" customHeight="1">
      <x:c r="B22" s="11"/>
      <x:c r="C22" s="13"/>
      <x:c r="F22" s="13"/>
    </x:row>
    <x:row r="23" ht="22" customHeight="1">
      <x:c r="B23" s="11"/>
      <x:c r="C23" s="13"/>
      <x:c r="F23" s="13"/>
    </x:row>
    <x:row r="24" ht="22" customHeight="1">
      <x:c r="B24" s="11"/>
      <x:c r="C24" s="13"/>
      <x:c r="F24" s="13"/>
    </x:row>
    <x:row r="25" ht="22" customHeight="1">
      <x:c r="B25" s="11"/>
      <x:c r="C25" s="13"/>
      <x:c r="F25" s="13"/>
    </x:row>
    <x:row r="26" ht="22" customHeight="1">
      <x:c r="B26" s="11"/>
      <x:c r="C26" s="13"/>
      <x:c r="F26" s="13"/>
    </x:row>
    <x:row r="27" ht="22" customHeight="1">
      <x:c r="B27" s="11"/>
      <x:c r="C27" s="13"/>
      <x:c r="F27" s="13"/>
    </x:row>
    <x:row r="28" ht="22" customHeight="1">
      <x:c r="B28" s="11"/>
      <x:c r="C28" s="13"/>
      <x:c r="F28" s="13"/>
    </x:row>
    <x:row r="29" ht="22" customHeight="1">
      <x:c r="B29" s="11"/>
      <x:c r="C29" s="13"/>
      <x:c r="F29" s="13"/>
    </x:row>
    <x:row r="30" ht="22" customHeight="1">
      <x:c r="B30" s="11"/>
      <x:c r="C30" s="13"/>
      <x:c r="F30" s="13"/>
    </x:row>
    <x:row r="31" ht="22" customHeight="1">
      <x:c r="B31" s="11"/>
      <x:c r="C31" s="13"/>
      <x:c r="F31" s="13"/>
    </x:row>
    <x:row r="32" ht="22" customHeight="1">
      <x:c r="B32" s="11"/>
      <x:c r="C32" s="13"/>
      <x:c r="F32" s="13"/>
    </x:row>
    <x:row r="33" ht="22" customHeight="1">
      <x:c r="B33" s="11"/>
      <x:c r="C33" s="13"/>
      <x:c r="F33" s="13"/>
    </x:row>
    <x:row r="34" ht="22" customHeight="1">
      <x:c r="B34" s="11"/>
      <x:c r="C34" s="13"/>
      <x:c r="F34" s="13"/>
    </x:row>
    <x:row r="35" ht="22" customHeight="1">
      <x:c r="B35" s="11"/>
      <x:c r="C35" s="13"/>
      <x:c r="F35" s="13"/>
    </x:row>
    <x:row r="36" ht="22" customHeight="1">
      <x:c r="B36" s="11"/>
      <x:c r="C36" s="13"/>
      <x:c r="F36" s="13"/>
    </x:row>
    <x:row r="37" ht="22" customHeight="1">
      <x:c r="B37" s="11"/>
      <x:c r="C37" s="13"/>
      <x:c r="F37" s="13"/>
    </x:row>
    <x:row r="38" ht="22" customHeight="1">
      <x:c r="B38" s="11"/>
      <x:c r="C38" s="13"/>
      <x:c r="F38" s="13"/>
    </x:row>
    <x:row r="39" ht="22" customHeight="1">
      <x:c r="B39" s="11"/>
      <x:c r="C39" s="13"/>
      <x:c r="F39" s="13"/>
    </x:row>
    <x:row r="40" ht="22" customHeight="1">
      <x:c r="B40" s="11"/>
      <x:c r="C40" s="13"/>
      <x:c r="F40" s="13"/>
    </x:row>
    <x:row r="41" ht="22" customHeight="1">
      <x:c r="B41" s="11"/>
      <x:c r="C41" s="13"/>
      <x:c r="F41" s="13"/>
    </x:row>
    <x:row r="42" ht="22" customHeight="1">
      <x:c r="B42" s="11"/>
      <x:c r="C42" s="13"/>
      <x:c r="F42" s="13"/>
    </x:row>
    <x:row r="43" ht="22" customHeight="1">
      <x:c r="B43" s="11"/>
      <x:c r="C43" s="13"/>
      <x:c r="F43" s="13"/>
    </x:row>
    <x:row r="44" ht="22" customHeight="1">
      <x:c r="B44" s="11"/>
      <x:c r="C44" s="13"/>
      <x:c r="F44" s="13"/>
    </x:row>
    <x:row r="45" ht="22" customHeight="1">
      <x:c r="B45" s="11"/>
      <x:c r="C45" s="13"/>
      <x:c r="F45" s="13"/>
    </x:row>
    <x:row r="46" ht="22" customHeight="1">
      <x:c r="B46" s="11"/>
      <x:c r="C46" s="13"/>
      <x:c r="F46" s="13"/>
    </x:row>
    <x:row r="47" ht="22" customHeight="1">
      <x:c r="B47" s="11"/>
      <x:c r="C47" s="13"/>
      <x:c r="F47" s="13"/>
    </x:row>
    <x:row r="48" ht="22" customHeight="1">
      <x:c r="B48" s="11"/>
      <x:c r="C48" s="13"/>
      <x:c r="F48" s="13"/>
    </x:row>
    <x:row r="49" ht="22" customHeight="1">
      <x:c r="B49" s="11"/>
      <x:c r="C49" s="13"/>
      <x:c r="F49" s="13"/>
    </x:row>
    <x:row r="50" ht="22" customHeight="1">
      <x:c r="B50" s="11"/>
      <x:c r="C50" s="13"/>
      <x:c r="F50" s="13"/>
    </x:row>
    <x:row r="51" ht="22" customHeight="1">
      <x:c r="B51" s="11"/>
      <x:c r="C51" s="13"/>
      <x:c r="F51" s="13"/>
    </x:row>
    <x:row r="52" ht="22" customHeight="1">
      <x:c r="B52" s="11"/>
      <x:c r="C52" s="13"/>
      <x:c r="F52" s="13"/>
    </x:row>
    <x:row r="53" ht="22" customHeight="1">
      <x:c r="B53" s="11"/>
      <x:c r="C53" s="13"/>
      <x:c r="F53" s="13"/>
    </x:row>
    <x:row r="54" ht="22" customHeight="1">
      <x:c r="B54" s="11"/>
      <x:c r="C54" s="13"/>
      <x:c r="F54" s="13"/>
    </x:row>
    <x:row r="55" ht="22" customHeight="1">
      <x:c r="B55" s="11"/>
      <x:c r="C55" s="13"/>
      <x:c r="F55" s="13"/>
    </x:row>
    <x:row r="56" ht="22" customHeight="1">
      <x:c r="B56" s="11"/>
      <x:c r="C56" s="13"/>
      <x:c r="F56" s="13"/>
    </x:row>
    <x:row r="57" ht="22" customHeight="1">
      <x:c r="B57" s="11"/>
      <x:c r="C57" s="13"/>
      <x:c r="F57" s="13"/>
    </x:row>
    <x:row r="58" ht="22" customHeight="1">
      <x:c r="B58" s="11"/>
      <x:c r="C58" s="13"/>
      <x:c r="F58" s="13"/>
    </x:row>
    <x:row r="59" ht="22" customHeight="1">
      <x:c r="B59" s="11"/>
      <x:c r="C59" s="13"/>
      <x:c r="F59" s="13"/>
    </x:row>
    <x:row r="60" ht="22" customHeight="1">
      <x:c r="B60" s="11"/>
      <x:c r="C60" s="13"/>
      <x:c r="F60" s="13"/>
    </x:row>
    <x:row r="61" ht="22" customHeight="1">
      <x:c r="B61" s="11"/>
      <x:c r="C61" s="13"/>
      <x:c r="F61" s="13"/>
    </x:row>
    <x:row r="62" ht="22" customHeight="1">
      <x:c r="B62" s="11"/>
      <x:c r="C62" s="13"/>
      <x:c r="F62" s="13"/>
    </x:row>
    <x:row r="63" ht="22" customHeight="1">
      <x:c r="B63" s="11"/>
      <x:c r="C63" s="13"/>
      <x:c r="F63" s="13"/>
    </x:row>
    <x:row r="64" ht="22" customHeight="1">
      <x:c r="B64" s="11"/>
      <x:c r="C64" s="13"/>
      <x:c r="F64" s="13"/>
    </x:row>
    <x:row r="65" ht="22" customHeight="1">
      <x:c r="B65" s="11"/>
      <x:c r="C65" s="13"/>
      <x:c r="F65" s="13"/>
    </x:row>
    <x:row r="66" ht="22" customHeight="1">
      <x:c r="B66" s="11"/>
      <x:c r="C66" s="13"/>
      <x:c r="F66" s="13"/>
    </x:row>
    <x:row r="67" ht="22" customHeight="1">
      <x:c r="B67" s="11"/>
      <x:c r="C67" s="13"/>
      <x:c r="F67" s="13"/>
    </x:row>
    <x:row r="68" ht="22" customHeight="1">
      <x:c r="B68" s="11"/>
      <x:c r="C68" s="13"/>
      <x:c r="F68" s="13"/>
    </x:row>
    <x:row r="69" ht="22" customHeight="1">
      <x:c r="B69" s="11"/>
      <x:c r="C69" s="13"/>
      <x:c r="F69" s="13"/>
    </x:row>
    <x:row r="70" ht="22" customHeight="1">
      <x:c r="B70" s="11"/>
      <x:c r="C70" s="13"/>
      <x:c r="F70" s="13"/>
    </x:row>
    <x:row r="71" ht="22" customHeight="1">
      <x:c r="B71" s="11"/>
      <x:c r="C71" s="13"/>
      <x:c r="F71" s="13"/>
    </x:row>
    <x:row r="72" ht="22" customHeight="1">
      <x:c r="B72" s="11"/>
      <x:c r="C72" s="13"/>
      <x:c r="F72" s="13"/>
    </x:row>
    <x:row r="73" ht="22" customHeight="1">
      <x:c r="B73" s="11"/>
      <x:c r="C73" s="13"/>
      <x:c r="F73" s="13"/>
    </x:row>
    <x:row r="74" ht="22" customHeight="1">
      <x:c r="B74" s="11"/>
      <x:c r="C74" s="13"/>
      <x:c r="F74" s="13"/>
    </x:row>
    <x:row r="75" ht="22" customHeight="1">
      <x:c r="B75" s="11"/>
      <x:c r="C75" s="13"/>
      <x:c r="F75" s="13"/>
    </x:row>
    <x:row r="76" ht="22" customHeight="1">
      <x:c r="B76" s="11"/>
      <x:c r="C76" s="13"/>
      <x:c r="F76" s="13"/>
    </x:row>
    <x:row r="77" ht="22" customHeight="1">
      <x:c r="B77" s="11"/>
      <x:c r="C77" s="13"/>
      <x:c r="F77" s="13"/>
    </x:row>
    <x:row r="78" ht="22" customHeight="1">
      <x:c r="B78" s="11"/>
      <x:c r="C78" s="13"/>
      <x:c r="F78" s="13"/>
    </x:row>
    <x:row r="79" ht="22" customHeight="1">
      <x:c r="B79" s="11"/>
      <x:c r="C79" s="13"/>
      <x:c r="F79" s="13"/>
    </x:row>
    <x:row r="80" ht="22" customHeight="1">
      <x:c r="B80" s="11"/>
      <x:c r="C80" s="13"/>
      <x:c r="F80" s="13"/>
    </x:row>
    <x:row r="81" ht="22" customHeight="1">
      <x:c r="B81" s="11"/>
      <x:c r="C81" s="13"/>
      <x:c r="F81" s="13"/>
    </x:row>
    <x:row r="82" ht="22" customHeight="1">
      <x:c r="B82" s="11"/>
      <x:c r="C82" s="13"/>
      <x:c r="F82" s="13"/>
    </x:row>
    <x:row r="83" ht="22" customHeight="1">
      <x:c r="B83" s="11"/>
      <x:c r="C83" s="13"/>
      <x:c r="F83" s="13"/>
    </x:row>
    <x:row r="84" ht="22" customHeight="1">
      <x:c r="B84" s="11"/>
      <x:c r="C84" s="13"/>
      <x:c r="F84" s="13"/>
    </x:row>
    <x:row r="85" ht="22" customHeight="1">
      <x:c r="B85" s="11"/>
      <x:c r="C85" s="13"/>
      <x:c r="F85" s="13"/>
    </x:row>
    <x:row r="86" ht="22" customHeight="1">
      <x:c r="B86" s="11"/>
      <x:c r="C86" s="13"/>
      <x:c r="F86" s="13"/>
    </x:row>
    <x:row r="87" ht="22" customHeight="1">
      <x:c r="B87" s="11"/>
      <x:c r="C87" s="13"/>
      <x:c r="F87" s="13"/>
    </x:row>
    <x:row r="88" ht="22" customHeight="1">
      <x:c r="B88" s="11"/>
      <x:c r="C88" s="13"/>
      <x:c r="F88" s="13"/>
    </x:row>
    <x:row r="89" ht="22" customHeight="1">
      <x:c r="B89" s="11"/>
      <x:c r="C89" s="13"/>
      <x:c r="F89" s="13"/>
    </x:row>
    <x:row r="90" ht="22" customHeight="1">
      <x:c r="B90" s="11"/>
      <x:c r="C90" s="13"/>
      <x:c r="F90" s="13"/>
    </x:row>
    <x:row r="91" ht="22" customHeight="1">
      <x:c r="B91" s="11"/>
      <x:c r="C91" s="13"/>
      <x:c r="F91" s="13"/>
    </x:row>
    <x:row r="92" ht="22" customHeight="1">
      <x:c r="B92" s="11"/>
      <x:c r="C92" s="13"/>
      <x:c r="F92" s="13"/>
    </x:row>
    <x:row r="93" ht="22" customHeight="1">
      <x:c r="B93" s="11"/>
      <x:c r="C93" s="13"/>
      <x:c r="F93" s="13"/>
    </x:row>
    <x:row r="94" ht="22" customHeight="1">
      <x:c r="B94" s="11"/>
      <x:c r="C94" s="13"/>
      <x:c r="F94" s="13"/>
    </x:row>
    <x:row r="95" ht="22" customHeight="1">
      <x:c r="B95" s="11"/>
      <x:c r="C95" s="13"/>
      <x:c r="F95" s="13"/>
    </x:row>
    <x:row r="96" ht="22" customHeight="1">
      <x:c r="B96" s="11"/>
      <x:c r="C96" s="13"/>
      <x:c r="F96" s="13"/>
    </x:row>
    <x:row r="97" ht="22" customHeight="1">
      <x:c r="B97" s="11"/>
      <x:c r="C97" s="13"/>
      <x:c r="F97" s="13"/>
    </x:row>
    <x:row r="98" ht="22" customHeight="1">
      <x:c r="B98" s="11"/>
      <x:c r="C98" s="13"/>
      <x:c r="F98" s="13"/>
    </x:row>
    <x:row r="99" ht="22" customHeight="1">
      <x:c r="B99" s="11"/>
      <x:c r="C99" s="13"/>
      <x:c r="F99" s="13"/>
    </x:row>
    <x:row r="100" ht="22" customHeight="1">
      <x:c r="B100" s="11"/>
      <x:c r="C100" s="13"/>
      <x:c r="F100" s="13"/>
    </x:row>
    <x:row r="101" ht="22" customHeight="1">
      <x:c r="B101" s="11"/>
      <x:c r="C101" s="13"/>
      <x:c r="F101" s="13"/>
    </x:row>
    <x:row r="102" ht="22" customHeight="1">
      <x:c r="B102" s="11"/>
      <x:c r="C102" s="13"/>
      <x:c r="F102" s="13"/>
    </x:row>
    <x:row r="103" ht="22" customHeight="1">
      <x:c r="B103" s="11"/>
      <x:c r="C103" s="13"/>
      <x:c r="F103" s="13"/>
    </x:row>
    <x:row r="104" ht="22" customHeight="1">
      <x:c r="B104" s="11"/>
      <x:c r="C104" s="13"/>
      <x:c r="F104" s="13"/>
    </x:row>
    <x:row r="105" ht="22" customHeight="1">
      <x:c r="B105" s="11"/>
      <x:c r="C105" s="13"/>
      <x:c r="F105" s="13"/>
    </x:row>
    <x:row r="106" ht="22" customHeight="1">
      <x:c r="B106" s="11"/>
      <x:c r="C106" s="13"/>
      <x:c r="F106" s="13"/>
    </x:row>
    <x:row r="107" ht="22" customHeight="1">
      <x:c r="B107" s="11"/>
      <x:c r="C107" s="13"/>
      <x:c r="F107" s="13"/>
    </x:row>
    <x:row r="108" ht="22" customHeight="1">
      <x:c r="B108" s="11"/>
      <x:c r="C108" s="13"/>
      <x:c r="F108" s="13"/>
    </x:row>
    <x:row r="109" ht="22" customHeight="1">
      <x:c r="B109" s="11"/>
      <x:c r="C109" s="13"/>
      <x:c r="F109" s="13"/>
    </x:row>
    <x:row r="110" ht="22" customHeight="1">
      <x:c r="B110" s="11"/>
      <x:c r="C110" s="13"/>
      <x:c r="F110" s="13"/>
    </x:row>
    <x:row r="111" ht="22" customHeight="1">
      <x:c r="B111" s="11"/>
      <x:c r="C111" s="13"/>
      <x:c r="F111" s="13"/>
    </x:row>
    <x:row r="112" ht="22" customHeight="1">
      <x:c r="B112" s="11"/>
      <x:c r="C112" s="13"/>
      <x:c r="F112" s="13"/>
    </x:row>
    <x:row r="113" ht="22" customHeight="1">
      <x:c r="B113" s="11"/>
      <x:c r="C113" s="13"/>
      <x:c r="F113" s="13"/>
    </x:row>
    <x:row r="114" ht="22" customHeight="1">
      <x:c r="B114" s="11"/>
      <x:c r="C114" s="13"/>
      <x:c r="F114" s="13"/>
    </x:row>
    <x:row r="115" ht="22" customHeight="1">
      <x:c r="B115" s="11"/>
      <x:c r="C115" s="13"/>
      <x:c r="F115" s="13"/>
    </x:row>
    <x:row r="116" ht="22" customHeight="1">
      <x:c r="B116" s="11"/>
      <x:c r="C116" s="13"/>
      <x:c r="F116" s="13"/>
    </x:row>
    <x:row r="117" ht="22" customHeight="1">
      <x:c r="B117" s="11"/>
      <x:c r="C117" s="13"/>
      <x:c r="F117" s="13"/>
    </x:row>
    <x:row r="118" ht="22" customHeight="1">
      <x:c r="B118" s="11"/>
      <x:c r="C118" s="13"/>
      <x:c r="F118" s="13"/>
    </x:row>
    <x:row r="119" ht="22" customHeight="1">
      <x:c r="B119" s="11"/>
      <x:c r="C119" s="13"/>
      <x:c r="F119" s="13"/>
    </x:row>
    <x:row r="120" ht="22" customHeight="1">
      <x:c r="B120" s="11"/>
      <x:c r="C120" s="13"/>
      <x:c r="F120" s="13"/>
    </x:row>
    <x:row r="121" ht="22" customHeight="1">
      <x:c r="B121" s="11"/>
      <x:c r="C121" s="13"/>
      <x:c r="F121" s="13"/>
    </x:row>
    <x:row r="122" ht="22" customHeight="1">
      <x:c r="B122" s="11"/>
      <x:c r="C122" s="13"/>
      <x:c r="F122" s="13"/>
    </x:row>
    <x:row r="123" ht="22" customHeight="1">
      <x:c r="B123" s="11"/>
      <x:c r="C123" s="13"/>
      <x:c r="F123" s="13"/>
    </x:row>
    <x:row r="124" ht="22" customHeight="1">
      <x:c r="B124" s="11"/>
      <x:c r="C124" s="13"/>
      <x:c r="F124" s="13"/>
    </x:row>
    <x:row r="125" ht="22" customHeight="1">
      <x:c r="B125" s="11"/>
      <x:c r="C125" s="13"/>
      <x:c r="F125" s="13"/>
    </x:row>
    <x:row r="126" ht="22" customHeight="1">
      <x:c r="B126" s="11"/>
      <x:c r="C126" s="13"/>
      <x:c r="F126" s="13"/>
    </x:row>
    <x:row r="127" ht="22" customHeight="1">
      <x:c r="B127" s="11"/>
      <x:c r="C127" s="13"/>
      <x:c r="F127" s="13"/>
    </x:row>
    <x:row r="128" ht="22" customHeight="1">
      <x:c r="B128" s="11"/>
      <x:c r="C128" s="13"/>
      <x:c r="F128" s="13"/>
    </x:row>
    <x:row r="129" ht="22" customHeight="1">
      <x:c r="B129" s="11"/>
      <x:c r="C129" s="13"/>
      <x:c r="F129" s="13"/>
    </x:row>
    <x:row r="130" ht="22" customHeight="1">
      <x:c r="B130" s="11"/>
      <x:c r="C130" s="13"/>
      <x:c r="F130" s="13"/>
    </x:row>
    <x:row r="131" ht="22" customHeight="1">
      <x:c r="B131" s="11"/>
      <x:c r="C131" s="13"/>
      <x:c r="F131" s="13"/>
    </x:row>
    <x:row r="132" ht="22" customHeight="1">
      <x:c r="B132" s="11"/>
      <x:c r="C132" s="13"/>
      <x:c r="F132" s="13"/>
    </x:row>
    <x:row r="133" ht="22" customHeight="1">
      <x:c r="B133" s="11"/>
      <x:c r="C133" s="13"/>
      <x:c r="F133" s="13"/>
    </x:row>
    <x:row r="134" ht="22" customHeight="1">
      <x:c r="B134" s="11"/>
      <x:c r="C134" s="13"/>
      <x:c r="F134" s="13"/>
    </x:row>
    <x:row r="135" ht="22" customHeight="1">
      <x:c r="B135" s="11"/>
      <x:c r="C135" s="13"/>
      <x:c r="F135" s="13"/>
    </x:row>
    <x:row r="136" ht="22" customHeight="1">
      <x:c r="B136" s="11"/>
      <x:c r="C136" s="13"/>
      <x:c r="F136" s="13"/>
    </x:row>
    <x:row r="137" ht="22" customHeight="1">
      <x:c r="B137" s="11"/>
      <x:c r="C137" s="13"/>
      <x:c r="F137" s="13"/>
    </x:row>
    <x:row r="138" ht="22" customHeight="1">
      <x:c r="B138" s="11"/>
      <x:c r="C138" s="13"/>
      <x:c r="F138" s="13"/>
    </x:row>
    <x:row r="139" ht="22" customHeight="1">
      <x:c r="B139" s="11"/>
      <x:c r="C139" s="13"/>
      <x:c r="F139" s="13"/>
    </x:row>
    <x:row r="140" ht="22" customHeight="1">
      <x:c r="B140" s="11"/>
      <x:c r="C140" s="13"/>
      <x:c r="F140" s="13"/>
    </x:row>
    <x:row r="141" ht="22" customHeight="1">
      <x:c r="B141" s="11"/>
      <x:c r="C141" s="13"/>
      <x:c r="F141" s="13"/>
    </x:row>
    <x:row r="142" ht="22" customHeight="1">
      <x:c r="B142" s="11"/>
      <x:c r="C142" s="13"/>
      <x:c r="F142" s="13"/>
    </x:row>
    <x:row r="143" ht="22" customHeight="1">
      <x:c r="B143" s="11"/>
      <x:c r="C143" s="13"/>
      <x:c r="F143" s="13"/>
    </x:row>
    <x:row r="144" ht="22" customHeight="1">
      <x:c r="B144" s="11"/>
      <x:c r="C144" s="13"/>
      <x:c r="F144" s="13"/>
    </x:row>
    <x:row r="145" ht="22" customHeight="1">
      <x:c r="B145" s="11"/>
      <x:c r="C145" s="13"/>
      <x:c r="F145" s="13"/>
    </x:row>
    <x:row r="146" ht="22" customHeight="1">
      <x:c r="B146" s="11"/>
      <x:c r="C146" s="13"/>
      <x:c r="F146" s="13"/>
    </x:row>
    <x:row r="147" ht="22" customHeight="1">
      <x:c r="B147" s="11"/>
      <x:c r="C147" s="13"/>
      <x:c r="F147" s="13"/>
    </x:row>
    <x:row r="148" ht="22" customHeight="1">
      <x:c r="B148" s="11"/>
      <x:c r="C148" s="13"/>
      <x:c r="F148" s="13"/>
    </x:row>
    <x:row r="149" ht="22" customHeight="1">
      <x:c r="B149" s="11"/>
      <x:c r="C149" s="13"/>
      <x:c r="F149" s="13"/>
    </x:row>
    <x:row r="150" ht="22" customHeight="1">
      <x:c r="B150" s="11"/>
      <x:c r="C150" s="13"/>
      <x:c r="F150" s="13"/>
    </x:row>
    <x:row r="151" ht="22" customHeight="1">
      <x:c r="B151" s="11"/>
      <x:c r="C151" s="13"/>
      <x:c r="F151" s="13"/>
    </x:row>
    <x:row r="152" ht="22" customHeight="1">
      <x:c r="B152" s="11"/>
      <x:c r="C152" s="13"/>
      <x:c r="F152" s="13"/>
    </x:row>
    <x:row r="153" ht="22" customHeight="1">
      <x:c r="B153" s="11"/>
      <x:c r="C153" s="13"/>
      <x:c r="F153" s="13"/>
    </x:row>
    <x:row r="154" ht="22" customHeight="1">
      <x:c r="B154" s="11"/>
      <x:c r="C154" s="13"/>
      <x:c r="F154" s="13"/>
    </x:row>
    <x:row r="155" ht="22" customHeight="1">
      <x:c r="B155" s="11"/>
      <x:c r="C155" s="13"/>
      <x:c r="F155" s="13"/>
    </x:row>
    <x:row r="156" ht="22" customHeight="1">
      <x:c r="B156" s="11"/>
      <x:c r="C156" s="13"/>
      <x:c r="F156" s="13"/>
    </x:row>
    <x:row r="157" ht="22" customHeight="1">
      <x:c r="B157" s="11"/>
      <x:c r="C157" s="13"/>
      <x:c r="F157" s="13"/>
    </x:row>
    <x:row r="158" ht="22" customHeight="1">
      <x:c r="B158" s="11"/>
      <x:c r="C158" s="13"/>
      <x:c r="F158" s="13"/>
    </x:row>
    <x:row r="159" ht="22" customHeight="1">
      <x:c r="B159" s="11"/>
      <x:c r="C159" s="13"/>
      <x:c r="F159" s="13"/>
    </x:row>
    <x:row r="160" ht="22" customHeight="1">
      <x:c r="B160" s="11"/>
      <x:c r="C160" s="13"/>
      <x:c r="F160" s="13"/>
    </x:row>
    <x:row r="161" ht="22" customHeight="1">
      <x:c r="B161" s="11"/>
      <x:c r="C161" s="13"/>
      <x:c r="F161" s="13"/>
    </x:row>
    <x:row r="162" ht="22" customHeight="1">
      <x:c r="B162" s="11"/>
      <x:c r="C162" s="13"/>
      <x:c r="F162" s="13"/>
    </x:row>
    <x:row r="163" ht="22" customHeight="1">
      <x:c r="B163" s="11"/>
      <x:c r="C163" s="13"/>
      <x:c r="F163" s="13"/>
    </x:row>
    <x:row r="164" ht="22" customHeight="1">
      <x:c r="B164" s="11"/>
      <x:c r="C164" s="13"/>
      <x:c r="F164" s="13"/>
    </x:row>
    <x:row r="165" ht="22" customHeight="1">
      <x:c r="B165" s="11"/>
      <x:c r="C165" s="13"/>
      <x:c r="F165" s="13"/>
    </x:row>
    <x:row r="166" ht="22" customHeight="1">
      <x:c r="B166" s="11"/>
      <x:c r="C166" s="13"/>
      <x:c r="F166" s="13"/>
    </x:row>
    <x:row r="167" ht="22" customHeight="1">
      <x:c r="B167" s="11"/>
      <x:c r="C167" s="13"/>
      <x:c r="F167" s="13"/>
    </x:row>
    <x:row r="168" ht="22" customHeight="1">
      <x:c r="B168" s="11"/>
      <x:c r="C168" s="13"/>
      <x:c r="F168" s="13"/>
    </x:row>
    <x:row r="169" ht="22" customHeight="1">
      <x:c r="B169" s="11"/>
      <x:c r="C169" s="13"/>
      <x:c r="F169" s="13"/>
    </x:row>
    <x:row r="170" ht="22" customHeight="1">
      <x:c r="B170" s="11"/>
      <x:c r="C170" s="13"/>
      <x:c r="F170" s="13"/>
    </x:row>
    <x:row r="171" ht="22" customHeight="1">
      <x:c r="B171" s="11"/>
      <x:c r="C171" s="13"/>
      <x:c r="F171" s="13"/>
    </x:row>
    <x:row r="172" ht="22" customHeight="1">
      <x:c r="B172" s="11"/>
      <x:c r="C172" s="13"/>
      <x:c r="F172" s="13"/>
    </x:row>
    <x:row r="173" ht="22" customHeight="1">
      <x:c r="B173" s="11"/>
      <x:c r="C173" s="13"/>
      <x:c r="F173" s="13"/>
    </x:row>
    <x:row r="174" ht="22" customHeight="1">
      <x:c r="B174" s="11"/>
      <x:c r="C174" s="13"/>
      <x:c r="F174" s="13"/>
    </x:row>
    <x:row r="175" ht="22" customHeight="1">
      <x:c r="B175" s="11"/>
      <x:c r="C175" s="13"/>
      <x:c r="F175" s="13"/>
    </x:row>
    <x:row r="176" ht="22" customHeight="1">
      <x:c r="B176" s="11"/>
      <x:c r="C176" s="13"/>
      <x:c r="F176" s="13"/>
    </x:row>
    <x:row r="177" ht="22" customHeight="1">
      <x:c r="B177" s="11"/>
      <x:c r="C177" s="13"/>
      <x:c r="F177" s="13"/>
    </x:row>
    <x:row r="178" ht="22" customHeight="1">
      <x:c r="B178" s="11"/>
      <x:c r="C178" s="13"/>
      <x:c r="F178" s="13"/>
    </x:row>
    <x:row r="179" ht="22" customHeight="1">
      <x:c r="B179" s="11"/>
      <x:c r="C179" s="13"/>
      <x:c r="F179" s="13"/>
    </x:row>
    <x:row r="180" ht="22" customHeight="1">
      <x:c r="B180" s="11"/>
      <x:c r="C180" s="13"/>
      <x:c r="F180" s="13"/>
    </x:row>
    <x:row r="181" ht="22" customHeight="1">
      <x:c r="B181" s="11"/>
      <x:c r="C181" s="13"/>
      <x:c r="F181" s="13"/>
    </x:row>
    <x:row r="182" ht="22" customHeight="1">
      <x:c r="B182" s="11"/>
      <x:c r="C182" s="13"/>
      <x:c r="F182" s="13"/>
    </x:row>
    <x:row r="183" ht="22" customHeight="1">
      <x:c r="B183" s="11"/>
      <x:c r="C183" s="13"/>
      <x:c r="F183" s="13"/>
    </x:row>
    <x:row r="184" ht="22" customHeight="1">
      <x:c r="B184" s="11"/>
      <x:c r="C184" s="13"/>
      <x:c r="F184" s="13"/>
    </x:row>
    <x:row r="185" ht="22" customHeight="1">
      <x:c r="B185" s="11"/>
      <x:c r="C185" s="13"/>
      <x:c r="F185" s="13"/>
    </x:row>
    <x:row r="186" ht="22" customHeight="1">
      <x:c r="B186" s="11"/>
      <x:c r="C186" s="13"/>
      <x:c r="F186" s="13"/>
    </x:row>
    <x:row r="187" ht="22" customHeight="1">
      <x:c r="B187" s="11"/>
      <x:c r="C187" s="13"/>
      <x:c r="F187" s="13"/>
    </x:row>
    <x:row r="188" ht="22" customHeight="1">
      <x:c r="B188" s="11"/>
      <x:c r="C188" s="13"/>
      <x:c r="F188" s="13"/>
    </x:row>
    <x:row r="189" ht="22" customHeight="1">
      <x:c r="B189" s="11"/>
      <x:c r="C189" s="13"/>
      <x:c r="F189" s="13"/>
    </x:row>
    <x:row r="190" ht="22" customHeight="1">
      <x:c r="B190" s="11"/>
      <x:c r="C190" s="13"/>
      <x:c r="F190" s="13"/>
    </x:row>
    <x:row r="191" ht="22" customHeight="1">
      <x:c r="B191" s="11"/>
      <x:c r="C191" s="13"/>
      <x:c r="F191" s="13"/>
    </x:row>
    <x:row r="192" ht="22" customHeight="1">
      <x:c r="B192" s="11"/>
      <x:c r="C192" s="13"/>
      <x:c r="F192" s="13"/>
    </x:row>
    <x:row r="193" ht="22" customHeight="1">
      <x:c r="B193" s="11"/>
      <x:c r="C193" s="13"/>
      <x:c r="F193" s="13"/>
    </x:row>
    <x:row r="194" ht="22" customHeight="1">
      <x:c r="B194" s="11"/>
      <x:c r="C194" s="13"/>
      <x:c r="F194" s="13"/>
    </x:row>
    <x:row r="195" ht="22" customHeight="1">
      <x:c r="B195" s="11"/>
      <x:c r="C195" s="13"/>
      <x:c r="F195" s="13"/>
    </x:row>
    <x:row r="196" ht="22" customHeight="1">
      <x:c r="B196" s="11"/>
      <x:c r="C196" s="13"/>
      <x:c r="F196" s="13"/>
    </x:row>
    <x:row r="197" ht="22" customHeight="1">
      <x:c r="B197" s="11"/>
      <x:c r="C197" s="13"/>
      <x:c r="F197" s="13"/>
    </x:row>
    <x:row r="198" ht="22" customHeight="1">
      <x:c r="B198" s="11"/>
      <x:c r="C198" s="13"/>
      <x:c r="F198" s="13"/>
    </x:row>
    <x:row r="199" ht="22" customHeight="1">
      <x:c r="B199" s="11"/>
      <x:c r="C199" s="13"/>
      <x:c r="F199" s="13"/>
    </x:row>
    <x:row r="200" ht="22" customHeight="1">
      <x:c r="B200" s="11"/>
      <x:c r="C200" s="13"/>
      <x:c r="F200" s="13"/>
    </x:row>
    <x:row r="201">
      <x:c r="B201" s="11"/>
      <x:c r="C201" s="13"/>
      <x:c r="F201" s="13"/>
    </x:row>
    <x:row r="202">
      <x:c r="B202" s="11"/>
      <x:c r="C202" s="13"/>
      <x:c r="F202" s="13"/>
    </x:row>
    <x:row r="203">
      <x:c r="B203" s="11"/>
      <x:c r="C203" s="13"/>
      <x:c r="F203" s="13"/>
    </x:row>
    <x:row r="204">
      <x:c r="B204" s="11"/>
      <x:c r="C204" s="13"/>
      <x:c r="F204" s="13"/>
    </x:row>
    <x:row r="205">
      <x:c r="B205" s="11"/>
      <x:c r="C205" s="13"/>
      <x:c r="F205" s="13"/>
    </x:row>
    <x:row r="206">
      <x:c r="B206" s="11"/>
      <x:c r="C206" s="13"/>
      <x:c r="F206" s="13"/>
    </x:row>
    <x:row r="207">
      <x:c r="B207" s="11"/>
      <x:c r="C207" s="13"/>
      <x:c r="F207" s="13"/>
    </x:row>
    <x:row r="208">
      <x:c r="B208" s="11"/>
      <x:c r="C208" s="13"/>
      <x:c r="F208" s="13"/>
    </x:row>
    <x:row r="209">
      <x:c r="B209" s="11"/>
      <x:c r="C209" s="13"/>
      <x:c r="F209" s="13"/>
    </x:row>
    <x:row r="210">
      <x:c r="B210" s="11"/>
      <x:c r="C210" s="13"/>
      <x:c r="F210" s="13"/>
    </x:row>
    <x:row r="211">
      <x:c r="B211" s="11"/>
      <x:c r="C211" s="13"/>
      <x:c r="F211" s="13"/>
    </x:row>
    <x:row r="212">
      <x:c r="B212" s="11"/>
      <x:c r="C212" s="13"/>
      <x:c r="F212" s="13"/>
    </x:row>
    <x:row r="213">
      <x:c r="B213" s="11"/>
      <x:c r="C213" s="13"/>
      <x:c r="F213" s="13"/>
    </x:row>
    <x:row r="214">
      <x:c r="B214" s="11"/>
      <x:c r="C214" s="13"/>
      <x:c r="F214" s="13"/>
    </x:row>
    <x:row r="215">
      <x:c r="B215" s="11"/>
      <x:c r="C215" s="13"/>
      <x:c r="F215" s="13"/>
    </x:row>
    <x:row r="216">
      <x:c r="B216" s="11"/>
      <x:c r="C216" s="13"/>
      <x:c r="F216" s="13"/>
    </x:row>
    <x:row r="217">
      <x:c r="B217" s="11"/>
      <x:c r="C217" s="13"/>
      <x:c r="F217" s="13"/>
    </x:row>
    <x:row r="218">
      <x:c r="B218" s="11"/>
      <x:c r="C218" s="13"/>
      <x:c r="F218" s="13"/>
    </x:row>
    <x:row r="219">
      <x:c r="B219" s="11"/>
      <x:c r="C219" s="13"/>
      <x:c r="F219" s="13"/>
    </x:row>
    <x:row r="220">
      <x:c r="B220" s="11"/>
      <x:c r="C220" s="13"/>
      <x:c r="F220" s="13"/>
    </x:row>
    <x:row r="221">
      <x:c r="B221" s="11"/>
      <x:c r="C221" s="13"/>
      <x:c r="F221" s="13"/>
    </x:row>
    <x:row r="222">
      <x:c r="B222" s="11"/>
      <x:c r="C222" s="13"/>
      <x:c r="F222" s="13"/>
    </x:row>
    <x:row r="223">
      <x:c r="B223" s="11"/>
      <x:c r="C223" s="13"/>
      <x:c r="F223" s="13"/>
    </x:row>
    <x:row r="224">
      <x:c r="B224" s="11"/>
      <x:c r="C224" s="13"/>
      <x:c r="F224" s="13"/>
    </x:row>
    <x:row r="225">
      <x:c r="B225" s="11"/>
      <x:c r="C225" s="13"/>
      <x:c r="F225" s="13"/>
    </x:row>
    <x:row r="226">
      <x:c r="B226" s="11"/>
      <x:c r="C226" s="13"/>
      <x:c r="F226" s="13"/>
    </x:row>
    <x:row r="227">
      <x:c r="B227" s="11"/>
      <x:c r="C227" s="13"/>
      <x:c r="F227" s="13"/>
    </x:row>
    <x:row r="228">
      <x:c r="B228" s="11"/>
      <x:c r="C228" s="13"/>
      <x:c r="F228" s="13"/>
    </x:row>
    <x:row r="229">
      <x:c r="B229" s="11"/>
      <x:c r="C229" s="13"/>
      <x:c r="F229" s="13"/>
    </x:row>
    <x:row r="230">
      <x:c r="B230" s="11"/>
      <x:c r="C230" s="13"/>
      <x:c r="F230" s="13"/>
    </x:row>
    <x:row r="231">
      <x:c r="B231" s="11"/>
      <x:c r="C231" s="13"/>
      <x:c r="F231" s="13"/>
    </x:row>
    <x:row r="232">
      <x:c r="B232" s="11"/>
      <x:c r="C232" s="13"/>
      <x:c r="F232" s="13"/>
    </x:row>
    <x:row r="233">
      <x:c r="B233" s="11"/>
      <x:c r="C233" s="13"/>
      <x:c r="F233" s="13"/>
    </x:row>
    <x:row r="234">
      <x:c r="B234" s="11"/>
      <x:c r="C234" s="13"/>
      <x:c r="F234" s="13"/>
    </x:row>
    <x:row r="235">
      <x:c r="B235" s="11"/>
      <x:c r="C235" s="13"/>
      <x:c r="F235" s="13"/>
    </x:row>
    <x:row r="236">
      <x:c r="B236" s="11"/>
      <x:c r="C236" s="13"/>
      <x:c r="F236" s="13"/>
    </x:row>
    <x:row r="237">
      <x:c r="B237" s="11"/>
      <x:c r="C237" s="13"/>
      <x:c r="F237" s="13"/>
    </x:row>
    <x:row r="238">
      <x:c r="B238" s="11"/>
      <x:c r="C238" s="13"/>
      <x:c r="F238" s="13"/>
    </x:row>
    <x:row r="239">
      <x:c r="B239" s="11"/>
      <x:c r="C239" s="13"/>
      <x:c r="F239" s="13"/>
    </x:row>
    <x:row r="240">
      <x:c r="B240" s="11"/>
      <x:c r="C240" s="13"/>
      <x:c r="F240" s="13"/>
    </x:row>
    <x:row r="241">
      <x:c r="B241" s="11"/>
      <x:c r="C241" s="13"/>
      <x:c r="F241" s="13"/>
    </x:row>
    <x:row r="242">
      <x:c r="B242" s="11"/>
      <x:c r="C242" s="13"/>
      <x:c r="F242" s="13"/>
    </x:row>
    <x:row r="243">
      <x:c r="B243" s="11"/>
      <x:c r="C243" s="13"/>
      <x:c r="F243" s="13"/>
    </x:row>
    <x:row r="244">
      <x:c r="B244" s="11"/>
      <x:c r="C244" s="13"/>
      <x:c r="F244" s="13"/>
    </x:row>
    <x:row r="245">
      <x:c r="B245" s="11"/>
      <x:c r="C245" s="13"/>
      <x:c r="F245" s="13"/>
    </x:row>
    <x:row r="246">
      <x:c r="B246" s="11"/>
      <x:c r="C246" s="13"/>
      <x:c r="F246" s="13"/>
    </x:row>
    <x:row r="247">
      <x:c r="B247" s="11"/>
      <x:c r="C247" s="13"/>
      <x:c r="F247" s="13"/>
    </x:row>
    <x:row r="248">
      <x:c r="B248" s="11"/>
      <x:c r="C248" s="13"/>
      <x:c r="F248" s="13"/>
    </x:row>
    <x:row r="249">
      <x:c r="B249" s="11"/>
      <x:c r="C249" s="13"/>
      <x:c r="F249" s="13"/>
    </x:row>
    <x:row r="250">
      <x:c r="B250" s="11"/>
      <x:c r="C250" s="13"/>
      <x:c r="F250" s="13"/>
    </x:row>
    <x:row r="251">
      <x:c r="B251" s="11"/>
      <x:c r="C251" s="13"/>
      <x:c r="F251" s="13"/>
    </x:row>
    <x:row r="252">
      <x:c r="B252" s="11"/>
      <x:c r="C252" s="13"/>
      <x:c r="F252" s="13"/>
    </x:row>
    <x:row r="253">
      <x:c r="B253" s="11"/>
      <x:c r="C253" s="13"/>
      <x:c r="F253" s="13"/>
    </x:row>
    <x:row r="254">
      <x:c r="B254" s="11"/>
      <x:c r="C254" s="13"/>
      <x:c r="F254" s="13"/>
    </x:row>
    <x:row r="255">
      <x:c r="B255" s="11"/>
      <x:c r="C255" s="13"/>
      <x:c r="F255" s="13"/>
    </x:row>
    <x:row r="256">
      <x:c r="B256" s="11"/>
      <x:c r="C256" s="13"/>
      <x:c r="F256" s="13"/>
    </x:row>
    <x:row r="257">
      <x:c r="B257" s="11"/>
      <x:c r="C257" s="13"/>
      <x:c r="F257" s="13"/>
    </x:row>
    <x:row r="258">
      <x:c r="B258" s="11"/>
      <x:c r="C258" s="13"/>
      <x:c r="F258" s="13"/>
    </x:row>
    <x:row r="259">
      <x:c r="B259" s="11"/>
      <x:c r="C259" s="13"/>
      <x:c r="F259" s="13"/>
    </x:row>
    <x:row r="260">
      <x:c r="B260" s="11"/>
      <x:c r="C260" s="13"/>
      <x:c r="F260" s="13"/>
    </x:row>
    <x:row r="261">
      <x:c r="B261" s="11"/>
      <x:c r="C261" s="13"/>
      <x:c r="F261" s="13"/>
    </x:row>
    <x:row r="262">
      <x:c r="B262" s="11"/>
      <x:c r="C262" s="13"/>
      <x:c r="F262" s="13"/>
    </x:row>
    <x:row r="263">
      <x:c r="B263" s="11"/>
      <x:c r="C263" s="13"/>
      <x:c r="F263" s="13"/>
    </x:row>
    <x:row r="264">
      <x:c r="B264" s="11"/>
      <x:c r="C264" s="13"/>
      <x:c r="F264" s="13"/>
    </x:row>
    <x:row r="265">
      <x:c r="B265" s="11"/>
      <x:c r="C265" s="13"/>
      <x:c r="F265" s="13"/>
    </x:row>
    <x:row r="266">
      <x:c r="B266" s="11"/>
      <x:c r="C266" s="13"/>
      <x:c r="F266" s="13"/>
    </x:row>
    <x:row r="267">
      <x:c r="B267" s="11"/>
      <x:c r="C267" s="13"/>
      <x:c r="F267" s="13"/>
    </x:row>
    <x:row r="268">
      <x:c r="B268" s="11"/>
      <x:c r="C268" s="13"/>
      <x:c r="F268" s="13"/>
    </x:row>
    <x:row r="269">
      <x:c r="B269" s="11"/>
      <x:c r="C269" s="13"/>
      <x:c r="F269" s="13"/>
    </x:row>
    <x:row r="270">
      <x:c r="B270" s="11"/>
      <x:c r="C270" s="13"/>
      <x:c r="F270" s="13"/>
    </x:row>
    <x:row r="271">
      <x:c r="B271" s="11"/>
      <x:c r="C271" s="13"/>
      <x:c r="F271" s="13"/>
    </x:row>
    <x:row r="272">
      <x:c r="B272" s="11"/>
      <x:c r="C272" s="13"/>
      <x:c r="F272" s="13"/>
    </x:row>
    <x:row r="273">
      <x:c r="B273" s="11"/>
      <x:c r="C273" s="13"/>
      <x:c r="F273" s="13"/>
    </x:row>
    <x:row r="274">
      <x:c r="B274" s="11"/>
      <x:c r="C274" s="13"/>
      <x:c r="F274" s="13"/>
    </x:row>
    <x:row r="275">
      <x:c r="B275" s="11"/>
      <x:c r="C275" s="13"/>
      <x:c r="F275" s="13"/>
    </x:row>
    <x:row r="276">
      <x:c r="B276" s="11"/>
      <x:c r="C276" s="13"/>
      <x:c r="F276" s="13"/>
    </x:row>
    <x:row r="277">
      <x:c r="B277" s="11"/>
      <x:c r="C277" s="13"/>
      <x:c r="F277" s="13"/>
    </x:row>
    <x:row r="278">
      <x:c r="B278" s="11"/>
      <x:c r="C278" s="13"/>
      <x:c r="F278" s="13"/>
    </x:row>
    <x:row r="279">
      <x:c r="B279" s="11"/>
      <x:c r="C279" s="13"/>
      <x:c r="F279" s="13"/>
    </x:row>
    <x:row r="280">
      <x:c r="B280" s="11"/>
      <x:c r="C280" s="13"/>
      <x:c r="F280" s="13"/>
    </x:row>
    <x:row r="281">
      <x:c r="B281" s="11"/>
      <x:c r="C281" s="13"/>
      <x:c r="F281" s="13"/>
    </x:row>
    <x:row r="282">
      <x:c r="B282" s="11"/>
      <x:c r="C282" s="13"/>
      <x:c r="F282" s="13"/>
    </x:row>
    <x:row r="283">
      <x:c r="B283" s="11"/>
      <x:c r="C283" s="13"/>
      <x:c r="F283" s="13"/>
    </x:row>
    <x:row r="284">
      <x:c r="B284" s="11"/>
      <x:c r="C284" s="13"/>
      <x:c r="F284" s="13"/>
    </x:row>
    <x:row r="285">
      <x:c r="B285" s="11"/>
      <x:c r="C285" s="13"/>
      <x:c r="F285" s="13"/>
    </x:row>
    <x:row r="286">
      <x:c r="B286" s="11"/>
      <x:c r="C286" s="13"/>
      <x:c r="F286" s="13"/>
    </x:row>
    <x:row r="287">
      <x:c r="B287" s="11"/>
      <x:c r="C287" s="13"/>
      <x:c r="F287" s="13"/>
    </x:row>
    <x:row r="288">
      <x:c r="B288" s="11"/>
      <x:c r="C288" s="13"/>
      <x:c r="F288" s="13"/>
    </x:row>
    <x:row r="289">
      <x:c r="B289" s="11"/>
      <x:c r="C289" s="13"/>
      <x:c r="F289" s="13"/>
    </x:row>
    <x:row r="290">
      <x:c r="B290" s="11"/>
      <x:c r="C290" s="13"/>
      <x:c r="F290" s="13"/>
    </x:row>
    <x:row r="291">
      <x:c r="B291" s="11"/>
      <x:c r="C291" s="13"/>
      <x:c r="F291" s="13"/>
    </x:row>
    <x:row r="292">
      <x:c r="B292" s="11"/>
      <x:c r="C292" s="13"/>
      <x:c r="F292" s="13"/>
    </x:row>
    <x:row r="293">
      <x:c r="B293" s="11"/>
      <x:c r="C293" s="13"/>
      <x:c r="F293" s="13"/>
    </x:row>
    <x:row r="294">
      <x:c r="B294" s="11"/>
      <x:c r="C294" s="13"/>
      <x:c r="F294" s="13"/>
    </x:row>
    <x:row r="295">
      <x:c r="B295" s="11"/>
      <x:c r="C295" s="13"/>
      <x:c r="F295" s="13"/>
    </x:row>
    <x:row r="296">
      <x:c r="B296" s="11"/>
      <x:c r="C296" s="13"/>
      <x:c r="F296" s="13"/>
    </x:row>
    <x:row r="297">
      <x:c r="B297" s="11"/>
      <x:c r="C297" s="13"/>
      <x:c r="F297" s="13"/>
    </x:row>
    <x:row r="298">
      <x:c r="B298" s="11"/>
      <x:c r="C298" s="13"/>
      <x:c r="F298" s="13"/>
    </x:row>
    <x:row r="299">
      <x:c r="B299" s="11"/>
      <x:c r="C299" s="13"/>
      <x:c r="F299" s="13"/>
    </x:row>
    <x:row r="300">
      <x:c r="B300" s="11"/>
      <x:c r="C300" s="13"/>
      <x:c r="F300" s="13"/>
    </x:row>
    <x:row r="301">
      <x:c r="B301" s="11"/>
      <x:c r="C301" s="13"/>
      <x:c r="F301" s="13"/>
    </x:row>
    <x:row r="302">
      <x:c r="B302" s="11"/>
      <x:c r="C302" s="13"/>
      <x:c r="F302" s="13"/>
    </x:row>
    <x:row r="303">
      <x:c r="B303" s="11"/>
      <x:c r="C303" s="13"/>
      <x:c r="F303" s="13"/>
    </x:row>
    <x:row r="304">
      <x:c r="B304" s="11"/>
      <x:c r="C304" s="13"/>
      <x:c r="F304" s="13"/>
    </x:row>
    <x:row r="305">
      <x:c r="B305" s="11"/>
      <x:c r="C305" s="13"/>
      <x:c r="F305" s="13"/>
    </x:row>
    <x:row r="306">
      <x:c r="B306" s="11"/>
      <x:c r="C306" s="13"/>
      <x:c r="F306" s="13"/>
    </x:row>
    <x:row r="307">
      <x:c r="B307" s="11"/>
      <x:c r="C307" s="13"/>
      <x:c r="F307" s="13"/>
    </x:row>
    <x:row r="308">
      <x:c r="B308" s="11"/>
      <x:c r="C308" s="13"/>
      <x:c r="F308" s="13"/>
    </x:row>
    <x:row r="309">
      <x:c r="B309" s="11"/>
      <x:c r="C309" s="13"/>
      <x:c r="F309" s="13"/>
    </x:row>
    <x:row r="310">
      <x:c r="B310" s="11"/>
      <x:c r="C310" s="13"/>
      <x:c r="F310" s="13"/>
    </x:row>
    <x:row r="311">
      <x:c r="B311" s="11"/>
      <x:c r="C311" s="13"/>
      <x:c r="F311" s="13"/>
    </x:row>
    <x:row r="312">
      <x:c r="B312" s="11"/>
      <x:c r="C312" s="13"/>
      <x:c r="F312" s="13"/>
    </x:row>
    <x:row r="313">
      <x:c r="B313" s="11"/>
      <x:c r="C313" s="13"/>
      <x:c r="F313" s="13"/>
    </x:row>
    <x:row r="314">
      <x:c r="B314" s="11"/>
      <x:c r="C314" s="13"/>
      <x:c r="F314" s="13"/>
    </x:row>
    <x:row r="315">
      <x:c r="B315" s="11"/>
      <x:c r="C315" s="13"/>
      <x:c r="F315" s="13"/>
    </x:row>
    <x:row r="316">
      <x:c r="B316" s="11"/>
      <x:c r="C316" s="13"/>
      <x:c r="F316" s="13"/>
    </x:row>
    <x:row r="317">
      <x:c r="B317" s="11"/>
      <x:c r="C317" s="13"/>
      <x:c r="F317" s="13"/>
    </x:row>
    <x:row r="318">
      <x:c r="B318" s="11"/>
      <x:c r="C318" s="13"/>
      <x:c r="F318" s="13"/>
    </x:row>
    <x:row r="319">
      <x:c r="B319" s="11"/>
      <x:c r="C319" s="13"/>
      <x:c r="F319" s="13"/>
    </x:row>
    <x:row r="320">
      <x:c r="B320" s="11"/>
      <x:c r="C320" s="13"/>
      <x:c r="F320" s="13"/>
    </x:row>
    <x:row r="321">
      <x:c r="B321" s="11"/>
      <x:c r="C321" s="13"/>
      <x:c r="F321" s="13"/>
    </x:row>
    <x:row r="322">
      <x:c r="B322" s="11"/>
      <x:c r="C322" s="13"/>
      <x:c r="F322" s="13"/>
    </x:row>
    <x:row r="323">
      <x:c r="B323" s="11"/>
      <x:c r="C323" s="13"/>
      <x:c r="F323" s="13"/>
    </x:row>
    <x:row r="324">
      <x:c r="B324" s="11"/>
      <x:c r="C324" s="13"/>
      <x:c r="F324" s="13"/>
    </x:row>
    <x:row r="325">
      <x:c r="B325" s="11"/>
      <x:c r="C325" s="13"/>
      <x:c r="F325" s="13"/>
    </x:row>
    <x:row r="326">
      <x:c r="B326" s="11"/>
      <x:c r="C326" s="13"/>
      <x:c r="F326" s="13"/>
    </x:row>
    <x:row r="327">
      <x:c r="B327" s="11"/>
      <x:c r="C327" s="13"/>
      <x:c r="F327" s="13"/>
    </x:row>
    <x:row r="328">
      <x:c r="B328" s="11"/>
      <x:c r="C328" s="13"/>
      <x:c r="F328" s="13"/>
    </x:row>
    <x:row r="329">
      <x:c r="B329" s="11"/>
      <x:c r="C329" s="13"/>
      <x:c r="F329" s="13"/>
    </x:row>
    <x:row r="330">
      <x:c r="B330" s="11"/>
      <x:c r="C330" s="13"/>
      <x:c r="F330" s="13"/>
    </x:row>
    <x:row r="331">
      <x:c r="B331" s="11"/>
      <x:c r="C331" s="13"/>
      <x:c r="F331" s="13"/>
    </x:row>
    <x:row r="332">
      <x:c r="B332" s="11"/>
      <x:c r="C332" s="13"/>
      <x:c r="F332" s="13"/>
    </x:row>
    <x:row r="333">
      <x:c r="B333" s="11"/>
      <x:c r="C333" s="13"/>
      <x:c r="F333" s="13"/>
    </x:row>
    <x:row r="334">
      <x:c r="B334" s="11"/>
      <x:c r="C334" s="13"/>
      <x:c r="F334" s="13"/>
    </x:row>
    <x:row r="335">
      <x:c r="B335" s="11"/>
      <x:c r="C335" s="13"/>
      <x:c r="F335" s="13"/>
    </x:row>
    <x:row r="336">
      <x:c r="B336" s="11"/>
      <x:c r="C336" s="13"/>
      <x:c r="F336" s="13"/>
    </x:row>
    <x:row r="337">
      <x:c r="B337" s="11"/>
      <x:c r="C337" s="13"/>
      <x:c r="F337" s="13"/>
    </x:row>
    <x:row r="338">
      <x:c r="B338" s="11"/>
      <x:c r="C338" s="13"/>
      <x:c r="F338" s="13"/>
    </x:row>
    <x:row r="339">
      <x:c r="B339" s="11"/>
      <x:c r="C339" s="13"/>
      <x:c r="F339" s="13"/>
    </x:row>
    <x:row r="340">
      <x:c r="B340" s="11"/>
      <x:c r="C340" s="13"/>
      <x:c r="F340" s="13"/>
    </x:row>
    <x:row r="341">
      <x:c r="B341" s="11"/>
      <x:c r="C341" s="13"/>
      <x:c r="F341" s="13"/>
    </x:row>
    <x:row r="342">
      <x:c r="B342" s="11"/>
      <x:c r="C342" s="13"/>
      <x:c r="F342" s="13"/>
    </x:row>
    <x:row r="343">
      <x:c r="B343" s="11"/>
      <x:c r="C343" s="13"/>
      <x:c r="F343" s="13"/>
    </x:row>
    <x:row r="344">
      <x:c r="B344" s="11"/>
      <x:c r="C344" s="13"/>
      <x:c r="F344" s="13"/>
    </x:row>
    <x:row r="345">
      <x:c r="B345" s="11"/>
      <x:c r="C345" s="13"/>
      <x:c r="F345" s="13"/>
    </x:row>
    <x:row r="346">
      <x:c r="B346" s="11"/>
      <x:c r="C346" s="13"/>
      <x:c r="F346" s="13"/>
    </x:row>
    <x:row r="347">
      <x:c r="B347" s="11"/>
      <x:c r="C347" s="13"/>
      <x:c r="F347" s="13"/>
    </x:row>
    <x:row r="348">
      <x:c r="B348" s="11"/>
      <x:c r="C348" s="13"/>
      <x:c r="F348" s="13"/>
    </x:row>
    <x:row r="349">
      <x:c r="B349" s="11"/>
      <x:c r="C349" s="13"/>
      <x:c r="F349" s="13"/>
    </x:row>
    <x:row r="350">
      <x:c r="B350" s="11"/>
      <x:c r="C350" s="13"/>
      <x:c r="F350" s="13"/>
    </x:row>
    <x:row r="351">
      <x:c r="B351" s="11"/>
      <x:c r="C351" s="13"/>
      <x:c r="F351" s="13"/>
    </x:row>
    <x:row r="352">
      <x:c r="B352" s="11"/>
      <x:c r="C352" s="13"/>
      <x:c r="F352" s="13"/>
    </x:row>
    <x:row r="353">
      <x:c r="B353" s="11"/>
      <x:c r="C353" s="13"/>
      <x:c r="F353" s="13"/>
    </x:row>
    <x:row r="354">
      <x:c r="B354" s="11"/>
      <x:c r="C354" s="13"/>
      <x:c r="F354" s="13"/>
    </x:row>
    <x:row r="355">
      <x:c r="B355" s="11"/>
      <x:c r="C355" s="13"/>
      <x:c r="F355" s="13"/>
    </x:row>
    <x:row r="356">
      <x:c r="B356" s="11"/>
      <x:c r="C356" s="13"/>
      <x:c r="F356" s="13"/>
    </x:row>
    <x:row r="357">
      <x:c r="B357" s="11"/>
      <x:c r="C357" s="13"/>
      <x:c r="F357" s="13"/>
    </x:row>
    <x:row r="358">
      <x:c r="B358" s="11"/>
      <x:c r="C358" s="13"/>
      <x:c r="F358" s="13"/>
    </x:row>
    <x:row r="359">
      <x:c r="B359" s="11"/>
      <x:c r="C359" s="13"/>
      <x:c r="F359" s="13"/>
    </x:row>
    <x:row r="360">
      <x:c r="B360" s="11"/>
      <x:c r="C360" s="13"/>
      <x:c r="F360" s="13"/>
    </x:row>
    <x:row r="361">
      <x:c r="B361" s="11"/>
      <x:c r="C361" s="13"/>
      <x:c r="F361" s="13"/>
    </x:row>
    <x:row r="362">
      <x:c r="B362" s="11"/>
      <x:c r="C362" s="13"/>
      <x:c r="F362" s="13"/>
    </x:row>
    <x:row r="363">
      <x:c r="B363" s="11"/>
      <x:c r="C363" s="13"/>
      <x:c r="F363" s="13"/>
    </x:row>
    <x:row r="364">
      <x:c r="B364" s="11"/>
      <x:c r="C364" s="13"/>
      <x:c r="F364" s="13"/>
    </x:row>
    <x:row r="365">
      <x:c r="B365" s="11"/>
      <x:c r="C365" s="13"/>
      <x:c r="F365" s="13"/>
    </x:row>
    <x:row r="366">
      <x:c r="B366" s="11"/>
      <x:c r="C366" s="13"/>
      <x:c r="F366" s="13"/>
    </x:row>
    <x:row r="367">
      <x:c r="B367" s="11"/>
      <x:c r="C367" s="13"/>
      <x:c r="F367" s="13"/>
    </x:row>
    <x:row r="368">
      <x:c r="B368" s="11"/>
      <x:c r="C368" s="13"/>
      <x:c r="F368" s="13"/>
    </x:row>
    <x:row r="369">
      <x:c r="B369" s="11"/>
      <x:c r="C369" s="13"/>
      <x:c r="F369" s="13"/>
    </x:row>
    <x:row r="370">
      <x:c r="B370" s="11"/>
      <x:c r="C370" s="13"/>
      <x:c r="F370" s="13"/>
    </x:row>
    <x:row r="371">
      <x:c r="B371" s="11"/>
      <x:c r="C371" s="13"/>
      <x:c r="F371" s="13"/>
    </x:row>
    <x:row r="372">
      <x:c r="B372" s="11"/>
      <x:c r="C372" s="13"/>
      <x:c r="F372" s="13"/>
    </x:row>
    <x:row r="373">
      <x:c r="B373" s="11"/>
      <x:c r="C373" s="13"/>
      <x:c r="F373" s="13"/>
    </x:row>
    <x:row r="374">
      <x:c r="B374" s="11"/>
      <x:c r="C374" s="13"/>
      <x:c r="F374" s="13"/>
    </x:row>
    <x:row r="375">
      <x:c r="B375" s="11"/>
      <x:c r="C375" s="13"/>
      <x:c r="F375" s="13"/>
    </x:row>
    <x:row r="376">
      <x:c r="B376" s="11"/>
      <x:c r="C376" s="13"/>
      <x:c r="F376" s="13"/>
    </x:row>
    <x:row r="377">
      <x:c r="B377" s="11"/>
      <x:c r="C377" s="13"/>
      <x:c r="F377" s="13"/>
    </x:row>
    <x:row r="378">
      <x:c r="B378" s="11"/>
      <x:c r="C378" s="13"/>
      <x:c r="F378" s="13"/>
    </x:row>
    <x:row r="379">
      <x:c r="B379" s="11"/>
      <x:c r="C379" s="13"/>
      <x:c r="F379" s="13"/>
    </x:row>
    <x:row r="380">
      <x:c r="B380" s="11"/>
      <x:c r="C380" s="13"/>
      <x:c r="F380" s="13"/>
    </x:row>
    <x:row r="381">
      <x:c r="B381" s="11"/>
      <x:c r="C381" s="13"/>
      <x:c r="F381" s="13"/>
    </x:row>
    <x:row r="382">
      <x:c r="B382" s="11"/>
      <x:c r="C382" s="13"/>
      <x:c r="F382" s="13"/>
    </x:row>
    <x:row r="383">
      <x:c r="B383" s="11"/>
      <x:c r="C383" s="13"/>
      <x:c r="F383" s="13"/>
    </x:row>
    <x:row r="384">
      <x:c r="B384" s="11"/>
      <x:c r="C384" s="13"/>
      <x:c r="F384" s="13"/>
    </x:row>
    <x:row r="385">
      <x:c r="B385" s="11"/>
      <x:c r="C385" s="13"/>
      <x:c r="F385" s="13"/>
    </x:row>
    <x:row r="386">
      <x:c r="B386" s="11"/>
      <x:c r="C386" s="13"/>
      <x:c r="F386" s="13"/>
    </x:row>
    <x:row r="387">
      <x:c r="B387" s="11"/>
      <x:c r="C387" s="13"/>
      <x:c r="F387" s="13"/>
    </x:row>
    <x:row r="388">
      <x:c r="B388" s="11"/>
      <x:c r="C388" s="13"/>
      <x:c r="F388" s="13"/>
    </x:row>
    <x:row r="389">
      <x:c r="B389" s="11"/>
      <x:c r="C389" s="13"/>
      <x:c r="F389" s="13"/>
    </x:row>
    <x:row r="390">
      <x:c r="B390" s="11"/>
      <x:c r="C390" s="13"/>
      <x:c r="F390" s="13"/>
    </x:row>
    <x:row r="391">
      <x:c r="B391" s="11"/>
      <x:c r="C391" s="13"/>
      <x:c r="F391" s="13"/>
    </x:row>
    <x:row r="392">
      <x:c r="B392" s="11"/>
      <x:c r="C392" s="13"/>
      <x:c r="F392" s="13"/>
    </x:row>
    <x:row r="393">
      <x:c r="B393" s="11"/>
      <x:c r="C393" s="13"/>
      <x:c r="F393" s="13"/>
    </x:row>
    <x:row r="394">
      <x:c r="B394" s="11"/>
      <x:c r="C394" s="13"/>
      <x:c r="F394" s="13"/>
    </x:row>
    <x:row r="395">
      <x:c r="B395" s="11"/>
      <x:c r="C395" s="13"/>
      <x:c r="F395" s="13"/>
    </x:row>
    <x:row r="396">
      <x:c r="B396" s="11"/>
      <x:c r="C396" s="13"/>
      <x:c r="F396" s="13"/>
    </x:row>
    <x:row r="397">
      <x:c r="B397" s="11"/>
      <x:c r="C397" s="13"/>
      <x:c r="F397" s="13"/>
    </x:row>
    <x:row r="398">
      <x:c r="B398" s="11"/>
      <x:c r="C398" s="13"/>
      <x:c r="F398" s="13"/>
    </x:row>
    <x:row r="399">
      <x:c r="B399" s="11"/>
      <x:c r="C399" s="13"/>
      <x:c r="F399" s="13"/>
    </x:row>
    <x:row r="400">
      <x:c r="B400" s="11"/>
      <x:c r="C400" s="13"/>
      <x:c r="F400" s="13"/>
    </x:row>
    <x:row r="401">
      <x:c r="B401" s="11"/>
      <x:c r="C401" s="13"/>
      <x:c r="F401" s="13"/>
    </x:row>
    <x:row r="402">
      <x:c r="B402" s="11"/>
      <x:c r="C402" s="13"/>
      <x:c r="F402" s="13"/>
    </x:row>
    <x:row r="403">
      <x:c r="B403" s="11"/>
      <x:c r="C403" s="13"/>
      <x:c r="F403" s="13"/>
    </x:row>
    <x:row r="404">
      <x:c r="B404" s="11"/>
      <x:c r="C404" s="13"/>
      <x:c r="F404" s="13"/>
    </x:row>
    <x:row r="405">
      <x:c r="B405" s="11"/>
      <x:c r="C405" s="13"/>
      <x:c r="F405" s="13"/>
    </x:row>
    <x:row r="406">
      <x:c r="B406" s="11"/>
      <x:c r="C406" s="13"/>
      <x:c r="F406" s="13"/>
    </x:row>
    <x:row r="407">
      <x:c r="B407" s="11"/>
      <x:c r="C407" s="13"/>
      <x:c r="F407" s="13"/>
    </x:row>
    <x:row r="408">
      <x:c r="B408" s="11"/>
      <x:c r="C408" s="13"/>
      <x:c r="F408" s="13"/>
    </x:row>
    <x:row r="409">
      <x:c r="B409" s="11"/>
      <x:c r="C409" s="13"/>
      <x:c r="F409" s="13"/>
    </x:row>
    <x:row r="410">
      <x:c r="B410" s="11"/>
      <x:c r="C410" s="13"/>
      <x:c r="F410" s="13"/>
    </x:row>
    <x:row r="411">
      <x:c r="B411" s="11"/>
      <x:c r="C411" s="13"/>
      <x:c r="F411" s="13"/>
    </x:row>
    <x:row r="412">
      <x:c r="B412" s="11"/>
      <x:c r="C412" s="13"/>
      <x:c r="F412" s="13"/>
    </x:row>
    <x:row r="413">
      <x:c r="B413" s="11"/>
      <x:c r="C413" s="13"/>
      <x:c r="F413" s="13"/>
    </x:row>
    <x:row r="414">
      <x:c r="B414" s="11"/>
      <x:c r="C414" s="13"/>
      <x:c r="F414" s="13"/>
    </x:row>
    <x:row r="415">
      <x:c r="B415" s="11"/>
      <x:c r="C415" s="13"/>
      <x:c r="F415" s="13"/>
    </x:row>
    <x:row r="416">
      <x:c r="B416" s="11"/>
      <x:c r="C416" s="13"/>
      <x:c r="F416" s="13"/>
    </x:row>
    <x:row r="417">
      <x:c r="B417" s="11"/>
      <x:c r="C417" s="13"/>
      <x:c r="F417" s="13"/>
    </x:row>
    <x:row r="418">
      <x:c r="B418" s="11"/>
      <x:c r="C418" s="13"/>
      <x:c r="F418" s="13"/>
    </x:row>
    <x:row r="419">
      <x:c r="B419" s="11"/>
      <x:c r="C419" s="13"/>
      <x:c r="F419" s="13"/>
    </x:row>
    <x:row r="420">
      <x:c r="B420" s="11"/>
      <x:c r="C420" s="13"/>
      <x:c r="F420" s="13"/>
    </x:row>
    <x:row r="421">
      <x:c r="B421" s="11"/>
      <x:c r="C421" s="13"/>
      <x:c r="F421" s="13"/>
    </x:row>
    <x:row r="422">
      <x:c r="B422" s="11"/>
      <x:c r="C422" s="13"/>
      <x:c r="F422" s="13"/>
    </x:row>
    <x:row r="423">
      <x:c r="B423" s="11"/>
      <x:c r="C423" s="13"/>
      <x:c r="F423" s="13"/>
    </x:row>
    <x:row r="424">
      <x:c r="B424" s="11"/>
      <x:c r="C424" s="13"/>
      <x:c r="F424" s="13"/>
    </x:row>
    <x:row r="425">
      <x:c r="B425" s="11"/>
      <x:c r="C425" s="13"/>
      <x:c r="F425" s="13"/>
    </x:row>
    <x:row r="426">
      <x:c r="B426" s="11"/>
      <x:c r="C426" s="13"/>
      <x:c r="F426" s="13"/>
    </x:row>
    <x:row r="427">
      <x:c r="B427" s="11"/>
      <x:c r="C427" s="13"/>
      <x:c r="F427" s="13"/>
    </x:row>
    <x:row r="428">
      <x:c r="B428" s="11"/>
      <x:c r="C428" s="13"/>
      <x:c r="F428" s="13"/>
    </x:row>
    <x:row r="429">
      <x:c r="B429" s="11"/>
      <x:c r="C429" s="13"/>
      <x:c r="F429" s="13"/>
    </x:row>
    <x:row r="430">
      <x:c r="B430" s="11"/>
      <x:c r="C430" s="13"/>
      <x:c r="F430" s="13"/>
    </x:row>
    <x:row r="431">
      <x:c r="B431" s="11"/>
      <x:c r="C431" s="13"/>
      <x:c r="F431" s="13"/>
    </x:row>
    <x:row r="432">
      <x:c r="B432" s="11"/>
      <x:c r="C432" s="13"/>
      <x:c r="F432" s="13"/>
    </x:row>
    <x:row r="433">
      <x:c r="B433" s="11"/>
      <x:c r="C433" s="13"/>
      <x:c r="F433" s="13"/>
    </x:row>
    <x:row r="434">
      <x:c r="B434" s="11"/>
      <x:c r="C434" s="13"/>
      <x:c r="F434" s="13"/>
    </x:row>
    <x:row r="435">
      <x:c r="B435" s="11"/>
      <x:c r="C435" s="13"/>
      <x:c r="F435" s="13"/>
    </x:row>
    <x:row r="436">
      <x:c r="B436" s="11"/>
      <x:c r="C436" s="13"/>
      <x:c r="F436" s="13"/>
    </x:row>
    <x:row r="437">
      <x:c r="B437" s="11"/>
      <x:c r="C437" s="13"/>
      <x:c r="F437" s="13"/>
    </x:row>
    <x:row r="438">
      <x:c r="B438" s="11"/>
      <x:c r="C438" s="13"/>
      <x:c r="F438" s="13"/>
    </x:row>
    <x:row r="439">
      <x:c r="B439" s="11"/>
      <x:c r="C439" s="13"/>
      <x:c r="F439" s="13"/>
    </x:row>
    <x:row r="440">
      <x:c r="B440" s="11"/>
      <x:c r="C440" s="13"/>
      <x:c r="F440" s="13"/>
    </x:row>
    <x:row r="441">
      <x:c r="B441" s="11"/>
      <x:c r="C441" s="13"/>
      <x:c r="F441" s="13"/>
    </x:row>
    <x:row r="442">
      <x:c r="B442" s="11"/>
      <x:c r="C442" s="13"/>
      <x:c r="F442" s="13"/>
    </x:row>
    <x:row r="443">
      <x:c r="B443" s="11"/>
      <x:c r="C443" s="13"/>
      <x:c r="F443" s="13"/>
    </x:row>
    <x:row r="444">
      <x:c r="B444" s="11"/>
      <x:c r="C444" s="13"/>
      <x:c r="F444" s="13"/>
    </x:row>
    <x:row r="445">
      <x:c r="B445" s="11"/>
      <x:c r="C445" s="13"/>
      <x:c r="F445" s="13"/>
    </x:row>
    <x:row r="446">
      <x:c r="B446" s="11"/>
      <x:c r="C446" s="13"/>
      <x:c r="F446" s="13"/>
    </x:row>
    <x:row r="447">
      <x:c r="B447" s="11"/>
      <x:c r="C447" s="13"/>
      <x:c r="F447" s="13"/>
    </x:row>
    <x:row r="448">
      <x:c r="B448" s="11"/>
      <x:c r="C448" s="13"/>
      <x:c r="F448" s="13"/>
    </x:row>
    <x:row r="449">
      <x:c r="B449" s="11"/>
      <x:c r="C449" s="13"/>
      <x:c r="F449" s="13"/>
    </x:row>
    <x:row r="450">
      <x:c r="B450" s="11"/>
      <x:c r="C450" s="13"/>
      <x:c r="F450" s="13"/>
    </x:row>
    <x:row r="451">
      <x:c r="B451" s="11"/>
      <x:c r="C451" s="13"/>
      <x:c r="F451" s="13"/>
    </x:row>
    <x:row r="452">
      <x:c r="B452" s="11"/>
      <x:c r="C452" s="13"/>
      <x:c r="F452" s="13"/>
    </x:row>
    <x:row r="453">
      <x:c r="B453" s="11"/>
      <x:c r="C453" s="13"/>
      <x:c r="F453" s="13"/>
    </x:row>
    <x:row r="454">
      <x:c r="B454" s="11"/>
      <x:c r="C454" s="13"/>
      <x:c r="F454" s="13"/>
    </x:row>
    <x:row r="455">
      <x:c r="B455" s="11"/>
      <x:c r="C455" s="13"/>
      <x:c r="F455" s="13"/>
    </x:row>
    <x:row r="456">
      <x:c r="B456" s="11"/>
      <x:c r="C456" s="13"/>
      <x:c r="F456" s="13"/>
    </x:row>
    <x:row r="457">
      <x:c r="B457" s="11"/>
      <x:c r="C457" s="13"/>
      <x:c r="F457" s="13"/>
    </x:row>
    <x:row r="458">
      <x:c r="B458" s="11"/>
      <x:c r="C458" s="13"/>
      <x:c r="F458" s="13"/>
    </x:row>
    <x:row r="459">
      <x:c r="B459" s="11"/>
      <x:c r="C459" s="13"/>
      <x:c r="F459" s="13"/>
    </x:row>
    <x:row r="460">
      <x:c r="B460" s="11"/>
      <x:c r="C460" s="13"/>
      <x:c r="F460" s="13"/>
    </x:row>
    <x:row r="461">
      <x:c r="B461" s="11"/>
      <x:c r="C461" s="13"/>
      <x:c r="F461" s="13"/>
    </x:row>
    <x:row r="462">
      <x:c r="B462" s="11"/>
      <x:c r="C462" s="13"/>
      <x:c r="F462" s="13"/>
    </x:row>
    <x:row r="463">
      <x:c r="B463" s="11"/>
      <x:c r="C463" s="13"/>
      <x:c r="F463" s="13"/>
    </x:row>
    <x:row r="464">
      <x:c r="B464" s="11"/>
      <x:c r="C464" s="13"/>
      <x:c r="F464" s="13"/>
    </x:row>
    <x:row r="465">
      <x:c r="B465" s="11"/>
      <x:c r="C465" s="13"/>
      <x:c r="F465" s="13"/>
    </x:row>
    <x:row r="466">
      <x:c r="B466" s="11"/>
      <x:c r="C466" s="13"/>
      <x:c r="F466" s="13"/>
    </x:row>
    <x:row r="467">
      <x:c r="B467" s="11"/>
      <x:c r="C467" s="13"/>
      <x:c r="F467" s="13"/>
    </x:row>
    <x:row r="468">
      <x:c r="B468" s="11"/>
      <x:c r="C468" s="13"/>
      <x:c r="F468" s="13"/>
    </x:row>
    <x:row r="469">
      <x:c r="B469" s="11"/>
      <x:c r="C469" s="13"/>
      <x:c r="F469" s="13"/>
    </x:row>
    <x:row r="470">
      <x:c r="B470" s="11"/>
      <x:c r="C470" s="13"/>
      <x:c r="F470" s="13"/>
    </x:row>
    <x:row r="471">
      <x:c r="B471" s="11"/>
      <x:c r="C471" s="13"/>
      <x:c r="F471" s="13"/>
    </x:row>
    <x:row r="472">
      <x:c r="B472" s="11"/>
      <x:c r="C472" s="13"/>
      <x:c r="F472" s="13"/>
    </x:row>
    <x:row r="473">
      <x:c r="B473" s="11"/>
      <x:c r="C473" s="13"/>
      <x:c r="F473" s="13"/>
    </x:row>
    <x:row r="474">
      <x:c r="B474" s="11"/>
      <x:c r="C474" s="13"/>
      <x:c r="F474" s="13"/>
    </x:row>
    <x:row r="475">
      <x:c r="B475" s="11"/>
      <x:c r="C475" s="13"/>
      <x:c r="F475" s="13"/>
    </x:row>
    <x:row r="476">
      <x:c r="B476" s="11"/>
      <x:c r="C476" s="13"/>
      <x:c r="F476" s="13"/>
    </x:row>
    <x:row r="477">
      <x:c r="B477" s="11"/>
      <x:c r="C477" s="13"/>
      <x:c r="F477" s="13"/>
    </x:row>
    <x:row r="478">
      <x:c r="B478" s="11"/>
      <x:c r="C478" s="13"/>
      <x:c r="F478" s="13"/>
    </x:row>
    <x:row r="479">
      <x:c r="B479" s="11"/>
      <x:c r="C479" s="13"/>
      <x:c r="F479" s="13"/>
    </x:row>
    <x:row r="480">
      <x:c r="B480" s="11"/>
      <x:c r="C480" s="13"/>
      <x:c r="F480" s="13"/>
    </x:row>
    <x:row r="481">
      <x:c r="B481" s="11"/>
      <x:c r="C481" s="13"/>
      <x:c r="F481" s="13"/>
    </x:row>
    <x:row r="482">
      <x:c r="B482" s="11"/>
      <x:c r="C482" s="13"/>
      <x:c r="F482" s="13"/>
    </x:row>
    <x:row r="483">
      <x:c r="B483" s="11"/>
      <x:c r="C483" s="13"/>
      <x:c r="F483" s="13"/>
    </x:row>
    <x:row r="484">
      <x:c r="B484" s="11"/>
      <x:c r="C484" s="13"/>
      <x:c r="F484" s="13"/>
    </x:row>
    <x:row r="485">
      <x:c r="B485" s="11"/>
      <x:c r="C485" s="13"/>
      <x:c r="F485" s="13"/>
    </x:row>
    <x:row r="486">
      <x:c r="B486" s="11"/>
      <x:c r="C486" s="13"/>
      <x:c r="F486" s="13"/>
    </x:row>
    <x:row r="487">
      <x:c r="B487" s="11"/>
      <x:c r="C487" s="13"/>
      <x:c r="F487" s="13"/>
    </x:row>
    <x:row r="488">
      <x:c r="B488" s="11"/>
      <x:c r="C488" s="13"/>
      <x:c r="F488" s="13"/>
    </x:row>
    <x:row r="489">
      <x:c r="B489" s="11"/>
      <x:c r="C489" s="13"/>
      <x:c r="F489" s="13"/>
    </x:row>
    <x:row r="490">
      <x:c r="B490" s="11"/>
      <x:c r="C490" s="13"/>
      <x:c r="F490" s="13"/>
    </x:row>
    <x:row r="491">
      <x:c r="B491" s="11"/>
      <x:c r="C491" s="13"/>
      <x:c r="F491" s="13"/>
    </x:row>
    <x:row r="492">
      <x:c r="B492" s="11"/>
      <x:c r="C492" s="13"/>
      <x:c r="F492" s="13"/>
    </x:row>
    <x:row r="493">
      <x:c r="B493" s="11"/>
      <x:c r="C493" s="13"/>
      <x:c r="F493" s="13"/>
    </x:row>
    <x:row r="494">
      <x:c r="B494" s="11"/>
      <x:c r="C494" s="13"/>
      <x:c r="F494" s="13"/>
    </x:row>
    <x:row r="495">
      <x:c r="B495" s="11"/>
      <x:c r="C495" s="13"/>
      <x:c r="F495" s="13"/>
    </x:row>
    <x:row r="496">
      <x:c r="B496" s="11"/>
      <x:c r="C496" s="13"/>
      <x:c r="F496" s="13"/>
    </x:row>
    <x:row r="497">
      <x:c r="B497" s="11"/>
      <x:c r="C497" s="13"/>
      <x:c r="F497" s="13"/>
    </x:row>
    <x:row r="498">
      <x:c r="B498" s="11"/>
      <x:c r="C498" s="13"/>
      <x:c r="F498" s="13"/>
    </x:row>
    <x:row r="499">
      <x:c r="B499" s="11"/>
      <x:c r="C499" s="13"/>
      <x:c r="F499" s="13"/>
    </x:row>
    <x:row r="500">
      <x:c r="B500" s="11"/>
      <x:c r="C500" s="13"/>
      <x:c r="F500" s="13"/>
    </x:row>
  </x:sheetData>
  <x:dataValidations count="4">
    <x:dataValidation type="list" sqref="A2:A500">
      <x:formula1>'欄位選項'!$A$2:$A$21</x:formula1>
    </x:dataValidation>
    <x:dataValidation type="list" sqref="E2:E500">
      <x:formula1>'欄位選項'!$B$2:$B$3</x:formula1>
    </x:dataValidation>
    <x:dataValidation type="decimal" operator="between" sqref="C2:C500">
      <x:formula1>0</x:formula1>
      <x:formula2>10000</x:formula2>
    </x:dataValidation>
    <x:dataValidation type="decimal" operator="between" sqref="F2:F500">
      <x:formula1>0</x:formula1>
      <x:formula2>10000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66" hidden="0" customWidth="1"/>
  </x:cols>
  <x:sheetData>
    <x:row r="1" ht="36" customHeight="1">
      <x:c r="A1" s="16" t="str">
        <x:v>潤滑設備量測匯入範本｜填寫說明</x:v>
      </x:c>
      <x:c r="B1" s="16"/>
      <x:c r="C1" s="16"/>
      <x:c r="D1" s="16"/>
      <x:c r="E1" s="16"/>
      <x:c r="F1" s="16"/>
    </x:row>
    <x:row r="3">
      <x:c r="A3" s="27" t="str">
        <x:v>欄位</x:v>
      </x:c>
      <x:c r="B3" s="27" t="str">
        <x:v>填寫規則</x:v>
      </x:c>
    </x:row>
    <x:row r="4" ht="34" customHeight="1">
      <x:c r="A4" s="28" t="str">
        <x:v>設備編號</x:v>
      </x:c>
      <x:c r="B4" s="29" t="str">
        <x:v>必填；只能使用 MOK-01～MOK-10 或 LB-01～LB-10。</x:v>
      </x:c>
    </x:row>
    <x:row r="5" ht="34" customHeight="1">
      <x:c r="A5" s="28" t="str">
        <x:v>量測時間</x:v>
      </x:c>
      <x:c r="B5" s="29" t="str">
        <x:v>必填；只填日期，例如 8月5日。同一設備同一天只填一筆。</x:v>
      </x:c>
    </x:row>
    <x:row r="6" ht="34" customHeight="1">
      <x:c r="A6" s="28" t="str">
        <x:v>油量（L）</x:v>
      </x:c>
      <x:c r="B6" s="29" t="str">
        <x:v>必填；輸入量測或補油完成後，現場儀表顯示的實際油量。</x:v>
      </x:c>
    </x:row>
    <x:row r="7" ht="34" customHeight="1">
      <x:c r="A7" s="28" t="str">
        <x:v>檢修人員</x:v>
      </x:c>
      <x:c r="B7" s="29" t="str">
        <x:v>必填；填寫執行量測或補油的人員姓名。</x:v>
      </x:c>
    </x:row>
    <x:row r="8" ht="34" customHeight="1">
      <x:c r="A8" s="28" t="str">
        <x:v>紀錄類型</x:v>
      </x:c>
      <x:c r="B8" s="29" t="str">
        <x:v>必填；選擇「量測」或「補油」。</x:v>
      </x:c>
    </x:row>
    <x:row r="9" ht="34" customHeight="1">
      <x:c r="A9" s="28" t="str">
        <x:v>補油量（L）</x:v>
      </x:c>
      <x:c r="B9" s="29" t="str">
        <x:v>紀錄類型為「補油」時必填且須大於 0；量測時保持空白。</x:v>
      </x:c>
    </x:row>
    <x:row r="11" ht="38" customHeight="1">
      <x:c r="A11" s="33" t="str">
        <x:v>匯入時網站會依設備與量測時間排序，並以最新一筆更新首頁；狀態、相比前次與趨勢圖由網站自動計算。</x:v>
      </x:c>
      <x:c r="B11" s="33"/>
      <x:c r="C11" s="33"/>
      <x:c r="D11" s="33"/>
      <x:c r="E11" s="33"/>
      <x:c r="F11" s="33"/>
    </x:row>
  </x:sheetData>
  <x:mergeCells>
    <x:mergeCell ref="A1:F1"/>
    <x:mergeCell ref="A11:F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</x:cols>
  <x:sheetData>
    <x:row r="1">
      <x:c r="A1" s="36" t="str">
        <x:v>設備編號</x:v>
      </x:c>
      <x:c r="B1" s="37" t="str">
        <x:v>紀錄類型</x:v>
      </x:c>
    </x:row>
    <x:row r="2">
      <x:c r="A2" s="38" t="str">
        <x:v>MOK-01</x:v>
      </x:c>
      <x:c r="B2" s="39" t="str">
        <x:v>量測</x:v>
      </x:c>
    </x:row>
    <x:row r="3">
      <x:c r="A3" s="38" t="str">
        <x:v>MOK-02</x:v>
      </x:c>
      <x:c r="B3" s="39" t="str">
        <x:v>補油</x:v>
      </x:c>
    </x:row>
    <x:row r="4">
      <x:c r="A4" s="38" t="str">
        <x:v>MOK-03</x:v>
      </x:c>
      <x:c r="B4" s="39"/>
    </x:row>
    <x:row r="5">
      <x:c r="A5" s="38" t="str">
        <x:v>MOK-04</x:v>
      </x:c>
      <x:c r="B5" s="39"/>
    </x:row>
    <x:row r="6">
      <x:c r="A6" s="38" t="str">
        <x:v>MOK-05</x:v>
      </x:c>
      <x:c r="B6" s="39"/>
    </x:row>
    <x:row r="7">
      <x:c r="A7" s="38" t="str">
        <x:v>MOK-06</x:v>
      </x:c>
      <x:c r="B7" s="39"/>
    </x:row>
    <x:row r="8">
      <x:c r="A8" s="38" t="str">
        <x:v>MOK-07</x:v>
      </x:c>
      <x:c r="B8" s="39"/>
    </x:row>
    <x:row r="9">
      <x:c r="A9" s="38" t="str">
        <x:v>MOK-08</x:v>
      </x:c>
      <x:c r="B9" s="39"/>
    </x:row>
    <x:row r="10">
      <x:c r="A10" s="38" t="str">
        <x:v>MOK-09</x:v>
      </x:c>
      <x:c r="B10" s="39"/>
    </x:row>
    <x:row r="11">
      <x:c r="A11" s="38" t="str">
        <x:v>MOK-10</x:v>
      </x:c>
      <x:c r="B11" s="39"/>
    </x:row>
    <x:row r="12">
      <x:c r="A12" s="38" t="str">
        <x:v>LB-01</x:v>
      </x:c>
      <x:c r="B12" s="39"/>
    </x:row>
    <x:row r="13">
      <x:c r="A13" s="38" t="str">
        <x:v>LB-02</x:v>
      </x:c>
      <x:c r="B13" s="39"/>
    </x:row>
    <x:row r="14">
      <x:c r="A14" s="38" t="str">
        <x:v>LB-03</x:v>
      </x:c>
      <x:c r="B14" s="39"/>
    </x:row>
    <x:row r="15">
      <x:c r="A15" s="38" t="str">
        <x:v>LB-04</x:v>
      </x:c>
      <x:c r="B15" s="39"/>
    </x:row>
    <x:row r="16">
      <x:c r="A16" s="38" t="str">
        <x:v>LB-05</x:v>
      </x:c>
      <x:c r="B16" s="39"/>
    </x:row>
    <x:row r="17">
      <x:c r="A17" s="38" t="str">
        <x:v>LB-06</x:v>
      </x:c>
      <x:c r="B17" s="39"/>
    </x:row>
    <x:row r="18">
      <x:c r="A18" s="38" t="str">
        <x:v>LB-07</x:v>
      </x:c>
      <x:c r="B18" s="39"/>
    </x:row>
    <x:row r="19">
      <x:c r="A19" s="38" t="str">
        <x:v>LB-08</x:v>
      </x:c>
      <x:c r="B19" s="39"/>
    </x:row>
    <x:row r="20">
      <x:c r="A20" s="38" t="str">
        <x:v>LB-09</x:v>
      </x:c>
      <x:c r="B20" s="39"/>
    </x:row>
    <x:row r="21">
      <x:c r="A21" s="40" t="str">
        <x:v>LB-10</x:v>
      </x:c>
      <x:c r="B21" s="41"/>
    </x:row>
  </x:sheetData>
  <x:pageMargins left="0.7" right="0.7" top="0.75" bottom="0.75" header="0.3" footer="0.3"/>
</x:worksheet>
</file>